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<sst xmlns="http://schemas.openxmlformats.org/spreadsheetml/2006/main" count="25" uniqueCount="17">
  <si>
    <t>Number</t>
  </si>
  <si>
    <t>Arrival time</t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</si>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</sst>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20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0" fillId="0" fontId="0" numFmtId="20" xfId="0" applyAlignment="1" applyFont="1" applyNumberFormat="1">
      <alignment horizontal="center" vertical="center"/>
    </xf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11" width="8.71"/>
    <col customWidth="1" min="12" max="12" width="9.14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10.488204596087527</v>
      </c>
      <c r="D2" s="4">
        <v>28.866481521042513</v>
      </c>
      <c r="E2" s="4">
        <f t="shared" ref="E2:E1018" si="1">C2+D2</f>
        <v>39.35468612</v>
      </c>
      <c r="F2" s="2"/>
      <c r="G2" s="5"/>
      <c r="H2" s="6"/>
      <c r="I2" s="6"/>
      <c r="J2" s="6"/>
      <c r="K2" s="2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3">
        <v>0.3333333333333333</v>
      </c>
      <c r="C3" s="4">
        <v>9.907498397778252</v>
      </c>
      <c r="D3" s="4">
        <v>28.312021240882594</v>
      </c>
      <c r="E3" s="4">
        <f t="shared" si="1"/>
        <v>38.21951964</v>
      </c>
      <c r="F3" s="2"/>
      <c r="G3" s="5"/>
      <c r="H3" s="6"/>
      <c r="I3" s="6"/>
      <c r="J3" s="6"/>
      <c r="L3" s="3"/>
    </row>
    <row r="4">
      <c r="A4" s="1">
        <v>3.0</v>
      </c>
      <c r="B4" s="3">
        <v>0.3333333333333333</v>
      </c>
      <c r="C4" s="4">
        <v>9.679586169011506</v>
      </c>
      <c r="D4" s="4">
        <v>30.47614978484451</v>
      </c>
      <c r="E4" s="4">
        <f t="shared" si="1"/>
        <v>40.15573595</v>
      </c>
      <c r="F4" s="2"/>
      <c r="L4" s="3"/>
    </row>
    <row r="5">
      <c r="A5" s="1">
        <v>4.0</v>
      </c>
      <c r="B5" s="3">
        <v>0.3333333333333333</v>
      </c>
      <c r="C5" s="4">
        <v>9.799523911252175</v>
      </c>
      <c r="D5" s="4">
        <v>32.290658284249396</v>
      </c>
      <c r="E5" s="4">
        <f t="shared" si="1"/>
        <v>42.0901822</v>
      </c>
      <c r="L5" s="3"/>
    </row>
    <row r="6">
      <c r="A6" s="1">
        <v>5.0</v>
      </c>
      <c r="B6" s="3">
        <v>0.3333333333333333</v>
      </c>
      <c r="C6" s="4">
        <v>9.552140873439741</v>
      </c>
      <c r="D6" s="4">
        <v>32.501113925595874</v>
      </c>
      <c r="E6" s="4">
        <f t="shared" si="1"/>
        <v>42.0532548</v>
      </c>
      <c r="L6" s="3"/>
    </row>
    <row r="7">
      <c r="A7" s="1">
        <v>6.0</v>
      </c>
      <c r="B7" s="3">
        <v>0.3333333333333333</v>
      </c>
      <c r="C7" s="4">
        <v>9.694357127597888</v>
      </c>
      <c r="D7" s="4">
        <v>31.185399945066685</v>
      </c>
      <c r="E7" s="4">
        <f t="shared" si="1"/>
        <v>40.87975707</v>
      </c>
      <c r="L7" s="2"/>
    </row>
    <row r="8">
      <c r="A8" s="1">
        <v>7.0</v>
      </c>
      <c r="B8" s="3">
        <v>0.3340277777777778</v>
      </c>
      <c r="C8" s="4">
        <v>10.855769524216438</v>
      </c>
      <c r="D8" s="4">
        <v>32.35389263588366</v>
      </c>
      <c r="E8" s="4">
        <f t="shared" si="1"/>
        <v>43.20966216</v>
      </c>
      <c r="L8" s="1"/>
    </row>
    <row r="9">
      <c r="A9" s="1">
        <v>8.0</v>
      </c>
      <c r="B9" s="3">
        <v>0.3340277777777778</v>
      </c>
      <c r="C9" s="4">
        <v>10.243324076052126</v>
      </c>
      <c r="D9" s="4">
        <v>31.681508835108495</v>
      </c>
      <c r="E9" s="4">
        <f t="shared" si="1"/>
        <v>41.92483291</v>
      </c>
      <c r="G9" s="1"/>
      <c r="L9" s="1"/>
    </row>
    <row r="10">
      <c r="A10" s="1">
        <v>9.0</v>
      </c>
      <c r="B10" s="3">
        <v>0.3340277777777778</v>
      </c>
      <c r="C10" s="4">
        <v>9.558427686391797</v>
      </c>
      <c r="D10" s="4">
        <v>29.71050141911069</v>
      </c>
      <c r="E10" s="4">
        <f t="shared" si="1"/>
        <v>39.26892911</v>
      </c>
      <c r="L10" s="3"/>
    </row>
    <row r="11">
      <c r="A11" s="1">
        <v>10.0</v>
      </c>
      <c r="B11" s="3">
        <v>0.3340277777777778</v>
      </c>
      <c r="C11" s="4">
        <v>9.90102847376934</v>
      </c>
      <c r="D11" s="4">
        <v>30.051087984862818</v>
      </c>
      <c r="E11" s="4">
        <f t="shared" si="1"/>
        <v>39.95211646</v>
      </c>
      <c r="L11" s="3"/>
    </row>
    <row r="12">
      <c r="A12" s="1">
        <v>11.0</v>
      </c>
      <c r="B12" s="3">
        <v>0.334722222222222</v>
      </c>
      <c r="C12" s="4">
        <v>10.844233527634511</v>
      </c>
      <c r="D12" s="4">
        <v>30.352610858485672</v>
      </c>
      <c r="E12" s="4">
        <f t="shared" si="1"/>
        <v>41.19684439</v>
      </c>
      <c r="L12" s="1"/>
    </row>
    <row r="13">
      <c r="A13" s="1">
        <v>12.0</v>
      </c>
      <c r="B13" s="3">
        <v>0.334722222222222</v>
      </c>
      <c r="C13" s="4">
        <v>10.59691152684103</v>
      </c>
      <c r="D13" s="4">
        <v>35.66209906308176</v>
      </c>
      <c r="E13" s="4">
        <f t="shared" si="1"/>
        <v>46.25901059</v>
      </c>
      <c r="L13" s="1"/>
    </row>
    <row r="14">
      <c r="A14" s="1">
        <v>13.0</v>
      </c>
      <c r="B14" s="3">
        <v>0.3347222222222222</v>
      </c>
      <c r="C14" s="4">
        <v>9.106692709128087</v>
      </c>
      <c r="D14" s="4">
        <v>30.541337321085237</v>
      </c>
      <c r="E14" s="4">
        <f t="shared" si="1"/>
        <v>39.64803003</v>
      </c>
      <c r="L14" s="3"/>
    </row>
    <row r="15">
      <c r="A15" s="1">
        <v>14.0</v>
      </c>
      <c r="B15" s="3">
        <v>0.3354166666666667</v>
      </c>
      <c r="C15" s="4">
        <v>10.729544969023713</v>
      </c>
      <c r="D15" s="4">
        <v>33.13272499771111</v>
      </c>
      <c r="E15" s="4">
        <f t="shared" si="1"/>
        <v>43.86226997</v>
      </c>
      <c r="L15" s="3"/>
    </row>
    <row r="16">
      <c r="A16" s="1">
        <v>15.0</v>
      </c>
      <c r="B16" s="3">
        <v>0.3354166666666667</v>
      </c>
      <c r="C16" s="4">
        <v>10.036164433729057</v>
      </c>
      <c r="D16" s="4">
        <v>32.71327860347301</v>
      </c>
      <c r="E16" s="4">
        <f t="shared" si="1"/>
        <v>42.74944304</v>
      </c>
      <c r="L16" s="3"/>
    </row>
    <row r="17">
      <c r="A17" s="1">
        <v>16.0</v>
      </c>
      <c r="B17" s="3">
        <v>0.335416666666667</v>
      </c>
      <c r="C17" s="4">
        <v>9.696005127109592</v>
      </c>
      <c r="D17" s="4">
        <v>28.780053102206487</v>
      </c>
      <c r="E17" s="4">
        <f t="shared" si="1"/>
        <v>38.47605823</v>
      </c>
      <c r="L17" s="7"/>
    </row>
    <row r="18">
      <c r="A18" s="1">
        <v>17.0</v>
      </c>
      <c r="B18" s="3">
        <v>0.335416666666667</v>
      </c>
      <c r="C18" s="4">
        <v>10.663747062593464</v>
      </c>
      <c r="D18" s="4">
        <v>33.54069643238624</v>
      </c>
      <c r="E18" s="4">
        <f t="shared" si="1"/>
        <v>44.20444349</v>
      </c>
      <c r="L18" s="7"/>
    </row>
    <row r="19">
      <c r="A19" s="1">
        <v>18.0</v>
      </c>
      <c r="B19" s="3">
        <v>0.336111111111111</v>
      </c>
      <c r="C19" s="4">
        <v>10.858943449201941</v>
      </c>
      <c r="D19" s="4">
        <v>32.21546067690054</v>
      </c>
      <c r="E19" s="4">
        <f t="shared" si="1"/>
        <v>43.07440413</v>
      </c>
      <c r="L19" s="3"/>
    </row>
    <row r="20">
      <c r="A20" s="1">
        <v>19.0</v>
      </c>
      <c r="B20" s="3">
        <v>0.3361111111111111</v>
      </c>
      <c r="C20" s="4">
        <v>9.156926175725578</v>
      </c>
      <c r="D20" s="4">
        <v>33.80169072542497</v>
      </c>
      <c r="E20" s="4">
        <f t="shared" si="1"/>
        <v>42.9586169</v>
      </c>
      <c r="L20" s="3"/>
    </row>
    <row r="21" ht="15.75" customHeight="1">
      <c r="A21" s="1">
        <v>20.0</v>
      </c>
      <c r="B21" s="3">
        <v>0.3361111111111111</v>
      </c>
      <c r="C21" s="4">
        <v>10.07608264412366</v>
      </c>
      <c r="D21" s="4">
        <v>34.76998199407941</v>
      </c>
      <c r="E21" s="4">
        <f t="shared" si="1"/>
        <v>44.84606464</v>
      </c>
      <c r="L21" s="7"/>
    </row>
    <row r="22" ht="15.75" customHeight="1">
      <c r="A22" s="1">
        <v>21.0</v>
      </c>
      <c r="B22" s="3">
        <v>0.3361111111111111</v>
      </c>
      <c r="C22" s="4">
        <v>9.48719748527482</v>
      </c>
      <c r="D22" s="4">
        <v>31.009857478560747</v>
      </c>
      <c r="E22" s="4">
        <f t="shared" si="1"/>
        <v>40.49705496</v>
      </c>
      <c r="L22" s="3"/>
    </row>
    <row r="23" ht="15.75" customHeight="1">
      <c r="A23" s="1">
        <v>22.0</v>
      </c>
      <c r="B23" s="3">
        <v>0.3368055555555556</v>
      </c>
      <c r="C23" s="4">
        <v>10.92315439313944</v>
      </c>
      <c r="D23" s="4">
        <v>31.882930997650075</v>
      </c>
      <c r="E23" s="4">
        <f t="shared" si="1"/>
        <v>42.80608539</v>
      </c>
      <c r="L23" s="3"/>
    </row>
    <row r="24" ht="15.75" customHeight="1">
      <c r="A24" s="1">
        <v>23.0</v>
      </c>
      <c r="B24" s="3">
        <v>0.3368055555555556</v>
      </c>
      <c r="C24" s="4">
        <v>10.083223975341044</v>
      </c>
      <c r="D24" s="4">
        <v>31.403180028687398</v>
      </c>
      <c r="E24" s="4">
        <f t="shared" si="1"/>
        <v>41.486404</v>
      </c>
      <c r="L24" s="3"/>
    </row>
    <row r="25" ht="15.75" customHeight="1">
      <c r="A25" s="1">
        <v>24.0</v>
      </c>
      <c r="B25" s="3">
        <v>0.3368055555555556</v>
      </c>
      <c r="C25" s="4">
        <v>9.772545548875392</v>
      </c>
      <c r="D25" s="4">
        <v>29.66948454237495</v>
      </c>
      <c r="E25" s="4">
        <f t="shared" si="1"/>
        <v>39.44203009</v>
      </c>
      <c r="L25" s="3"/>
    </row>
    <row r="26" ht="15.75" customHeight="1">
      <c r="A26" s="1">
        <v>25.0</v>
      </c>
      <c r="B26" s="3">
        <v>0.33749999999999997</v>
      </c>
      <c r="C26" s="4">
        <v>9.475783562730797</v>
      </c>
      <c r="D26" s="4">
        <v>30.65095980712302</v>
      </c>
      <c r="E26" s="4">
        <f t="shared" si="1"/>
        <v>40.12674337</v>
      </c>
      <c r="L26" s="3"/>
    </row>
    <row r="27" ht="15.75" customHeight="1">
      <c r="A27" s="1">
        <v>26.0</v>
      </c>
      <c r="B27" s="3">
        <v>0.33749999999999997</v>
      </c>
      <c r="C27" s="4">
        <v>10.211401715140232</v>
      </c>
      <c r="D27" s="4">
        <v>29.579149754326</v>
      </c>
      <c r="E27" s="4">
        <f t="shared" si="1"/>
        <v>39.79055147</v>
      </c>
      <c r="L27" s="3"/>
    </row>
    <row r="28" ht="15.75" customHeight="1">
      <c r="A28" s="1">
        <v>27.0</v>
      </c>
      <c r="B28" s="3">
        <v>0.33749999999999997</v>
      </c>
      <c r="C28" s="4">
        <v>10.991271706289865</v>
      </c>
      <c r="D28" s="4">
        <v>31.532334360789818</v>
      </c>
      <c r="E28" s="4">
        <f t="shared" si="1"/>
        <v>42.52360607</v>
      </c>
      <c r="L28" s="7"/>
    </row>
    <row r="29" ht="15.75" customHeight="1">
      <c r="A29" s="1">
        <v>28.0</v>
      </c>
      <c r="B29" s="3">
        <v>0.3375</v>
      </c>
      <c r="C29" s="4">
        <v>9.124637592699973</v>
      </c>
      <c r="D29" s="4">
        <v>28.39234595782342</v>
      </c>
      <c r="E29" s="4">
        <f t="shared" si="1"/>
        <v>37.51698355</v>
      </c>
      <c r="L29" s="7"/>
    </row>
    <row r="30" ht="15.75" customHeight="1">
      <c r="A30" s="1">
        <v>29.0</v>
      </c>
      <c r="B30" s="3">
        <v>0.33819444444444446</v>
      </c>
      <c r="C30" s="4">
        <v>10.007415997802667</v>
      </c>
      <c r="D30" s="4">
        <v>28.852809228797266</v>
      </c>
      <c r="E30" s="4">
        <f t="shared" si="1"/>
        <v>38.86022523</v>
      </c>
      <c r="L30" s="3"/>
    </row>
    <row r="31" ht="15.75" customHeight="1">
      <c r="A31" s="1">
        <v>30.0</v>
      </c>
      <c r="B31" s="3">
        <v>0.338194444444445</v>
      </c>
      <c r="C31" s="4">
        <v>10.403790398876918</v>
      </c>
      <c r="D31" s="4">
        <v>28.751487777336955</v>
      </c>
      <c r="E31" s="4">
        <f t="shared" si="1"/>
        <v>39.15527818</v>
      </c>
      <c r="L31" s="3"/>
    </row>
    <row r="32" ht="15.75" customHeight="1">
      <c r="A32" s="1">
        <v>31.0</v>
      </c>
      <c r="B32" s="3">
        <v>0.338194444444445</v>
      </c>
      <c r="C32" s="4">
        <v>10.400311288796654</v>
      </c>
      <c r="D32" s="4">
        <v>34.00823999755852</v>
      </c>
      <c r="E32" s="4">
        <f t="shared" si="1"/>
        <v>44.40855129</v>
      </c>
      <c r="L32" s="3"/>
    </row>
    <row r="33" ht="15.75" customHeight="1">
      <c r="A33" s="1">
        <v>32.0</v>
      </c>
      <c r="B33" s="3">
        <v>0.33888888888888885</v>
      </c>
      <c r="C33" s="4">
        <v>10.895870845667897</v>
      </c>
      <c r="D33" s="4">
        <v>29.001739555040132</v>
      </c>
      <c r="E33" s="4">
        <f t="shared" si="1"/>
        <v>39.8976104</v>
      </c>
      <c r="L33" s="3"/>
    </row>
    <row r="34" ht="15.75" customHeight="1">
      <c r="A34" s="1">
        <v>33.0</v>
      </c>
      <c r="B34" s="3">
        <v>0.338888888888889</v>
      </c>
      <c r="C34" s="4">
        <v>10.827753532517471</v>
      </c>
      <c r="D34" s="4">
        <v>34.86788537247841</v>
      </c>
      <c r="E34" s="4">
        <f t="shared" si="1"/>
        <v>45.6956389</v>
      </c>
      <c r="L34" s="3"/>
    </row>
    <row r="35" ht="15.75" customHeight="1">
      <c r="A35" s="1">
        <v>34.0</v>
      </c>
      <c r="B35" s="3">
        <v>0.338888888888889</v>
      </c>
      <c r="C35" s="4">
        <v>9.154484694967497</v>
      </c>
      <c r="D35" s="4">
        <v>35.31980346079897</v>
      </c>
      <c r="E35" s="4">
        <f t="shared" si="1"/>
        <v>44.47428816</v>
      </c>
      <c r="L35" s="3"/>
    </row>
    <row r="36" ht="15.75" customHeight="1">
      <c r="A36" s="1">
        <v>35.0</v>
      </c>
      <c r="B36" s="3">
        <v>0.339583333333333</v>
      </c>
      <c r="C36" s="4">
        <v>9.672872096926787</v>
      </c>
      <c r="D36" s="4">
        <v>28.04443494979705</v>
      </c>
      <c r="E36" s="4">
        <f t="shared" si="1"/>
        <v>37.71730705</v>
      </c>
      <c r="L36" s="7"/>
    </row>
    <row r="37" ht="15.75" customHeight="1">
      <c r="A37" s="1">
        <v>36.0</v>
      </c>
      <c r="B37" s="3">
        <v>0.34027777777777773</v>
      </c>
      <c r="C37" s="4">
        <v>9.02294991912595</v>
      </c>
      <c r="D37" s="4">
        <v>30.937833796197395</v>
      </c>
      <c r="E37" s="4">
        <f t="shared" si="1"/>
        <v>39.96078372</v>
      </c>
      <c r="L37" s="7"/>
    </row>
    <row r="38" ht="15.75" customHeight="1">
      <c r="A38" s="1">
        <v>37.0</v>
      </c>
      <c r="B38" s="3">
        <v>0.34027777777777773</v>
      </c>
      <c r="C38" s="4">
        <v>9.052797021393475</v>
      </c>
      <c r="D38" s="4">
        <v>33.128330332346565</v>
      </c>
      <c r="E38" s="4">
        <f t="shared" si="1"/>
        <v>42.18112735</v>
      </c>
      <c r="L38" s="3"/>
    </row>
    <row r="39" ht="15.75" customHeight="1">
      <c r="A39" s="1">
        <v>38.0</v>
      </c>
      <c r="B39" s="3">
        <v>0.34027777777777773</v>
      </c>
      <c r="C39" s="4">
        <v>9.335398419141208</v>
      </c>
      <c r="D39" s="4">
        <v>31.723258156071658</v>
      </c>
      <c r="E39" s="4">
        <f t="shared" si="1"/>
        <v>41.05865658</v>
      </c>
      <c r="L39" s="3"/>
    </row>
    <row r="40" ht="15.75" customHeight="1">
      <c r="A40" s="1">
        <v>39.0</v>
      </c>
      <c r="B40" s="3">
        <v>0.34027777777777773</v>
      </c>
      <c r="C40" s="4">
        <v>10.53453169347209</v>
      </c>
      <c r="D40" s="4">
        <v>31.106784264656515</v>
      </c>
      <c r="E40" s="4">
        <f t="shared" si="1"/>
        <v>41.64131596</v>
      </c>
      <c r="L40" s="3"/>
    </row>
    <row r="41" ht="15.75" customHeight="1">
      <c r="A41" s="1">
        <v>40.0</v>
      </c>
      <c r="B41" s="3">
        <v>0.340277777777778</v>
      </c>
      <c r="C41" s="4">
        <v>10.307229834894864</v>
      </c>
      <c r="D41" s="4">
        <v>35.448957792901396</v>
      </c>
      <c r="E41" s="4">
        <f t="shared" si="1"/>
        <v>45.75618763</v>
      </c>
      <c r="L41" s="3"/>
    </row>
    <row r="42" ht="15.75" customHeight="1">
      <c r="A42" s="1">
        <v>41.0</v>
      </c>
      <c r="B42" s="3">
        <v>0.340277777777778</v>
      </c>
      <c r="C42" s="4">
        <v>9.346751304666281</v>
      </c>
      <c r="D42" s="4">
        <v>30.956144901882993</v>
      </c>
      <c r="E42" s="4">
        <f t="shared" si="1"/>
        <v>40.30289621</v>
      </c>
      <c r="L42" s="3"/>
    </row>
    <row r="43" ht="15.75" customHeight="1">
      <c r="A43" s="1">
        <v>42.0</v>
      </c>
      <c r="B43" s="3">
        <v>0.34097222222222223</v>
      </c>
      <c r="C43" s="4">
        <v>10.751884517960143</v>
      </c>
      <c r="D43" s="4">
        <v>30.798425244911037</v>
      </c>
      <c r="E43" s="4">
        <f t="shared" si="1"/>
        <v>41.55030976</v>
      </c>
      <c r="L43" s="3"/>
    </row>
    <row r="44" ht="15.75" customHeight="1">
      <c r="A44" s="1">
        <v>43.0</v>
      </c>
      <c r="B44" s="3">
        <v>0.34097222222222223</v>
      </c>
      <c r="C44" s="4">
        <v>9.175420392468032</v>
      </c>
      <c r="D44" s="4">
        <v>32.28382213812677</v>
      </c>
      <c r="E44" s="4">
        <f t="shared" si="1"/>
        <v>41.45924253</v>
      </c>
      <c r="L44" s="3"/>
    </row>
    <row r="45" ht="15.75" customHeight="1">
      <c r="A45" s="1">
        <v>44.0</v>
      </c>
      <c r="B45" s="3">
        <v>0.3416666666666666</v>
      </c>
      <c r="C45" s="4">
        <v>10.358378856776636</v>
      </c>
      <c r="D45" s="4">
        <v>28.47462385937071</v>
      </c>
      <c r="E45" s="4">
        <f t="shared" si="1"/>
        <v>38.83300272</v>
      </c>
      <c r="L45" s="3"/>
    </row>
    <row r="46" ht="15.75" customHeight="1">
      <c r="A46" s="1">
        <v>45.0</v>
      </c>
      <c r="B46" s="3">
        <v>0.341666666666667</v>
      </c>
      <c r="C46" s="4">
        <v>9.338206122013</v>
      </c>
      <c r="D46" s="4">
        <v>30.910000915555283</v>
      </c>
      <c r="E46" s="4">
        <f t="shared" si="1"/>
        <v>40.24820704</v>
      </c>
      <c r="L46" s="7"/>
    </row>
    <row r="47" ht="15.75" customHeight="1">
      <c r="A47" s="1">
        <v>46.0</v>
      </c>
      <c r="B47" s="3">
        <v>0.342361111111111</v>
      </c>
      <c r="C47" s="4">
        <v>10.14401684621723</v>
      </c>
      <c r="D47" s="4">
        <v>35.73216956083865</v>
      </c>
      <c r="E47" s="4">
        <f t="shared" si="1"/>
        <v>45.87618641</v>
      </c>
      <c r="L47" s="3"/>
    </row>
    <row r="48" ht="15.75" customHeight="1">
      <c r="A48" s="1">
        <v>47.0</v>
      </c>
      <c r="B48" s="3">
        <v>0.3423611111111111</v>
      </c>
      <c r="C48" s="4">
        <v>9.497085482345042</v>
      </c>
      <c r="D48" s="4">
        <v>33.425946836756495</v>
      </c>
      <c r="E48" s="4">
        <f t="shared" si="1"/>
        <v>42.92303232</v>
      </c>
      <c r="L48" s="3"/>
    </row>
    <row r="49" ht="15.75" customHeight="1">
      <c r="A49" s="1">
        <v>48.0</v>
      </c>
      <c r="B49" s="3">
        <v>0.342361111111112</v>
      </c>
      <c r="C49" s="4">
        <v>10.105868709372235</v>
      </c>
      <c r="D49" s="4">
        <v>30.23444318979461</v>
      </c>
      <c r="E49" s="4">
        <f t="shared" si="1"/>
        <v>40.3403119</v>
      </c>
      <c r="L49" s="3"/>
    </row>
    <row r="50" ht="15.75" customHeight="1">
      <c r="A50" s="1">
        <v>49.0</v>
      </c>
      <c r="B50" s="3">
        <v>0.342361111111112</v>
      </c>
      <c r="C50" s="4">
        <v>9.337168492690816</v>
      </c>
      <c r="D50" s="4">
        <v>35.02536088137455</v>
      </c>
      <c r="E50" s="4">
        <f t="shared" si="1"/>
        <v>44.36252937</v>
      </c>
      <c r="L50" s="3"/>
    </row>
    <row r="51" ht="15.75" customHeight="1">
      <c r="A51" s="1">
        <v>50.0</v>
      </c>
      <c r="B51" s="3">
        <v>0.3430555555555555</v>
      </c>
      <c r="C51" s="4">
        <v>10.285866878261666</v>
      </c>
      <c r="D51" s="4">
        <v>32.34339426862392</v>
      </c>
      <c r="E51" s="4">
        <f t="shared" si="1"/>
        <v>42.62926115</v>
      </c>
      <c r="L51" s="3"/>
    </row>
    <row r="52" ht="15.75" customHeight="1">
      <c r="A52" s="1">
        <v>51.0</v>
      </c>
      <c r="B52" s="3">
        <v>0.3430555555555555</v>
      </c>
      <c r="C52" s="4">
        <v>9.065370647297586</v>
      </c>
      <c r="D52" s="4">
        <v>33.29825739310892</v>
      </c>
      <c r="E52" s="4">
        <f t="shared" si="1"/>
        <v>42.36362804</v>
      </c>
      <c r="L52" s="3"/>
    </row>
    <row r="53" ht="15.75" customHeight="1">
      <c r="A53" s="1">
        <v>52.0</v>
      </c>
      <c r="B53" s="3">
        <v>0.3430555555555555</v>
      </c>
      <c r="C53" s="4">
        <v>10.188879055146947</v>
      </c>
      <c r="D53" s="4">
        <v>35.765129551072725</v>
      </c>
      <c r="E53" s="4">
        <f t="shared" si="1"/>
        <v>45.95400861</v>
      </c>
      <c r="L53" s="3"/>
    </row>
    <row r="54" ht="15.75" customHeight="1">
      <c r="A54" s="1">
        <v>53.0</v>
      </c>
      <c r="B54" s="3">
        <v>0.3430555555555555</v>
      </c>
      <c r="C54" s="4">
        <v>10.415570543534654</v>
      </c>
      <c r="D54" s="4">
        <v>32.19421979430525</v>
      </c>
      <c r="E54" s="4">
        <f t="shared" si="1"/>
        <v>42.60979034</v>
      </c>
      <c r="L54" s="7"/>
    </row>
    <row r="55" ht="15.75" customHeight="1">
      <c r="A55" s="1">
        <v>54.0</v>
      </c>
      <c r="B55" s="3">
        <v>0.3430555555555555</v>
      </c>
      <c r="C55" s="4">
        <v>9.99404889065218</v>
      </c>
      <c r="D55" s="4">
        <v>31.944456312753687</v>
      </c>
      <c r="E55" s="4">
        <f t="shared" si="1"/>
        <v>41.9385052</v>
      </c>
      <c r="L55" s="7"/>
    </row>
    <row r="56" ht="15.75" customHeight="1">
      <c r="A56" s="1">
        <v>55.0</v>
      </c>
      <c r="B56" s="3">
        <v>0.343055555555556</v>
      </c>
      <c r="C56" s="4">
        <v>10.333719901120029</v>
      </c>
      <c r="D56" s="4">
        <v>35.99902340769677</v>
      </c>
      <c r="E56" s="4">
        <f t="shared" si="1"/>
        <v>46.33274331</v>
      </c>
      <c r="L56" s="3"/>
    </row>
    <row r="57" ht="15.75" customHeight="1">
      <c r="A57" s="1">
        <v>56.0</v>
      </c>
      <c r="B57" s="3">
        <v>0.343055555555556</v>
      </c>
      <c r="C57" s="4">
        <v>9.537491988891263</v>
      </c>
      <c r="D57" s="4">
        <v>34.66597491378521</v>
      </c>
      <c r="E57" s="4">
        <f t="shared" si="1"/>
        <v>44.2034669</v>
      </c>
      <c r="L57" s="3"/>
    </row>
    <row r="58" ht="15.75" customHeight="1">
      <c r="A58" s="1">
        <v>57.0</v>
      </c>
      <c r="B58" s="3">
        <v>0.34375</v>
      </c>
      <c r="C58" s="4">
        <v>9.913052766502885</v>
      </c>
      <c r="D58" s="4">
        <v>35.93603320413831</v>
      </c>
      <c r="E58" s="4">
        <f t="shared" si="1"/>
        <v>45.84908597</v>
      </c>
      <c r="L58" s="7"/>
    </row>
    <row r="59" ht="15.75" customHeight="1">
      <c r="A59" s="1">
        <v>58.0</v>
      </c>
      <c r="B59" s="3">
        <v>0.34375</v>
      </c>
      <c r="C59" s="4">
        <v>9.85964537491989</v>
      </c>
      <c r="D59" s="4">
        <v>35.02926725058748</v>
      </c>
      <c r="E59" s="4">
        <f t="shared" si="1"/>
        <v>44.88891263</v>
      </c>
      <c r="L59" s="7"/>
    </row>
    <row r="60" ht="15.75" customHeight="1">
      <c r="A60" s="1">
        <v>59.0</v>
      </c>
      <c r="B60" s="3">
        <v>0.34375</v>
      </c>
      <c r="C60" s="4">
        <v>10.697683645130772</v>
      </c>
      <c r="D60" s="4">
        <v>32.894924771874145</v>
      </c>
      <c r="E60" s="4">
        <f t="shared" si="1"/>
        <v>43.59260842</v>
      </c>
      <c r="L60" s="3"/>
    </row>
    <row r="61" ht="15.75" customHeight="1">
      <c r="A61" s="1">
        <v>60.0</v>
      </c>
      <c r="B61" s="3">
        <v>0.343750000000001</v>
      </c>
      <c r="C61" s="4">
        <v>9.45783867915891</v>
      </c>
      <c r="D61" s="4">
        <v>30.293771172215948</v>
      </c>
      <c r="E61" s="4">
        <f t="shared" si="1"/>
        <v>39.75160985</v>
      </c>
      <c r="L61" s="3"/>
    </row>
    <row r="62" ht="15.75" customHeight="1">
      <c r="A62" s="1">
        <v>61.0</v>
      </c>
      <c r="B62" s="3">
        <v>0.343750000000001</v>
      </c>
      <c r="C62" s="4">
        <v>10.431745353556932</v>
      </c>
      <c r="D62" s="4">
        <v>35.807367168187504</v>
      </c>
      <c r="E62" s="4">
        <f t="shared" si="1"/>
        <v>46.23911252</v>
      </c>
      <c r="L62" s="7"/>
    </row>
    <row r="63" ht="15.75" customHeight="1">
      <c r="A63" s="1">
        <v>62.0</v>
      </c>
      <c r="B63" s="3">
        <v>0.344444444444444</v>
      </c>
      <c r="C63" s="4">
        <v>9.515030365916928</v>
      </c>
      <c r="D63" s="4">
        <v>30.039124729148227</v>
      </c>
      <c r="E63" s="4">
        <f t="shared" si="1"/>
        <v>39.5541551</v>
      </c>
      <c r="L63" s="3"/>
    </row>
    <row r="64" ht="15.75" customHeight="1">
      <c r="A64" s="1">
        <v>63.0</v>
      </c>
      <c r="B64" s="3">
        <v>0.3444444444444445</v>
      </c>
      <c r="C64" s="4">
        <v>9.944730979338969</v>
      </c>
      <c r="D64" s="4">
        <v>31.320902127140112</v>
      </c>
      <c r="E64" s="4">
        <f t="shared" si="1"/>
        <v>41.26563311</v>
      </c>
      <c r="L64" s="3"/>
    </row>
    <row r="65" ht="15.75" customHeight="1">
      <c r="A65" s="1">
        <v>64.0</v>
      </c>
      <c r="B65" s="3">
        <v>0.3444444444444445</v>
      </c>
      <c r="C65" s="4">
        <v>9.533829767754144</v>
      </c>
      <c r="D65" s="4">
        <v>30.663899655140842</v>
      </c>
      <c r="E65" s="4">
        <f t="shared" si="1"/>
        <v>40.19772942</v>
      </c>
      <c r="L65" s="3"/>
    </row>
    <row r="66" ht="15.75" customHeight="1">
      <c r="A66" s="1">
        <v>65.0</v>
      </c>
      <c r="B66" s="3">
        <v>0.344444444444445</v>
      </c>
      <c r="C66" s="4">
        <v>9.3810541093173</v>
      </c>
      <c r="D66" s="4">
        <v>33.70549638355663</v>
      </c>
      <c r="E66" s="4">
        <f t="shared" si="1"/>
        <v>43.08655049</v>
      </c>
      <c r="L66" s="3"/>
    </row>
    <row r="67" ht="15.75" customHeight="1">
      <c r="A67" s="1">
        <v>66.0</v>
      </c>
      <c r="B67" s="3">
        <v>0.344444444444445</v>
      </c>
      <c r="C67" s="4">
        <v>9.248359630115665</v>
      </c>
      <c r="D67" s="4">
        <v>33.45890682699057</v>
      </c>
      <c r="E67" s="4">
        <f t="shared" si="1"/>
        <v>42.70726646</v>
      </c>
      <c r="L67" s="3"/>
    </row>
    <row r="68" ht="15.75" customHeight="1">
      <c r="A68" s="1">
        <v>67.0</v>
      </c>
      <c r="B68" s="3">
        <v>0.3451388888888889</v>
      </c>
      <c r="C68" s="4">
        <v>10.660695211645864</v>
      </c>
      <c r="D68" s="4">
        <v>31.295999023407695</v>
      </c>
      <c r="E68" s="4">
        <f t="shared" si="1"/>
        <v>41.95669424</v>
      </c>
      <c r="L68" s="3"/>
    </row>
    <row r="69" ht="15.75" customHeight="1">
      <c r="A69" s="1">
        <v>68.0</v>
      </c>
      <c r="B69" s="3">
        <v>0.345138888888889</v>
      </c>
      <c r="C69" s="4">
        <v>10.65758232367931</v>
      </c>
      <c r="D69" s="4">
        <v>35.30124820703757</v>
      </c>
      <c r="E69" s="4">
        <f t="shared" si="1"/>
        <v>45.95883053</v>
      </c>
      <c r="L69" s="3"/>
    </row>
    <row r="70" ht="15.75" customHeight="1">
      <c r="A70" s="1">
        <v>69.0</v>
      </c>
      <c r="B70" s="3">
        <v>0.345833333333333</v>
      </c>
      <c r="C70" s="4">
        <v>9.13647877437666</v>
      </c>
      <c r="D70" s="4">
        <v>28.309823908200322</v>
      </c>
      <c r="E70" s="4">
        <f t="shared" si="1"/>
        <v>37.44630268</v>
      </c>
      <c r="L70" s="3"/>
    </row>
    <row r="71" ht="15.75" customHeight="1">
      <c r="A71" s="1">
        <v>70.0</v>
      </c>
      <c r="B71" s="3">
        <v>0.3458333333333334</v>
      </c>
      <c r="C71" s="4">
        <v>9.778221991637928</v>
      </c>
      <c r="D71" s="4">
        <v>29.48857081820124</v>
      </c>
      <c r="E71" s="4">
        <f t="shared" si="1"/>
        <v>39.26679281</v>
      </c>
      <c r="L71" s="3"/>
    </row>
    <row r="72" ht="15.75" customHeight="1">
      <c r="A72" s="1">
        <v>71.0</v>
      </c>
      <c r="B72" s="3">
        <v>0.3458333333333334</v>
      </c>
      <c r="C72" s="4">
        <v>10.155613879818109</v>
      </c>
      <c r="D72" s="4">
        <v>31.504989776299325</v>
      </c>
      <c r="E72" s="4">
        <f t="shared" si="1"/>
        <v>41.66060366</v>
      </c>
      <c r="L72" s="3"/>
    </row>
    <row r="73" ht="15.75" customHeight="1">
      <c r="A73" s="1">
        <v>72.0</v>
      </c>
      <c r="B73" s="3">
        <v>0.345833333333334</v>
      </c>
      <c r="C73" s="4">
        <v>9.501358073671682</v>
      </c>
      <c r="D73" s="4">
        <v>30.29572435682241</v>
      </c>
      <c r="E73" s="4">
        <f t="shared" si="1"/>
        <v>39.79708243</v>
      </c>
      <c r="L73" s="3"/>
    </row>
    <row r="74" ht="15.75" customHeight="1">
      <c r="A74" s="1">
        <v>73.0</v>
      </c>
      <c r="B74" s="3">
        <v>0.34652777777777777</v>
      </c>
      <c r="C74" s="4">
        <v>10.873470259712516</v>
      </c>
      <c r="D74" s="4">
        <v>30.91537217322306</v>
      </c>
      <c r="E74" s="4">
        <f t="shared" si="1"/>
        <v>41.78884243</v>
      </c>
      <c r="L74" s="3"/>
    </row>
    <row r="75" ht="15.75" customHeight="1">
      <c r="A75" s="1">
        <v>74.0</v>
      </c>
      <c r="B75" s="3">
        <v>0.34652777777777777</v>
      </c>
      <c r="C75" s="4">
        <v>9.00091555528428</v>
      </c>
      <c r="D75" s="4">
        <v>31.545030060731833</v>
      </c>
      <c r="E75" s="4">
        <f t="shared" si="1"/>
        <v>40.54594562</v>
      </c>
      <c r="L75" s="3"/>
    </row>
    <row r="76" ht="15.75" customHeight="1">
      <c r="A76" s="1">
        <v>75.0</v>
      </c>
      <c r="B76" s="3">
        <v>0.346527777777778</v>
      </c>
      <c r="C76" s="4">
        <v>9.471938230536821</v>
      </c>
      <c r="D76" s="4">
        <v>29.79497665334025</v>
      </c>
      <c r="E76" s="4">
        <f t="shared" si="1"/>
        <v>39.26691488</v>
      </c>
      <c r="L76" s="3"/>
    </row>
    <row r="77" ht="15.75" customHeight="1">
      <c r="A77" s="1">
        <v>76.0</v>
      </c>
      <c r="B77" s="3">
        <v>0.346527777777779</v>
      </c>
      <c r="C77" s="4">
        <v>9.743430890835292</v>
      </c>
      <c r="D77" s="4">
        <v>31.812860499893183</v>
      </c>
      <c r="E77" s="4">
        <f t="shared" si="1"/>
        <v>41.55629139</v>
      </c>
      <c r="L77" s="3"/>
    </row>
    <row r="78" ht="15.75" customHeight="1">
      <c r="A78" s="1">
        <v>77.0</v>
      </c>
      <c r="B78" s="3">
        <v>0.346527777777779</v>
      </c>
      <c r="C78" s="4">
        <v>10.140110477004303</v>
      </c>
      <c r="D78" s="4">
        <v>31.905392620624408</v>
      </c>
      <c r="E78" s="4">
        <f t="shared" si="1"/>
        <v>42.0455031</v>
      </c>
      <c r="L78" s="7"/>
    </row>
    <row r="79" ht="15.75" customHeight="1">
      <c r="A79" s="1">
        <v>78.0</v>
      </c>
      <c r="B79" s="3">
        <v>0.347222222222222</v>
      </c>
      <c r="C79" s="4">
        <v>9.52302621539964</v>
      </c>
      <c r="D79" s="4">
        <v>35.841059602649004</v>
      </c>
      <c r="E79" s="4">
        <f t="shared" si="1"/>
        <v>45.36408582</v>
      </c>
      <c r="L79" s="3"/>
    </row>
    <row r="80" ht="15.75" customHeight="1">
      <c r="A80" s="1">
        <v>79.0</v>
      </c>
      <c r="B80" s="3">
        <v>0.34722222222222227</v>
      </c>
      <c r="C80" s="4">
        <v>10.037202063051241</v>
      </c>
      <c r="D80" s="4">
        <v>35.43870357371746</v>
      </c>
      <c r="E80" s="4">
        <f t="shared" si="1"/>
        <v>45.47590564</v>
      </c>
      <c r="L80" s="7"/>
    </row>
    <row r="81" ht="15.75" customHeight="1">
      <c r="A81" s="1">
        <v>80.0</v>
      </c>
      <c r="B81" s="3">
        <v>0.34722222222222227</v>
      </c>
      <c r="C81" s="4">
        <v>10.360393078402051</v>
      </c>
      <c r="D81" s="4">
        <v>30.30426953947569</v>
      </c>
      <c r="E81" s="4">
        <f t="shared" si="1"/>
        <v>40.66466262</v>
      </c>
      <c r="L81" s="3"/>
    </row>
    <row r="82" ht="15.75" customHeight="1">
      <c r="A82" s="1">
        <v>81.0</v>
      </c>
      <c r="B82" s="3">
        <v>0.347222222222223</v>
      </c>
      <c r="C82" s="4">
        <v>9.230536820581683</v>
      </c>
      <c r="D82" s="4">
        <v>33.11685537278359</v>
      </c>
      <c r="E82" s="4">
        <f t="shared" si="1"/>
        <v>42.34739219</v>
      </c>
      <c r="L82" s="3"/>
    </row>
    <row r="83" ht="15.75" customHeight="1">
      <c r="A83" s="1">
        <v>82.0</v>
      </c>
      <c r="B83" s="3">
        <v>0.347222222222223</v>
      </c>
      <c r="C83" s="4">
        <v>9.79140598773156</v>
      </c>
      <c r="D83" s="4">
        <v>33.291421246986296</v>
      </c>
      <c r="E83" s="4">
        <f t="shared" si="1"/>
        <v>43.08282723</v>
      </c>
      <c r="L83" s="3"/>
    </row>
    <row r="84" ht="15.75" customHeight="1">
      <c r="A84" s="1">
        <v>83.0</v>
      </c>
      <c r="B84" s="3">
        <v>0.34791666666666665</v>
      </c>
      <c r="C84" s="4">
        <v>9.523270363475447</v>
      </c>
      <c r="D84" s="4">
        <v>34.41254921109653</v>
      </c>
      <c r="E84" s="4">
        <f t="shared" si="1"/>
        <v>43.93581957</v>
      </c>
      <c r="L84" s="7"/>
    </row>
    <row r="85" ht="15.75" customHeight="1">
      <c r="A85" s="1">
        <v>84.0</v>
      </c>
      <c r="B85" s="3">
        <v>0.34791666666666665</v>
      </c>
      <c r="C85" s="4">
        <v>10.298074282052065</v>
      </c>
      <c r="D85" s="4">
        <v>35.67308572649312</v>
      </c>
      <c r="E85" s="4">
        <f t="shared" si="1"/>
        <v>45.97116001</v>
      </c>
      <c r="L85" s="7"/>
    </row>
    <row r="86" ht="15.75" customHeight="1">
      <c r="A86" s="1">
        <v>85.0</v>
      </c>
      <c r="B86" s="3">
        <v>0.347916666666667</v>
      </c>
      <c r="C86" s="4">
        <v>10.421308023316142</v>
      </c>
      <c r="D86" s="4">
        <v>33.34415723136082</v>
      </c>
      <c r="E86" s="4">
        <f t="shared" si="1"/>
        <v>43.76546525</v>
      </c>
      <c r="L86" s="3"/>
    </row>
    <row r="87" ht="15.75" customHeight="1">
      <c r="A87" s="1">
        <v>86.0</v>
      </c>
      <c r="B87" s="3">
        <v>0.348611111111111</v>
      </c>
      <c r="C87" s="4">
        <v>10.63365581225013</v>
      </c>
      <c r="D87" s="4">
        <v>34.000183111056856</v>
      </c>
      <c r="E87" s="4">
        <f t="shared" si="1"/>
        <v>44.63383892</v>
      </c>
      <c r="L87" s="3"/>
    </row>
    <row r="88" ht="15.75" customHeight="1">
      <c r="A88" s="1">
        <v>87.0</v>
      </c>
      <c r="B88" s="3">
        <v>0.348611111111112</v>
      </c>
      <c r="C88" s="4">
        <v>9.475905636768701</v>
      </c>
      <c r="D88" s="4">
        <v>28.940214239936523</v>
      </c>
      <c r="E88" s="4">
        <f t="shared" si="1"/>
        <v>38.41611988</v>
      </c>
      <c r="L88" s="7"/>
    </row>
    <row r="89" ht="15.75" customHeight="1">
      <c r="A89" s="1">
        <v>88.0</v>
      </c>
      <c r="B89" s="3">
        <v>0.34930555555555554</v>
      </c>
      <c r="C89" s="4">
        <v>9.834253975035859</v>
      </c>
      <c r="D89" s="4">
        <v>35.641346476638084</v>
      </c>
      <c r="E89" s="4">
        <f t="shared" si="1"/>
        <v>45.47560045</v>
      </c>
      <c r="L89" s="7"/>
    </row>
    <row r="90" ht="15.75" customHeight="1">
      <c r="A90" s="1">
        <v>89.0</v>
      </c>
      <c r="B90" s="3">
        <v>0.34930555555555554</v>
      </c>
      <c r="C90" s="4">
        <v>9.133793145542771</v>
      </c>
      <c r="D90" s="4">
        <v>34.23627430036317</v>
      </c>
      <c r="E90" s="4">
        <f t="shared" si="1"/>
        <v>43.37006745</v>
      </c>
      <c r="L90" s="7"/>
    </row>
    <row r="91" ht="15.75" customHeight="1">
      <c r="A91" s="1">
        <v>90.0</v>
      </c>
      <c r="B91" s="3">
        <v>0.34930555555555554</v>
      </c>
      <c r="C91" s="4">
        <v>10.020722067934202</v>
      </c>
      <c r="D91" s="4">
        <v>30.573076570940277</v>
      </c>
      <c r="E91" s="4">
        <f t="shared" si="1"/>
        <v>40.59379864</v>
      </c>
      <c r="L91" s="3"/>
    </row>
    <row r="92" ht="15.75" customHeight="1">
      <c r="A92" s="1">
        <v>91.0</v>
      </c>
      <c r="B92" s="3">
        <v>0.349305555555556</v>
      </c>
      <c r="C92" s="4">
        <v>10.275856807153538</v>
      </c>
      <c r="D92" s="4">
        <v>28.553239539780876</v>
      </c>
      <c r="E92" s="4">
        <f t="shared" si="1"/>
        <v>38.82909635</v>
      </c>
      <c r="L92" s="3"/>
    </row>
    <row r="93" ht="15.75" customHeight="1">
      <c r="A93" s="1">
        <v>92.0</v>
      </c>
      <c r="B93" s="3">
        <v>0.349305555555557</v>
      </c>
      <c r="C93" s="4">
        <v>9.945280312509537</v>
      </c>
      <c r="D93" s="4">
        <v>35.57322916348765</v>
      </c>
      <c r="E93" s="4">
        <f t="shared" si="1"/>
        <v>45.51850948</v>
      </c>
      <c r="L93" s="3"/>
    </row>
    <row r="94" ht="15.75" customHeight="1">
      <c r="A94" s="1">
        <v>93.0</v>
      </c>
      <c r="B94" s="3">
        <v>0.349305555555557</v>
      </c>
      <c r="C94" s="4">
        <v>9.084902493362224</v>
      </c>
      <c r="D94" s="4">
        <v>33.830988494521925</v>
      </c>
      <c r="E94" s="4">
        <f t="shared" si="1"/>
        <v>42.91589099</v>
      </c>
      <c r="L94" s="3"/>
    </row>
    <row r="95" ht="15.75" customHeight="1">
      <c r="A95" s="1">
        <v>94.0</v>
      </c>
      <c r="B95" s="3">
        <v>0.35</v>
      </c>
      <c r="C95" s="4">
        <v>9.865565965758233</v>
      </c>
      <c r="D95" s="4">
        <v>30.50862147892697</v>
      </c>
      <c r="E95" s="4">
        <f t="shared" si="1"/>
        <v>40.37418744</v>
      </c>
      <c r="L95" s="3"/>
    </row>
    <row r="96" ht="15.75" customHeight="1">
      <c r="A96" s="1">
        <v>95.0</v>
      </c>
      <c r="B96" s="3">
        <v>0.35000000000000003</v>
      </c>
      <c r="C96" s="4">
        <v>9.994293038727989</v>
      </c>
      <c r="D96" s="4">
        <v>33.91521958067568</v>
      </c>
      <c r="E96" s="4">
        <f t="shared" si="1"/>
        <v>43.90951262</v>
      </c>
      <c r="L96" s="3"/>
    </row>
    <row r="97" ht="15.75" customHeight="1">
      <c r="A97" s="1">
        <v>96.0</v>
      </c>
      <c r="B97" s="3">
        <v>0.35000000000000003</v>
      </c>
      <c r="C97" s="4">
        <v>9.98849452192755</v>
      </c>
      <c r="D97" s="4">
        <v>31.997436445204016</v>
      </c>
      <c r="E97" s="4">
        <f t="shared" si="1"/>
        <v>41.98593097</v>
      </c>
      <c r="L97" s="3"/>
    </row>
    <row r="98" ht="15.75" customHeight="1">
      <c r="A98" s="1">
        <v>97.0</v>
      </c>
      <c r="B98" s="3">
        <v>0.35000000000000003</v>
      </c>
      <c r="C98" s="4">
        <v>10.48857081820124</v>
      </c>
      <c r="D98" s="4">
        <v>34.982879116183966</v>
      </c>
      <c r="E98" s="4">
        <f t="shared" si="1"/>
        <v>45.47144993</v>
      </c>
      <c r="L98" s="3"/>
    </row>
    <row r="99" ht="15.75" customHeight="1">
      <c r="A99" s="1">
        <v>98.0</v>
      </c>
      <c r="B99" s="3">
        <v>0.350000000000001</v>
      </c>
      <c r="C99" s="4">
        <v>9.668172246467483</v>
      </c>
      <c r="D99" s="4">
        <v>35.91918698690756</v>
      </c>
      <c r="E99" s="4">
        <f t="shared" si="1"/>
        <v>45.58735923</v>
      </c>
      <c r="L99" s="3"/>
    </row>
    <row r="100" ht="15.75" customHeight="1">
      <c r="A100" s="1">
        <v>99.0</v>
      </c>
      <c r="B100" s="3">
        <v>0.350000000000001</v>
      </c>
      <c r="C100" s="4">
        <v>10.70592364268929</v>
      </c>
      <c r="D100" s="4">
        <v>34.662312692648094</v>
      </c>
      <c r="E100" s="4">
        <f t="shared" si="1"/>
        <v>45.36823634</v>
      </c>
      <c r="L100" s="3"/>
    </row>
    <row r="101" ht="15.75" customHeight="1">
      <c r="A101" s="1">
        <v>100.0</v>
      </c>
      <c r="B101" s="3">
        <v>0.350694444444444</v>
      </c>
      <c r="C101" s="4">
        <v>9.014343699453718</v>
      </c>
      <c r="D101" s="4">
        <v>32.0858180486465</v>
      </c>
      <c r="E101" s="4">
        <f t="shared" si="1"/>
        <v>41.10016175</v>
      </c>
      <c r="L101" s="3"/>
    </row>
    <row r="102" ht="15.75" customHeight="1">
      <c r="A102" s="1">
        <v>101.0</v>
      </c>
      <c r="B102" s="3">
        <v>0.3506944444444444</v>
      </c>
      <c r="C102" s="4">
        <v>9.370067445905942</v>
      </c>
      <c r="D102" s="4">
        <v>35.930906094546344</v>
      </c>
      <c r="E102" s="4">
        <f t="shared" si="1"/>
        <v>45.30097354</v>
      </c>
      <c r="L102" s="3"/>
    </row>
    <row r="103" ht="15.75" customHeight="1">
      <c r="A103" s="1">
        <v>102.0</v>
      </c>
      <c r="B103" s="3">
        <v>0.3506944444444444</v>
      </c>
      <c r="C103" s="4">
        <v>10.822260200811792</v>
      </c>
      <c r="D103" s="4">
        <v>28.82717368083743</v>
      </c>
      <c r="E103" s="4">
        <f t="shared" si="1"/>
        <v>39.64943388</v>
      </c>
      <c r="L103" s="3"/>
    </row>
    <row r="104" ht="15.75" customHeight="1">
      <c r="A104" s="1">
        <v>103.0</v>
      </c>
      <c r="B104" s="3">
        <v>0.350694444444445</v>
      </c>
      <c r="C104" s="4">
        <v>10.821100497451704</v>
      </c>
      <c r="D104" s="4">
        <v>30.511307107760857</v>
      </c>
      <c r="E104" s="4">
        <f t="shared" si="1"/>
        <v>41.33240761</v>
      </c>
      <c r="L104" s="7"/>
    </row>
    <row r="105" ht="15.75" customHeight="1">
      <c r="A105" s="1">
        <v>104.0</v>
      </c>
      <c r="B105" s="3">
        <v>0.350694444444446</v>
      </c>
      <c r="C105" s="4">
        <v>9.019470809045686</v>
      </c>
      <c r="D105" s="4">
        <v>35.33371990112003</v>
      </c>
      <c r="E105" s="4">
        <f t="shared" si="1"/>
        <v>44.35319071</v>
      </c>
      <c r="L105" s="3"/>
    </row>
    <row r="106" ht="15.75" customHeight="1">
      <c r="A106" s="1">
        <v>105.0</v>
      </c>
      <c r="B106" s="3">
        <v>0.350694444444446</v>
      </c>
      <c r="C106" s="4">
        <v>9.056886501663259</v>
      </c>
      <c r="D106" s="4">
        <v>30.254463332010864</v>
      </c>
      <c r="E106" s="4">
        <f t="shared" si="1"/>
        <v>39.31134983</v>
      </c>
      <c r="L106" s="3"/>
    </row>
    <row r="107" ht="15.75" customHeight="1">
      <c r="A107" s="1">
        <v>106.0</v>
      </c>
      <c r="B107" s="3">
        <v>0.3513888888888889</v>
      </c>
      <c r="C107" s="4">
        <v>10.392986846522415</v>
      </c>
      <c r="D107" s="4">
        <v>32.293099765007476</v>
      </c>
      <c r="E107" s="4">
        <f t="shared" si="1"/>
        <v>42.68608661</v>
      </c>
      <c r="L107" s="7"/>
    </row>
    <row r="108" ht="15.75" customHeight="1">
      <c r="A108" s="1">
        <v>107.0</v>
      </c>
      <c r="B108" s="3">
        <v>0.3513888888888889</v>
      </c>
      <c r="C108" s="4">
        <v>10.999938962981048</v>
      </c>
      <c r="D108" s="4">
        <v>32.880275887325666</v>
      </c>
      <c r="E108" s="4">
        <f t="shared" si="1"/>
        <v>43.88021485</v>
      </c>
      <c r="L108" s="3"/>
    </row>
    <row r="109" ht="15.75" customHeight="1">
      <c r="A109" s="1">
        <v>108.0</v>
      </c>
      <c r="B109" s="3">
        <v>0.3513888888888889</v>
      </c>
      <c r="C109" s="4">
        <v>9.453810235908078</v>
      </c>
      <c r="D109" s="4">
        <v>33.694021423993654</v>
      </c>
      <c r="E109" s="4">
        <f t="shared" si="1"/>
        <v>43.14783166</v>
      </c>
      <c r="L109" s="3"/>
    </row>
    <row r="110" ht="15.75" customHeight="1">
      <c r="A110" s="1">
        <v>109.0</v>
      </c>
      <c r="B110" s="3">
        <v>0.351388888888889</v>
      </c>
      <c r="C110" s="4">
        <v>9.9074373607593</v>
      </c>
      <c r="D110" s="4">
        <v>31.475203711050753</v>
      </c>
      <c r="E110" s="4">
        <f t="shared" si="1"/>
        <v>41.38264107</v>
      </c>
      <c r="L110" s="3"/>
    </row>
    <row r="111" ht="15.75" customHeight="1">
      <c r="A111" s="1">
        <v>110.0</v>
      </c>
      <c r="B111" s="3">
        <v>0.35138888888889</v>
      </c>
      <c r="C111" s="4">
        <v>10.181554612872707</v>
      </c>
      <c r="D111" s="4">
        <v>33.617114780114136</v>
      </c>
      <c r="E111" s="4">
        <f t="shared" si="1"/>
        <v>43.79866939</v>
      </c>
      <c r="L111" s="3"/>
    </row>
    <row r="112" ht="15.75" customHeight="1">
      <c r="A112" s="1">
        <v>111.0</v>
      </c>
      <c r="B112" s="3">
        <v>0.351388888888891</v>
      </c>
      <c r="C112" s="4">
        <v>10.211584826197088</v>
      </c>
      <c r="D112" s="4">
        <v>32.27674184392834</v>
      </c>
      <c r="E112" s="4">
        <f t="shared" si="1"/>
        <v>42.48832667</v>
      </c>
      <c r="L112" s="3"/>
    </row>
    <row r="113" ht="15.75" customHeight="1">
      <c r="A113" s="1">
        <v>112.0</v>
      </c>
      <c r="B113" s="3">
        <v>0.3520833333333333</v>
      </c>
      <c r="C113" s="4">
        <v>9.294015320291757</v>
      </c>
      <c r="D113" s="4">
        <v>34.413525803399764</v>
      </c>
      <c r="E113" s="4">
        <f t="shared" si="1"/>
        <v>43.70754112</v>
      </c>
      <c r="L113" s="3"/>
    </row>
    <row r="114" ht="15.75" customHeight="1">
      <c r="A114" s="1">
        <v>113.0</v>
      </c>
      <c r="B114" s="3">
        <v>0.3520833333333333</v>
      </c>
      <c r="C114" s="4">
        <v>10.340372936185798</v>
      </c>
      <c r="D114" s="4">
        <v>29.543504135258033</v>
      </c>
      <c r="E114" s="4">
        <f t="shared" si="1"/>
        <v>39.88387707</v>
      </c>
      <c r="L114" s="3"/>
    </row>
    <row r="115" ht="15.75" customHeight="1">
      <c r="A115" s="1">
        <v>114.0</v>
      </c>
      <c r="B115" s="3">
        <v>0.352083333333334</v>
      </c>
      <c r="C115" s="4">
        <v>9.885830256050294</v>
      </c>
      <c r="D115" s="4">
        <v>31.87389751884518</v>
      </c>
      <c r="E115" s="4">
        <f t="shared" si="1"/>
        <v>41.75972777</v>
      </c>
      <c r="L115" s="3"/>
    </row>
    <row r="116" ht="15.75" customHeight="1">
      <c r="A116" s="1">
        <v>115.0</v>
      </c>
      <c r="B116" s="3">
        <v>0.352083333333335</v>
      </c>
      <c r="C116" s="4">
        <v>9.499710074159978</v>
      </c>
      <c r="D116" s="4">
        <v>32.70107119968261</v>
      </c>
      <c r="E116" s="4">
        <f t="shared" si="1"/>
        <v>42.20078127</v>
      </c>
      <c r="L116" s="3"/>
    </row>
    <row r="117" ht="15.75" customHeight="1">
      <c r="A117" s="1">
        <v>116.0</v>
      </c>
      <c r="B117" s="3">
        <v>0.352083333333336</v>
      </c>
      <c r="C117" s="4">
        <v>9.995818964201789</v>
      </c>
      <c r="D117" s="4">
        <v>33.82341990417188</v>
      </c>
      <c r="E117" s="4">
        <f t="shared" si="1"/>
        <v>43.81923887</v>
      </c>
      <c r="L117" s="3"/>
    </row>
    <row r="118" ht="15.75" customHeight="1">
      <c r="A118" s="1">
        <v>117.0</v>
      </c>
      <c r="B118" s="3">
        <v>0.3527777777777778</v>
      </c>
      <c r="C118" s="4">
        <v>9.227546006653036</v>
      </c>
      <c r="D118" s="4">
        <v>30.469313638721886</v>
      </c>
      <c r="E118" s="4">
        <f t="shared" si="1"/>
        <v>39.69685965</v>
      </c>
      <c r="L118" s="3"/>
    </row>
    <row r="119" ht="15.75" customHeight="1">
      <c r="A119" s="1">
        <v>118.0</v>
      </c>
      <c r="B119" s="3">
        <v>0.3527777777777778</v>
      </c>
      <c r="C119" s="4">
        <v>10.172399060029909</v>
      </c>
      <c r="D119" s="4">
        <v>28.020752586443678</v>
      </c>
      <c r="E119" s="4">
        <f t="shared" si="1"/>
        <v>38.19315165</v>
      </c>
      <c r="L119" s="3"/>
    </row>
    <row r="120" ht="15.75" customHeight="1">
      <c r="A120" s="1">
        <v>119.0</v>
      </c>
      <c r="B120" s="3">
        <v>0.3527777777777778</v>
      </c>
      <c r="C120" s="4">
        <v>10.01821955015717</v>
      </c>
      <c r="D120" s="4">
        <v>34.315134128849145</v>
      </c>
      <c r="E120" s="4">
        <f t="shared" si="1"/>
        <v>44.33335368</v>
      </c>
      <c r="L120" s="3"/>
    </row>
    <row r="121" ht="15.75" customHeight="1">
      <c r="A121" s="1">
        <v>120.0</v>
      </c>
      <c r="B121" s="3">
        <v>0.352777777777778</v>
      </c>
      <c r="C121" s="4">
        <v>9.637897885067293</v>
      </c>
      <c r="D121" s="4">
        <v>34.3322244941557</v>
      </c>
      <c r="E121" s="4">
        <f t="shared" si="1"/>
        <v>43.97012238</v>
      </c>
      <c r="L121" s="3"/>
    </row>
    <row r="122" ht="15.75" customHeight="1">
      <c r="A122" s="1">
        <v>121.0</v>
      </c>
      <c r="B122" s="3">
        <v>0.352777777777779</v>
      </c>
      <c r="C122" s="4">
        <v>10.712759788811914</v>
      </c>
      <c r="D122" s="4">
        <v>30.34308908352916</v>
      </c>
      <c r="E122" s="4">
        <f t="shared" si="1"/>
        <v>41.05584887</v>
      </c>
      <c r="L122" s="7"/>
    </row>
    <row r="123" ht="15.75" customHeight="1">
      <c r="A123" s="1">
        <v>122.0</v>
      </c>
      <c r="B123" s="3">
        <v>0.352777777777781</v>
      </c>
      <c r="C123" s="4">
        <v>10.47050386059145</v>
      </c>
      <c r="D123" s="4">
        <v>35.83812982573931</v>
      </c>
      <c r="E123" s="4">
        <f t="shared" si="1"/>
        <v>46.30863369</v>
      </c>
      <c r="L123" s="7"/>
    </row>
    <row r="124" ht="15.75" customHeight="1">
      <c r="A124" s="1">
        <v>123.0</v>
      </c>
      <c r="B124" s="3">
        <v>0.353472222222222</v>
      </c>
      <c r="C124" s="4">
        <v>10.898190252388073</v>
      </c>
      <c r="D124" s="4">
        <v>33.626880703146455</v>
      </c>
      <c r="E124" s="4">
        <f t="shared" si="1"/>
        <v>44.52507096</v>
      </c>
      <c r="L124" s="7"/>
    </row>
    <row r="125" ht="15.75" customHeight="1">
      <c r="A125" s="1">
        <v>124.0</v>
      </c>
      <c r="B125" s="3">
        <v>0.3534722222222222</v>
      </c>
      <c r="C125" s="4">
        <v>9.569719534897915</v>
      </c>
      <c r="D125" s="4">
        <v>32.87295144505143</v>
      </c>
      <c r="E125" s="4">
        <f t="shared" si="1"/>
        <v>42.44267098</v>
      </c>
      <c r="L125" s="3"/>
    </row>
    <row r="126" ht="15.75" customHeight="1">
      <c r="A126" s="1">
        <v>125.0</v>
      </c>
      <c r="B126" s="3">
        <v>0.353472222222223</v>
      </c>
      <c r="C126" s="4">
        <v>9.518265327921384</v>
      </c>
      <c r="D126" s="4">
        <v>34.996307260353404</v>
      </c>
      <c r="E126" s="4">
        <f t="shared" si="1"/>
        <v>44.51457259</v>
      </c>
      <c r="L126" s="3"/>
    </row>
    <row r="127" ht="15.75" customHeight="1">
      <c r="A127" s="1">
        <v>126.0</v>
      </c>
      <c r="B127" s="3">
        <v>0.354166666666668</v>
      </c>
      <c r="C127" s="4">
        <v>9.301339762565997</v>
      </c>
      <c r="D127" s="4">
        <v>35.94384594256417</v>
      </c>
      <c r="E127" s="4">
        <f t="shared" si="1"/>
        <v>45.24518571</v>
      </c>
      <c r="L127" s="3"/>
    </row>
    <row r="128" ht="15.75" customHeight="1">
      <c r="A128" s="1">
        <v>127.0</v>
      </c>
      <c r="B128" s="3">
        <v>0.354166666666671</v>
      </c>
      <c r="C128" s="4">
        <v>9.510391552476577</v>
      </c>
      <c r="D128" s="4">
        <v>34.44135868404187</v>
      </c>
      <c r="E128" s="4">
        <f t="shared" si="1"/>
        <v>43.95175024</v>
      </c>
      <c r="L128" s="3"/>
    </row>
    <row r="129" ht="15.75" customHeight="1">
      <c r="A129" s="1">
        <v>128.0</v>
      </c>
      <c r="B129" s="3">
        <v>0.3548611111111111</v>
      </c>
      <c r="C129" s="4">
        <v>9.875392925809503</v>
      </c>
      <c r="D129" s="4">
        <v>33.05069124423963</v>
      </c>
      <c r="E129" s="4">
        <f t="shared" si="1"/>
        <v>42.92608417</v>
      </c>
      <c r="L129" s="3"/>
    </row>
    <row r="130" ht="15.75" customHeight="1">
      <c r="A130" s="1">
        <v>129.0</v>
      </c>
      <c r="B130" s="3">
        <v>0.354861111111112</v>
      </c>
      <c r="C130" s="4">
        <v>9.803003021332438</v>
      </c>
      <c r="D130" s="4">
        <v>32.55360576189459</v>
      </c>
      <c r="E130" s="4">
        <f t="shared" si="1"/>
        <v>42.35660878</v>
      </c>
      <c r="L130" s="3"/>
    </row>
    <row r="131" ht="15.75" customHeight="1">
      <c r="A131" s="1">
        <v>130.0</v>
      </c>
      <c r="B131" s="3">
        <v>0.354861111111113</v>
      </c>
      <c r="C131" s="4">
        <v>9.955412457655568</v>
      </c>
      <c r="D131" s="4">
        <v>31.1399884029664</v>
      </c>
      <c r="E131" s="4">
        <f t="shared" si="1"/>
        <v>41.09540086</v>
      </c>
      <c r="L131" s="3"/>
    </row>
    <row r="132" ht="15.75" customHeight="1">
      <c r="A132" s="1">
        <v>131.0</v>
      </c>
      <c r="B132" s="3">
        <v>0.354861111111116</v>
      </c>
      <c r="C132" s="4">
        <v>9.684102908413953</v>
      </c>
      <c r="D132" s="4">
        <v>34.82515945921201</v>
      </c>
      <c r="E132" s="4">
        <f t="shared" si="1"/>
        <v>44.50926237</v>
      </c>
      <c r="L132" s="3"/>
    </row>
    <row r="133" ht="15.75" customHeight="1">
      <c r="A133" s="1">
        <v>132.0</v>
      </c>
      <c r="B133" s="3">
        <v>0.35555555555555557</v>
      </c>
      <c r="C133" s="4">
        <v>10.966856898709068</v>
      </c>
      <c r="D133" s="4">
        <v>33.246986297189245</v>
      </c>
      <c r="E133" s="4">
        <f t="shared" si="1"/>
        <v>44.2138432</v>
      </c>
      <c r="L133" s="3"/>
    </row>
    <row r="134" ht="15.75" customHeight="1">
      <c r="A134" s="1">
        <v>133.0</v>
      </c>
      <c r="B134" s="3">
        <v>0.35555555555555557</v>
      </c>
      <c r="C134" s="4">
        <v>9.63289284951323</v>
      </c>
      <c r="D134" s="4">
        <v>30.125308999908444</v>
      </c>
      <c r="E134" s="4">
        <f t="shared" si="1"/>
        <v>39.75820185</v>
      </c>
      <c r="L134" s="7"/>
    </row>
    <row r="135" ht="15.75" customHeight="1">
      <c r="A135" s="1">
        <v>134.0</v>
      </c>
      <c r="B135" s="3">
        <v>0.355555555555557</v>
      </c>
      <c r="C135" s="4">
        <v>9.329050569170201</v>
      </c>
      <c r="D135" s="4">
        <v>29.335001678518022</v>
      </c>
      <c r="E135" s="4">
        <f t="shared" si="1"/>
        <v>38.66405225</v>
      </c>
      <c r="L135" s="3"/>
    </row>
    <row r="136" ht="15.75" customHeight="1">
      <c r="A136" s="1">
        <v>135.0</v>
      </c>
      <c r="B136" s="3">
        <v>0.355555555555557</v>
      </c>
      <c r="C136" s="4">
        <v>10.445356608783227</v>
      </c>
      <c r="D136" s="4">
        <v>31.338724936674094</v>
      </c>
      <c r="E136" s="4">
        <f t="shared" si="1"/>
        <v>41.78408155</v>
      </c>
      <c r="L136" s="3"/>
    </row>
    <row r="137" ht="15.75" customHeight="1">
      <c r="A137" s="1">
        <v>136.0</v>
      </c>
      <c r="B137" s="3">
        <v>0.355555555555561</v>
      </c>
      <c r="C137" s="4">
        <v>9.618060853907895</v>
      </c>
      <c r="D137" s="4">
        <v>34.92428357799005</v>
      </c>
      <c r="E137" s="4">
        <f t="shared" si="1"/>
        <v>44.54234443</v>
      </c>
      <c r="L137" s="3"/>
    </row>
    <row r="138" ht="15.75" customHeight="1">
      <c r="A138" s="1">
        <v>137.0</v>
      </c>
      <c r="B138" s="3">
        <v>0.35625</v>
      </c>
      <c r="C138" s="4">
        <v>10.128147221289712</v>
      </c>
      <c r="D138" s="4">
        <v>29.889461958677938</v>
      </c>
      <c r="E138" s="4">
        <f t="shared" si="1"/>
        <v>40.01760918</v>
      </c>
      <c r="L138" s="3"/>
    </row>
    <row r="139" ht="15.75" customHeight="1">
      <c r="A139" s="1">
        <v>138.0</v>
      </c>
      <c r="B139" s="3">
        <v>0.35625</v>
      </c>
      <c r="C139" s="4">
        <v>10.735099337748345</v>
      </c>
      <c r="D139" s="4">
        <v>32.29407635731071</v>
      </c>
      <c r="E139" s="4">
        <f t="shared" si="1"/>
        <v>43.0291757</v>
      </c>
      <c r="L139" s="3"/>
    </row>
    <row r="140" ht="15.75" customHeight="1">
      <c r="A140" s="1">
        <v>139.0</v>
      </c>
      <c r="B140" s="3">
        <v>0.35625</v>
      </c>
      <c r="C140" s="4">
        <v>10.837885677663502</v>
      </c>
      <c r="D140" s="4">
        <v>29.78398998992889</v>
      </c>
      <c r="E140" s="4">
        <f t="shared" si="1"/>
        <v>40.62187567</v>
      </c>
      <c r="L140" s="3"/>
    </row>
    <row r="141" ht="15.75" customHeight="1">
      <c r="A141" s="1">
        <v>140.0</v>
      </c>
      <c r="B141" s="3">
        <v>0.356250000000001</v>
      </c>
      <c r="C141" s="4">
        <v>10.753776665547655</v>
      </c>
      <c r="D141" s="4">
        <v>31.385357219153416</v>
      </c>
      <c r="E141" s="4">
        <f t="shared" si="1"/>
        <v>42.13913388</v>
      </c>
      <c r="L141" s="3"/>
    </row>
    <row r="142" ht="15.75" customHeight="1">
      <c r="A142" s="1">
        <v>141.0</v>
      </c>
      <c r="B142" s="3">
        <v>0.35694444444444445</v>
      </c>
      <c r="C142" s="4">
        <v>9.347727896969513</v>
      </c>
      <c r="D142" s="4">
        <v>31.81676686910611</v>
      </c>
      <c r="E142" s="4">
        <f t="shared" si="1"/>
        <v>41.16449477</v>
      </c>
      <c r="L142" s="3"/>
    </row>
    <row r="143" ht="15.75" customHeight="1">
      <c r="A143" s="1">
        <v>142.0</v>
      </c>
      <c r="B143" s="3">
        <v>0.35694444444444445</v>
      </c>
      <c r="C143" s="4">
        <v>10.496932889797662</v>
      </c>
      <c r="D143" s="4">
        <v>32.46913052766503</v>
      </c>
      <c r="E143" s="4">
        <f t="shared" si="1"/>
        <v>42.96606342</v>
      </c>
      <c r="L143" s="3"/>
    </row>
    <row r="144" ht="15.75" customHeight="1">
      <c r="A144" s="1">
        <v>143.0</v>
      </c>
      <c r="B144" s="3">
        <v>0.356944444444445</v>
      </c>
      <c r="C144" s="4">
        <v>9.387951292458876</v>
      </c>
      <c r="D144" s="4">
        <v>31.71593371379742</v>
      </c>
      <c r="E144" s="4">
        <f t="shared" si="1"/>
        <v>41.10388501</v>
      </c>
      <c r="L144" s="3"/>
    </row>
    <row r="145" ht="15.75" customHeight="1">
      <c r="A145" s="1">
        <v>144.0</v>
      </c>
      <c r="B145" s="3">
        <v>0.356944444444451</v>
      </c>
      <c r="C145" s="4">
        <v>9.303781243324076</v>
      </c>
      <c r="D145" s="4">
        <v>29.235389263588367</v>
      </c>
      <c r="E145" s="4">
        <f t="shared" si="1"/>
        <v>38.53917051</v>
      </c>
      <c r="L145" s="3"/>
    </row>
    <row r="146" ht="15.75" customHeight="1">
      <c r="A146" s="1">
        <v>145.0</v>
      </c>
      <c r="B146" s="3">
        <v>0.3576388888888889</v>
      </c>
      <c r="C146" s="4">
        <v>9.975737784966583</v>
      </c>
      <c r="D146" s="4">
        <v>34.28412732322153</v>
      </c>
      <c r="E146" s="4">
        <f t="shared" si="1"/>
        <v>44.25986511</v>
      </c>
      <c r="L146" s="3"/>
    </row>
    <row r="147" ht="15.75" customHeight="1">
      <c r="A147" s="1">
        <v>146.0</v>
      </c>
      <c r="B147" s="3">
        <v>0.3576388888888889</v>
      </c>
      <c r="C147" s="4">
        <v>9.141788995025482</v>
      </c>
      <c r="D147" s="4">
        <v>32.15540025025178</v>
      </c>
      <c r="E147" s="4">
        <f t="shared" si="1"/>
        <v>41.29718925</v>
      </c>
      <c r="L147" s="3"/>
    </row>
    <row r="148" ht="15.75" customHeight="1">
      <c r="A148" s="1">
        <v>147.0</v>
      </c>
      <c r="B148" s="3">
        <v>0.3576388888888889</v>
      </c>
      <c r="C148" s="4">
        <v>9.776573992126224</v>
      </c>
      <c r="D148" s="4">
        <v>33.97064119388409</v>
      </c>
      <c r="E148" s="4">
        <f t="shared" si="1"/>
        <v>43.74721519</v>
      </c>
      <c r="L148" s="3"/>
    </row>
    <row r="149" ht="15.75" customHeight="1">
      <c r="A149" s="1">
        <v>148.0</v>
      </c>
      <c r="B149" s="3">
        <v>0.35763888888889</v>
      </c>
      <c r="C149" s="4">
        <v>9.436964018677328</v>
      </c>
      <c r="D149" s="4">
        <v>30.796227912228765</v>
      </c>
      <c r="E149" s="4">
        <f t="shared" si="1"/>
        <v>40.23319193</v>
      </c>
      <c r="L149" s="3"/>
    </row>
    <row r="150" ht="15.75" customHeight="1">
      <c r="A150" s="1">
        <v>149.0</v>
      </c>
      <c r="B150" s="3">
        <v>0.357638888888891</v>
      </c>
      <c r="C150" s="4">
        <v>10.869991149632252</v>
      </c>
      <c r="D150" s="4">
        <v>31.82946256904813</v>
      </c>
      <c r="E150" s="4">
        <f t="shared" si="1"/>
        <v>42.69945372</v>
      </c>
      <c r="L150" s="3"/>
    </row>
    <row r="151" ht="15.75" customHeight="1">
      <c r="A151" s="1">
        <v>150.0</v>
      </c>
      <c r="B151" s="3">
        <v>0.357638888888896</v>
      </c>
      <c r="C151" s="4">
        <v>9.003418073061312</v>
      </c>
      <c r="D151" s="4">
        <v>31.227149266029848</v>
      </c>
      <c r="E151" s="4">
        <f t="shared" si="1"/>
        <v>40.23056734</v>
      </c>
      <c r="L151" s="3"/>
    </row>
    <row r="152" ht="15.75" customHeight="1">
      <c r="A152" s="1">
        <v>151.0</v>
      </c>
      <c r="B152" s="3">
        <v>0.35833333333333334</v>
      </c>
      <c r="C152" s="4">
        <v>9.28125858333079</v>
      </c>
      <c r="D152" s="4">
        <v>34.46113467818232</v>
      </c>
      <c r="E152" s="4">
        <f t="shared" si="1"/>
        <v>43.74239326</v>
      </c>
      <c r="L152" s="3"/>
    </row>
    <row r="153" ht="15.75" customHeight="1">
      <c r="A153" s="1">
        <v>152.0</v>
      </c>
      <c r="B153" s="3">
        <v>0.35833333333333334</v>
      </c>
      <c r="C153" s="4">
        <v>9.486098818933684</v>
      </c>
      <c r="D153" s="4">
        <v>29.724906155583362</v>
      </c>
      <c r="E153" s="4">
        <f t="shared" si="1"/>
        <v>39.21100497</v>
      </c>
      <c r="L153" s="3"/>
    </row>
    <row r="154" ht="15.75" customHeight="1">
      <c r="A154" s="1">
        <v>153.0</v>
      </c>
      <c r="B154" s="3">
        <v>0.35833333333333334</v>
      </c>
      <c r="C154" s="4">
        <v>9.5370647297586</v>
      </c>
      <c r="D154" s="4">
        <v>29.29740287484359</v>
      </c>
      <c r="E154" s="4">
        <f t="shared" si="1"/>
        <v>38.8344676</v>
      </c>
      <c r="L154" s="3"/>
    </row>
    <row r="155" ht="15.75" customHeight="1">
      <c r="A155" s="1">
        <v>154.0</v>
      </c>
      <c r="B155" s="3">
        <v>0.358333333333334</v>
      </c>
      <c r="C155" s="4">
        <v>9.047242652668844</v>
      </c>
      <c r="D155" s="4">
        <v>29.700735496078373</v>
      </c>
      <c r="E155" s="4">
        <f t="shared" si="1"/>
        <v>38.74797815</v>
      </c>
      <c r="L155" s="3"/>
    </row>
    <row r="156" ht="15.75" customHeight="1">
      <c r="A156" s="1">
        <v>155.0</v>
      </c>
      <c r="B156" s="3">
        <v>0.358333333333341</v>
      </c>
      <c r="C156" s="4">
        <v>9.549516281624806</v>
      </c>
      <c r="D156" s="4">
        <v>33.48454237495041</v>
      </c>
      <c r="E156" s="4">
        <f t="shared" si="1"/>
        <v>43.03405866</v>
      </c>
      <c r="L156" s="3"/>
    </row>
    <row r="157" ht="15.75" customHeight="1">
      <c r="A157" s="1">
        <v>156.0</v>
      </c>
      <c r="B157" s="3">
        <v>0.3590277777777778</v>
      </c>
      <c r="C157" s="4">
        <v>9.876735740226447</v>
      </c>
      <c r="D157" s="4">
        <v>28.085451826532793</v>
      </c>
      <c r="E157" s="4">
        <f t="shared" si="1"/>
        <v>37.96218757</v>
      </c>
      <c r="L157" s="3"/>
    </row>
    <row r="158" ht="15.75" customHeight="1">
      <c r="A158" s="1">
        <v>157.0</v>
      </c>
      <c r="B158" s="3">
        <v>0.359027777777778</v>
      </c>
      <c r="C158" s="4">
        <v>9.59553819391461</v>
      </c>
      <c r="D158" s="4">
        <v>31.625598925748466</v>
      </c>
      <c r="E158" s="4">
        <f t="shared" si="1"/>
        <v>41.22113712</v>
      </c>
      <c r="L158" s="3"/>
    </row>
    <row r="159" ht="15.75" customHeight="1">
      <c r="A159" s="1">
        <v>158.0</v>
      </c>
      <c r="B159" s="3">
        <v>0.359027777777779</v>
      </c>
      <c r="C159" s="4">
        <v>10.731315042573321</v>
      </c>
      <c r="D159" s="4">
        <v>31.377300332651753</v>
      </c>
      <c r="E159" s="4">
        <f t="shared" si="1"/>
        <v>42.10861538</v>
      </c>
      <c r="L159" s="3"/>
    </row>
    <row r="160" ht="15.75" customHeight="1">
      <c r="A160" s="1">
        <v>159.0</v>
      </c>
      <c r="B160" s="3">
        <v>0.359027777777786</v>
      </c>
      <c r="C160" s="4">
        <v>10.267067476424451</v>
      </c>
      <c r="D160" s="4">
        <v>31.799432355723745</v>
      </c>
      <c r="E160" s="4">
        <f t="shared" si="1"/>
        <v>42.06649983</v>
      </c>
      <c r="L160" s="3"/>
    </row>
    <row r="161" ht="15.75" customHeight="1">
      <c r="A161" s="1">
        <v>160.0</v>
      </c>
      <c r="B161" s="3">
        <v>0.359722222222231</v>
      </c>
      <c r="C161" s="4">
        <v>10.37290566728721</v>
      </c>
      <c r="D161" s="4">
        <v>31.122653889584033</v>
      </c>
      <c r="E161" s="4">
        <f t="shared" si="1"/>
        <v>41.49555956</v>
      </c>
      <c r="L161" s="3"/>
    </row>
    <row r="162" ht="15.75" customHeight="1">
      <c r="A162" s="1">
        <v>161.0</v>
      </c>
      <c r="B162" s="3">
        <v>0.360416666666676</v>
      </c>
      <c r="C162" s="4">
        <v>10.289773247474594</v>
      </c>
      <c r="D162" s="4">
        <v>28.52125614185003</v>
      </c>
      <c r="E162" s="4">
        <f t="shared" si="1"/>
        <v>38.81102939</v>
      </c>
      <c r="L162" s="3"/>
    </row>
    <row r="163" ht="15.75" customHeight="1">
      <c r="A163" s="1">
        <v>162.0</v>
      </c>
      <c r="B163" s="3">
        <v>0.3611111111111111</v>
      </c>
      <c r="C163" s="4">
        <v>9.713950010681478</v>
      </c>
      <c r="D163" s="4">
        <v>30.810876796777244</v>
      </c>
      <c r="E163" s="4">
        <f t="shared" si="1"/>
        <v>40.52482681</v>
      </c>
      <c r="L163" s="3"/>
    </row>
    <row r="164" ht="15.75" customHeight="1">
      <c r="A164" s="1">
        <v>163.0</v>
      </c>
      <c r="B164" s="3">
        <v>0.3611111111111111</v>
      </c>
      <c r="C164" s="4">
        <v>9.283150730918303</v>
      </c>
      <c r="D164" s="4">
        <v>30.715659047212135</v>
      </c>
      <c r="E164" s="4">
        <f t="shared" si="1"/>
        <v>39.99880978</v>
      </c>
      <c r="L164" s="3"/>
    </row>
    <row r="165" ht="15.75" customHeight="1">
      <c r="A165" s="1">
        <v>164.0</v>
      </c>
      <c r="B165" s="3">
        <v>0.3611111111111111</v>
      </c>
      <c r="C165" s="4">
        <v>9.951017792291024</v>
      </c>
      <c r="D165" s="4">
        <v>35.98950163274026</v>
      </c>
      <c r="E165" s="4">
        <f t="shared" si="1"/>
        <v>45.94051943</v>
      </c>
      <c r="L165" s="3"/>
    </row>
    <row r="166" ht="15.75" customHeight="1">
      <c r="A166" s="1">
        <v>165.0</v>
      </c>
      <c r="B166" s="3">
        <v>0.3625</v>
      </c>
      <c r="C166" s="4">
        <v>10.116977446821497</v>
      </c>
      <c r="D166" s="4">
        <v>29.27835932493057</v>
      </c>
      <c r="E166" s="4">
        <f t="shared" si="1"/>
        <v>39.39533677</v>
      </c>
      <c r="L166" s="3"/>
    </row>
    <row r="167" ht="15.75" customHeight="1">
      <c r="A167" s="1">
        <v>166.0</v>
      </c>
      <c r="B167" s="3">
        <v>0.3625</v>
      </c>
      <c r="C167" s="4">
        <v>9.223151341288492</v>
      </c>
      <c r="D167" s="4">
        <v>33.857600634784994</v>
      </c>
      <c r="E167" s="4">
        <f t="shared" si="1"/>
        <v>43.08075198</v>
      </c>
      <c r="L167" s="3"/>
    </row>
    <row r="168" ht="15.75" customHeight="1">
      <c r="A168" s="1">
        <v>167.0</v>
      </c>
      <c r="B168" s="3">
        <v>0.362500000000011</v>
      </c>
      <c r="C168" s="4">
        <v>9.755577257606738</v>
      </c>
      <c r="D168" s="4">
        <v>35.450422681356244</v>
      </c>
      <c r="E168" s="4">
        <f t="shared" si="1"/>
        <v>45.20599994</v>
      </c>
      <c r="L168" s="3"/>
    </row>
    <row r="169" ht="15.75" customHeight="1">
      <c r="A169" s="1">
        <v>168.0</v>
      </c>
      <c r="B169" s="3">
        <v>0.36319444444444443</v>
      </c>
      <c r="C169" s="4">
        <v>9.615802484206672</v>
      </c>
      <c r="D169" s="4">
        <v>34.67867061372723</v>
      </c>
      <c r="E169" s="4">
        <f t="shared" si="1"/>
        <v>44.2944731</v>
      </c>
      <c r="L169" s="3"/>
    </row>
    <row r="170" ht="15.75" customHeight="1">
      <c r="A170" s="1">
        <v>169.0</v>
      </c>
      <c r="B170" s="3">
        <v>0.363194444444447</v>
      </c>
      <c r="C170" s="4">
        <v>9.630512405774102</v>
      </c>
      <c r="D170" s="4">
        <v>30.986175115207374</v>
      </c>
      <c r="E170" s="4">
        <f t="shared" si="1"/>
        <v>40.61668752</v>
      </c>
      <c r="L170" s="3"/>
    </row>
    <row r="171" ht="15.75" customHeight="1">
      <c r="A171" s="1">
        <v>170.0</v>
      </c>
      <c r="B171" s="3">
        <v>0.363194444444456</v>
      </c>
      <c r="C171" s="4">
        <v>9.896816919461653</v>
      </c>
      <c r="D171" s="4">
        <v>30.050599688711202</v>
      </c>
      <c r="E171" s="4">
        <f t="shared" si="1"/>
        <v>39.94741661</v>
      </c>
      <c r="L171" s="3"/>
    </row>
    <row r="172" ht="15.75" customHeight="1">
      <c r="A172" s="1">
        <v>171.0</v>
      </c>
      <c r="B172" s="3">
        <v>0.3638888888888889</v>
      </c>
      <c r="C172" s="4">
        <v>9.876918851283303</v>
      </c>
      <c r="D172" s="4">
        <v>35.00045777764214</v>
      </c>
      <c r="E172" s="4">
        <f t="shared" si="1"/>
        <v>44.87737663</v>
      </c>
      <c r="L172" s="3"/>
    </row>
    <row r="173" ht="15.75" customHeight="1">
      <c r="A173" s="1">
        <v>172.0</v>
      </c>
      <c r="B173" s="3">
        <v>0.3638888888888889</v>
      </c>
      <c r="C173" s="4">
        <v>9.469801934873502</v>
      </c>
      <c r="D173" s="4">
        <v>31.405133213293862</v>
      </c>
      <c r="E173" s="4">
        <f t="shared" si="1"/>
        <v>40.87493515</v>
      </c>
      <c r="L173" s="3"/>
    </row>
    <row r="174" ht="15.75" customHeight="1">
      <c r="A174" s="1">
        <v>173.0</v>
      </c>
      <c r="B174" s="3">
        <v>0.363888888888891</v>
      </c>
      <c r="C174" s="4">
        <v>9.481032746360668</v>
      </c>
      <c r="D174" s="4">
        <v>31.377300332651753</v>
      </c>
      <c r="E174" s="4">
        <f t="shared" si="1"/>
        <v>40.85833308</v>
      </c>
      <c r="L174" s="3"/>
    </row>
    <row r="175" ht="15.75" customHeight="1">
      <c r="A175" s="1">
        <v>174.0</v>
      </c>
      <c r="B175" s="3">
        <v>0.363888888888901</v>
      </c>
      <c r="C175" s="4">
        <v>9.909085360271005</v>
      </c>
      <c r="D175" s="4">
        <v>31.05526902066103</v>
      </c>
      <c r="E175" s="4">
        <f t="shared" si="1"/>
        <v>40.96435438</v>
      </c>
      <c r="L175" s="3"/>
    </row>
    <row r="176" ht="15.75" customHeight="1">
      <c r="A176" s="1">
        <v>175.0</v>
      </c>
      <c r="B176" s="3">
        <v>0.364583333333333</v>
      </c>
      <c r="C176" s="4">
        <v>9.74642170476394</v>
      </c>
      <c r="D176" s="4">
        <v>31.781121250038147</v>
      </c>
      <c r="E176" s="4">
        <f t="shared" si="1"/>
        <v>41.52754295</v>
      </c>
      <c r="L176" s="3"/>
    </row>
    <row r="177" ht="15.75" customHeight="1">
      <c r="A177" s="1">
        <v>176.0</v>
      </c>
      <c r="B177" s="3">
        <v>0.3645833333333333</v>
      </c>
      <c r="C177" s="4">
        <v>10.349162266914885</v>
      </c>
      <c r="D177" s="4">
        <v>30.69466231269265</v>
      </c>
      <c r="E177" s="4">
        <f t="shared" si="1"/>
        <v>41.04382458</v>
      </c>
      <c r="L177" s="3"/>
    </row>
    <row r="178" ht="15.75" customHeight="1">
      <c r="A178" s="1">
        <v>177.0</v>
      </c>
      <c r="B178" s="3">
        <v>0.3645833333333333</v>
      </c>
      <c r="C178" s="4">
        <v>10.758293404950102</v>
      </c>
      <c r="D178" s="4">
        <v>33.56730857264931</v>
      </c>
      <c r="E178" s="4">
        <f t="shared" si="1"/>
        <v>44.32560198</v>
      </c>
      <c r="L178" s="3"/>
    </row>
    <row r="179" ht="15.75" customHeight="1">
      <c r="A179" s="1">
        <v>178.0</v>
      </c>
      <c r="B179" s="3">
        <v>0.364583333333336</v>
      </c>
      <c r="C179" s="4">
        <v>10.194677571947386</v>
      </c>
      <c r="D179" s="4">
        <v>29.450483718375196</v>
      </c>
      <c r="E179" s="4">
        <f t="shared" si="1"/>
        <v>39.64516129</v>
      </c>
      <c r="L179" s="3"/>
    </row>
    <row r="180" ht="15.75" customHeight="1">
      <c r="A180" s="1">
        <v>179.0</v>
      </c>
      <c r="B180" s="3">
        <v>0.364583333333346</v>
      </c>
      <c r="C180" s="4">
        <v>10.948118533890804</v>
      </c>
      <c r="D180" s="4">
        <v>30.27790154728843</v>
      </c>
      <c r="E180" s="4">
        <f t="shared" si="1"/>
        <v>41.22602008</v>
      </c>
      <c r="L180" s="3"/>
    </row>
    <row r="181" ht="15.75" customHeight="1">
      <c r="A181" s="1">
        <v>180.0</v>
      </c>
      <c r="B181" s="3">
        <v>0.3652777777777778</v>
      </c>
      <c r="C181" s="4">
        <v>9.338877529221472</v>
      </c>
      <c r="D181" s="4">
        <v>28.422132023071992</v>
      </c>
      <c r="E181" s="4">
        <f t="shared" si="1"/>
        <v>37.76100955</v>
      </c>
      <c r="L181" s="3"/>
    </row>
    <row r="182" ht="15.75" customHeight="1">
      <c r="A182" s="1">
        <v>181.0</v>
      </c>
      <c r="B182" s="3">
        <v>0.36527777777778</v>
      </c>
      <c r="C182" s="4">
        <v>9.696676534318064</v>
      </c>
      <c r="D182" s="4">
        <v>33.93450727866451</v>
      </c>
      <c r="E182" s="4">
        <f t="shared" si="1"/>
        <v>43.63118381</v>
      </c>
      <c r="L182" s="3"/>
    </row>
    <row r="183" ht="15.75" customHeight="1">
      <c r="A183" s="1">
        <v>182.0</v>
      </c>
      <c r="B183" s="3">
        <v>0.365277777777791</v>
      </c>
      <c r="C183" s="4">
        <v>10.582384716330454</v>
      </c>
      <c r="D183" s="4">
        <v>32.08972441785943</v>
      </c>
      <c r="E183" s="4">
        <f t="shared" si="1"/>
        <v>42.67210913</v>
      </c>
      <c r="L183" s="3"/>
    </row>
    <row r="184" ht="15.75" customHeight="1">
      <c r="A184" s="1">
        <v>183.0</v>
      </c>
      <c r="B184" s="3">
        <v>0.3659722222222222</v>
      </c>
      <c r="C184" s="4">
        <v>9.39851069673757</v>
      </c>
      <c r="D184" s="4">
        <v>33.96600238044374</v>
      </c>
      <c r="E184" s="4">
        <f t="shared" si="1"/>
        <v>43.36451308</v>
      </c>
      <c r="L184" s="3"/>
    </row>
    <row r="185" ht="15.75" customHeight="1">
      <c r="A185" s="1">
        <v>184.0</v>
      </c>
      <c r="B185" s="3">
        <v>0.365972222222225</v>
      </c>
      <c r="C185" s="4">
        <v>9.478835413678397</v>
      </c>
      <c r="D185" s="4">
        <v>34.05609302041688</v>
      </c>
      <c r="E185" s="4">
        <f t="shared" si="1"/>
        <v>43.53492843</v>
      </c>
      <c r="L185" s="7"/>
    </row>
    <row r="186" ht="15.75" customHeight="1">
      <c r="A186" s="1">
        <v>185.0</v>
      </c>
      <c r="B186" s="3">
        <v>0.365972222222236</v>
      </c>
      <c r="C186" s="4">
        <v>9.806543168431654</v>
      </c>
      <c r="D186" s="4">
        <v>28.390392773216956</v>
      </c>
      <c r="E186" s="4">
        <f t="shared" si="1"/>
        <v>38.19693594</v>
      </c>
      <c r="L186" s="3"/>
    </row>
    <row r="187" ht="15.75" customHeight="1">
      <c r="A187" s="1">
        <v>186.0</v>
      </c>
      <c r="B187" s="3">
        <v>0.3666666666666667</v>
      </c>
      <c r="C187" s="4">
        <v>9.651997436445203</v>
      </c>
      <c r="D187" s="4">
        <v>30.28864406262398</v>
      </c>
      <c r="E187" s="4">
        <f t="shared" si="1"/>
        <v>39.9406415</v>
      </c>
      <c r="L187" s="7"/>
    </row>
    <row r="188" ht="15.75" customHeight="1">
      <c r="A188" s="1">
        <v>187.0</v>
      </c>
      <c r="B188" s="3">
        <v>0.3666666666666667</v>
      </c>
      <c r="C188" s="4">
        <v>9.027222510452589</v>
      </c>
      <c r="D188" s="4">
        <v>31.745475630970184</v>
      </c>
      <c r="E188" s="4">
        <f t="shared" si="1"/>
        <v>40.77269814</v>
      </c>
      <c r="L188" s="3"/>
    </row>
    <row r="189" ht="15.75" customHeight="1">
      <c r="A189" s="1">
        <v>188.0</v>
      </c>
      <c r="B189" s="3">
        <v>0.3666666666666667</v>
      </c>
      <c r="C189" s="4">
        <v>10.974181340983307</v>
      </c>
      <c r="D189" s="4">
        <v>28.35377056184576</v>
      </c>
      <c r="E189" s="4">
        <f t="shared" si="1"/>
        <v>39.3279519</v>
      </c>
      <c r="L189" s="3"/>
    </row>
    <row r="190" ht="15.75" customHeight="1">
      <c r="A190" s="1">
        <v>189.0</v>
      </c>
      <c r="B190" s="3">
        <v>0.3666666666666667</v>
      </c>
      <c r="C190" s="4">
        <v>9.492996002075259</v>
      </c>
      <c r="D190" s="4">
        <v>28.291268654438916</v>
      </c>
      <c r="E190" s="4">
        <f t="shared" si="1"/>
        <v>37.78426466</v>
      </c>
      <c r="L190" s="3"/>
    </row>
    <row r="191" ht="15.75" customHeight="1">
      <c r="A191" s="1">
        <v>190.0</v>
      </c>
      <c r="B191" s="3">
        <v>0.366666666666669</v>
      </c>
      <c r="C191" s="4">
        <v>10.126377147740104</v>
      </c>
      <c r="D191" s="4">
        <v>29.09280678731651</v>
      </c>
      <c r="E191" s="4">
        <f t="shared" si="1"/>
        <v>39.21918394</v>
      </c>
      <c r="L191" s="3"/>
    </row>
    <row r="192" ht="15.75" customHeight="1">
      <c r="A192" s="1">
        <v>191.0</v>
      </c>
      <c r="B192" s="3">
        <v>0.366666666666681</v>
      </c>
      <c r="C192" s="4">
        <v>10.85064241462447</v>
      </c>
      <c r="D192" s="4">
        <v>31.140476699118015</v>
      </c>
      <c r="E192" s="4">
        <f t="shared" si="1"/>
        <v>41.99111911</v>
      </c>
      <c r="L192" s="3"/>
    </row>
    <row r="193" ht="15.75" customHeight="1">
      <c r="A193" s="1">
        <v>192.0</v>
      </c>
      <c r="B193" s="3">
        <v>0.367361111111111</v>
      </c>
      <c r="C193" s="4">
        <v>10.221655934324168</v>
      </c>
      <c r="D193" s="4">
        <v>28.762230292672506</v>
      </c>
      <c r="E193" s="4">
        <f t="shared" si="1"/>
        <v>38.98388623</v>
      </c>
      <c r="L193" s="3"/>
    </row>
    <row r="194" ht="15.75" customHeight="1">
      <c r="A194" s="1">
        <v>193.0</v>
      </c>
      <c r="B194" s="3">
        <v>0.3673611111111111</v>
      </c>
      <c r="C194" s="4">
        <v>10.22659993285928</v>
      </c>
      <c r="D194" s="4">
        <v>33.2394177068392</v>
      </c>
      <c r="E194" s="4">
        <f t="shared" si="1"/>
        <v>43.46601764</v>
      </c>
      <c r="L194" s="3"/>
    </row>
    <row r="195" ht="15.75" customHeight="1">
      <c r="A195" s="1">
        <v>194.0</v>
      </c>
      <c r="B195" s="3">
        <v>0.3673611111111111</v>
      </c>
      <c r="C195" s="4">
        <v>10.610522782067324</v>
      </c>
      <c r="D195" s="4">
        <v>29.871395001068148</v>
      </c>
      <c r="E195" s="4">
        <f t="shared" si="1"/>
        <v>40.48191778</v>
      </c>
      <c r="L195" s="3"/>
    </row>
    <row r="196" ht="15.75" customHeight="1">
      <c r="A196" s="1">
        <v>195.0</v>
      </c>
      <c r="B196" s="3">
        <v>0.367361111111114</v>
      </c>
      <c r="C196" s="4">
        <v>9.003723258156072</v>
      </c>
      <c r="D196" s="4">
        <v>31.515976439710684</v>
      </c>
      <c r="E196" s="4">
        <f t="shared" si="1"/>
        <v>40.5196997</v>
      </c>
      <c r="L196" s="3"/>
    </row>
    <row r="197" ht="15.75" customHeight="1">
      <c r="A197" s="1">
        <v>196.0</v>
      </c>
      <c r="B197" s="3">
        <v>0.367361111111126</v>
      </c>
      <c r="C197" s="4">
        <v>9.965544602801598</v>
      </c>
      <c r="D197" s="4">
        <v>30.768639179662465</v>
      </c>
      <c r="E197" s="4">
        <f t="shared" si="1"/>
        <v>40.73418378</v>
      </c>
      <c r="L197" s="3"/>
    </row>
    <row r="198" ht="15.75" customHeight="1">
      <c r="A198" s="1">
        <v>197.0</v>
      </c>
      <c r="B198" s="3">
        <v>0.368055555555558</v>
      </c>
      <c r="C198" s="4">
        <v>9.32654805139317</v>
      </c>
      <c r="D198" s="4">
        <v>32.02502517777032</v>
      </c>
      <c r="E198" s="4">
        <f t="shared" si="1"/>
        <v>41.35157323</v>
      </c>
      <c r="L198" s="3"/>
    </row>
    <row r="199" ht="15.75" customHeight="1">
      <c r="A199" s="1">
        <v>198.0</v>
      </c>
      <c r="B199" s="3">
        <v>0.368055555555571</v>
      </c>
      <c r="C199" s="4">
        <v>9.491348002563555</v>
      </c>
      <c r="D199" s="4">
        <v>32.49037141026032</v>
      </c>
      <c r="E199" s="4">
        <f t="shared" si="1"/>
        <v>41.98171941</v>
      </c>
      <c r="L199" s="3"/>
    </row>
    <row r="200" ht="15.75" customHeight="1">
      <c r="A200" s="1">
        <v>199.0</v>
      </c>
      <c r="B200" s="3">
        <v>0.36874999999999997</v>
      </c>
      <c r="C200" s="4">
        <v>10.291299172948394</v>
      </c>
      <c r="D200" s="4">
        <v>34.5585497604297</v>
      </c>
      <c r="E200" s="4">
        <f t="shared" si="1"/>
        <v>44.84984893</v>
      </c>
      <c r="L200" s="3"/>
    </row>
    <row r="201" ht="15.75" customHeight="1">
      <c r="A201" s="1">
        <v>200.0</v>
      </c>
      <c r="B201" s="3">
        <v>0.36874999999999997</v>
      </c>
      <c r="C201" s="4">
        <v>10.894222846156193</v>
      </c>
      <c r="D201" s="4">
        <v>29.457808160649435</v>
      </c>
      <c r="E201" s="4">
        <f t="shared" si="1"/>
        <v>40.35203101</v>
      </c>
      <c r="L201" s="3"/>
    </row>
    <row r="202" ht="15.75" customHeight="1">
      <c r="A202" s="1">
        <v>201.0</v>
      </c>
      <c r="B202" s="3">
        <v>0.368750000000003</v>
      </c>
      <c r="C202" s="4">
        <v>10.420087282937102</v>
      </c>
      <c r="D202" s="4">
        <v>34.96090578936125</v>
      </c>
      <c r="E202" s="4">
        <f t="shared" si="1"/>
        <v>45.38099307</v>
      </c>
      <c r="L202" s="3"/>
    </row>
    <row r="203" ht="15.75" customHeight="1">
      <c r="A203" s="1">
        <v>202.0</v>
      </c>
      <c r="B203" s="3">
        <v>0.368750000000016</v>
      </c>
      <c r="C203" s="4">
        <v>9.810327463606678</v>
      </c>
      <c r="D203" s="4">
        <v>31.314065981017485</v>
      </c>
      <c r="E203" s="4">
        <f t="shared" si="1"/>
        <v>41.12439344</v>
      </c>
      <c r="L203" s="3"/>
    </row>
    <row r="204" ht="15.75" customHeight="1">
      <c r="A204" s="1">
        <v>203.0</v>
      </c>
      <c r="B204" s="3">
        <v>0.36944444444444446</v>
      </c>
      <c r="C204" s="4">
        <v>10.820795312356944</v>
      </c>
      <c r="D204" s="4">
        <v>33.273598437452314</v>
      </c>
      <c r="E204" s="4">
        <f t="shared" si="1"/>
        <v>44.09439375</v>
      </c>
      <c r="L204" s="3"/>
    </row>
    <row r="205" ht="15.75" customHeight="1">
      <c r="A205" s="1">
        <v>204.0</v>
      </c>
      <c r="B205" s="3">
        <v>0.369444444444447</v>
      </c>
      <c r="C205" s="4">
        <v>9.991119113742485</v>
      </c>
      <c r="D205" s="4">
        <v>33.52043214209418</v>
      </c>
      <c r="E205" s="4">
        <f t="shared" si="1"/>
        <v>43.51155126</v>
      </c>
      <c r="L205" s="3"/>
    </row>
    <row r="206" ht="15.75" customHeight="1">
      <c r="A206" s="1">
        <v>205.0</v>
      </c>
      <c r="B206" s="3">
        <v>0.369444444444461</v>
      </c>
      <c r="C206" s="4">
        <v>9.639790032654805</v>
      </c>
      <c r="D206" s="4">
        <v>32.8539078951384</v>
      </c>
      <c r="E206" s="4">
        <f t="shared" si="1"/>
        <v>42.49369793</v>
      </c>
      <c r="L206" s="3"/>
    </row>
    <row r="207" ht="15.75" customHeight="1">
      <c r="A207" s="1">
        <v>206.0</v>
      </c>
      <c r="B207" s="3">
        <v>0.370138888888889</v>
      </c>
      <c r="C207" s="4">
        <v>10.920590838343456</v>
      </c>
      <c r="D207" s="4">
        <v>31.28330332346568</v>
      </c>
      <c r="E207" s="4">
        <f t="shared" si="1"/>
        <v>42.20389416</v>
      </c>
      <c r="L207" s="3"/>
    </row>
    <row r="208" ht="15.75" customHeight="1">
      <c r="A208" s="1">
        <v>207.0</v>
      </c>
      <c r="B208" s="3">
        <v>0.370138888888892</v>
      </c>
      <c r="C208" s="4">
        <v>10.279763176366465</v>
      </c>
      <c r="D208" s="4">
        <v>28.748069704275643</v>
      </c>
      <c r="E208" s="4">
        <f t="shared" si="1"/>
        <v>39.02783288</v>
      </c>
      <c r="L208" s="3"/>
    </row>
    <row r="209" ht="15.75" customHeight="1">
      <c r="A209" s="1">
        <v>208.0</v>
      </c>
      <c r="B209" s="3">
        <v>0.370138888888906</v>
      </c>
      <c r="C209" s="4">
        <v>9.952055421613208</v>
      </c>
      <c r="D209" s="4">
        <v>35.964598529007844</v>
      </c>
      <c r="E209" s="4">
        <f t="shared" si="1"/>
        <v>45.91665395</v>
      </c>
      <c r="L209" s="3"/>
    </row>
    <row r="210" ht="15.75" customHeight="1">
      <c r="A210" s="1">
        <v>209.0</v>
      </c>
      <c r="B210" s="3">
        <v>0.37083333333333335</v>
      </c>
      <c r="C210" s="4">
        <v>10.62205877864925</v>
      </c>
      <c r="D210" s="4">
        <v>29.870906704916532</v>
      </c>
      <c r="E210" s="4">
        <f t="shared" si="1"/>
        <v>40.49296548</v>
      </c>
      <c r="L210" s="3"/>
    </row>
    <row r="211" ht="15.75" customHeight="1">
      <c r="A211" s="1">
        <v>210.0</v>
      </c>
      <c r="B211" s="3">
        <v>0.37083333333333335</v>
      </c>
      <c r="C211" s="4">
        <v>9.742088076418348</v>
      </c>
      <c r="D211" s="4">
        <v>34.323679311502424</v>
      </c>
      <c r="E211" s="4">
        <f t="shared" si="1"/>
        <v>44.06576739</v>
      </c>
      <c r="L211" s="3"/>
    </row>
    <row r="212" ht="15.75" customHeight="1">
      <c r="A212" s="1">
        <v>211.0</v>
      </c>
      <c r="B212" s="3">
        <v>0.37083333333333335</v>
      </c>
      <c r="C212" s="4">
        <v>9.420911282692954</v>
      </c>
      <c r="D212" s="4">
        <v>31.92931913205359</v>
      </c>
      <c r="E212" s="4">
        <f t="shared" si="1"/>
        <v>41.35023041</v>
      </c>
      <c r="L212" s="3"/>
    </row>
    <row r="213" ht="15.75" customHeight="1">
      <c r="A213" s="1">
        <v>212.0</v>
      </c>
      <c r="B213" s="3">
        <v>0.37083333333333335</v>
      </c>
      <c r="C213" s="4">
        <v>10.981261635181738</v>
      </c>
      <c r="D213" s="4">
        <v>29.780816064943387</v>
      </c>
      <c r="E213" s="4">
        <f t="shared" si="1"/>
        <v>40.7620777</v>
      </c>
      <c r="L213" s="3"/>
    </row>
    <row r="214" ht="15.75" customHeight="1">
      <c r="A214" s="1">
        <v>213.0</v>
      </c>
      <c r="B214" s="3">
        <v>0.37152777777777773</v>
      </c>
      <c r="C214" s="4">
        <v>10.368449964903714</v>
      </c>
      <c r="D214" s="4">
        <v>29.54374828333384</v>
      </c>
      <c r="E214" s="4">
        <f t="shared" si="1"/>
        <v>39.91219825</v>
      </c>
      <c r="L214" s="3"/>
    </row>
    <row r="215" ht="15.75" customHeight="1">
      <c r="A215" s="1">
        <v>214.0</v>
      </c>
      <c r="B215" s="3">
        <v>0.371527777777796</v>
      </c>
      <c r="C215" s="4">
        <v>9.427137058626057</v>
      </c>
      <c r="D215" s="4">
        <v>30.329416791283915</v>
      </c>
      <c r="E215" s="4">
        <f t="shared" si="1"/>
        <v>39.75655385</v>
      </c>
      <c r="L215" s="3"/>
    </row>
    <row r="216" ht="15.75" customHeight="1">
      <c r="A216" s="1">
        <v>215.0</v>
      </c>
      <c r="B216" s="3">
        <v>0.37222222222222223</v>
      </c>
      <c r="C216" s="4">
        <v>9.315744499038667</v>
      </c>
      <c r="D216" s="4">
        <v>35.66820276497696</v>
      </c>
      <c r="E216" s="4">
        <f t="shared" si="1"/>
        <v>44.98394726</v>
      </c>
      <c r="L216" s="3"/>
    </row>
    <row r="217" ht="15.75" customHeight="1">
      <c r="A217" s="1">
        <v>216.0</v>
      </c>
      <c r="B217" s="3">
        <v>0.372222222222225</v>
      </c>
      <c r="C217" s="4">
        <v>9.278756065553758</v>
      </c>
      <c r="D217" s="4">
        <v>32.81167027802362</v>
      </c>
      <c r="E217" s="4">
        <f t="shared" si="1"/>
        <v>42.09042634</v>
      </c>
      <c r="L217" s="3"/>
    </row>
    <row r="218" ht="15.75" customHeight="1">
      <c r="A218" s="1">
        <v>217.0</v>
      </c>
      <c r="B218" s="3">
        <v>0.372916666666686</v>
      </c>
      <c r="C218" s="4">
        <v>9.033265175328838</v>
      </c>
      <c r="D218" s="4">
        <v>33.1629993591113</v>
      </c>
      <c r="E218" s="4">
        <f t="shared" si="1"/>
        <v>42.19626453</v>
      </c>
      <c r="L218" s="3"/>
    </row>
    <row r="219" ht="15.75" customHeight="1">
      <c r="A219" s="1">
        <v>218.0</v>
      </c>
      <c r="B219" s="3">
        <v>0.3736111111111111</v>
      </c>
      <c r="C219" s="4">
        <v>10.248084963530381</v>
      </c>
      <c r="D219" s="4">
        <v>30.97836237678152</v>
      </c>
      <c r="E219" s="4">
        <f t="shared" si="1"/>
        <v>41.22644734</v>
      </c>
      <c r="L219" s="3"/>
    </row>
    <row r="220" ht="15.75" customHeight="1">
      <c r="A220" s="1">
        <v>219.0</v>
      </c>
      <c r="B220" s="3">
        <v>0.373611111111114</v>
      </c>
      <c r="C220" s="4">
        <v>9.941190832239753</v>
      </c>
      <c r="D220" s="4">
        <v>34.279000213629566</v>
      </c>
      <c r="E220" s="4">
        <f t="shared" si="1"/>
        <v>44.22019105</v>
      </c>
      <c r="L220" s="3"/>
    </row>
    <row r="221" ht="15.75" customHeight="1">
      <c r="A221" s="1">
        <v>220.0</v>
      </c>
      <c r="B221" s="3">
        <v>0.373611111111131</v>
      </c>
      <c r="C221" s="4">
        <v>9.532303842280342</v>
      </c>
      <c r="D221" s="4">
        <v>34.07074190496536</v>
      </c>
      <c r="E221" s="4">
        <f t="shared" si="1"/>
        <v>43.60304575</v>
      </c>
      <c r="L221" s="3"/>
    </row>
    <row r="222" ht="15.75" customHeight="1">
      <c r="A222" s="1">
        <v>221.0</v>
      </c>
      <c r="B222" s="3">
        <v>0.374305555555559</v>
      </c>
      <c r="C222" s="4">
        <v>9.699362163151951</v>
      </c>
      <c r="D222" s="4">
        <v>33.81560716574602</v>
      </c>
      <c r="E222" s="4">
        <f t="shared" si="1"/>
        <v>43.51496933</v>
      </c>
      <c r="L222" s="3"/>
    </row>
    <row r="223" ht="15.75" customHeight="1">
      <c r="A223" s="1">
        <v>222.0</v>
      </c>
      <c r="B223" s="3">
        <v>0.374305555555576</v>
      </c>
      <c r="C223" s="4">
        <v>10.520493179113132</v>
      </c>
      <c r="D223" s="4">
        <v>28.623310037537767</v>
      </c>
      <c r="E223" s="4">
        <f t="shared" si="1"/>
        <v>39.14380322</v>
      </c>
      <c r="L223" s="3"/>
    </row>
    <row r="224" ht="15.75" customHeight="1">
      <c r="A224" s="1">
        <v>223.0</v>
      </c>
      <c r="B224" s="3">
        <v>0.375</v>
      </c>
      <c r="C224" s="4">
        <v>10.66002380443739</v>
      </c>
      <c r="D224" s="4">
        <v>35.864741966002384</v>
      </c>
      <c r="E224" s="4">
        <f t="shared" si="1"/>
        <v>46.52476577</v>
      </c>
      <c r="L224" s="7"/>
    </row>
    <row r="225" ht="15.75" customHeight="1">
      <c r="A225" s="1">
        <v>224.0</v>
      </c>
      <c r="B225" s="3">
        <v>0.375</v>
      </c>
      <c r="C225" s="4">
        <v>9.724875637073886</v>
      </c>
      <c r="D225" s="4">
        <v>33.76824243903928</v>
      </c>
      <c r="E225" s="4">
        <f t="shared" si="1"/>
        <v>43.49311808</v>
      </c>
      <c r="L225" s="3"/>
    </row>
    <row r="226" ht="15.75" customHeight="1">
      <c r="A226" s="1">
        <v>225.0</v>
      </c>
      <c r="B226" s="3">
        <v>0.375</v>
      </c>
      <c r="C226" s="4">
        <v>9.20386364329966</v>
      </c>
      <c r="D226" s="4">
        <v>33.31119724112674</v>
      </c>
      <c r="E226" s="4">
        <f t="shared" si="1"/>
        <v>42.51506088</v>
      </c>
      <c r="L226" s="3"/>
    </row>
    <row r="227" ht="15.75" customHeight="1">
      <c r="A227" s="1">
        <v>226.0</v>
      </c>
      <c r="B227" s="3">
        <v>0.3756944444444445</v>
      </c>
      <c r="C227" s="4">
        <v>10.373943296609394</v>
      </c>
      <c r="D227" s="4">
        <v>30.510574663533433</v>
      </c>
      <c r="E227" s="4">
        <f t="shared" si="1"/>
        <v>40.88451796</v>
      </c>
      <c r="L227" s="3"/>
    </row>
    <row r="228" ht="15.75" customHeight="1">
      <c r="A228" s="1">
        <v>227.0</v>
      </c>
      <c r="B228" s="3">
        <v>0.3763888888888889</v>
      </c>
      <c r="C228" s="4">
        <v>10.158665730765708</v>
      </c>
      <c r="D228" s="4">
        <v>32.6578569902646</v>
      </c>
      <c r="E228" s="4">
        <f t="shared" si="1"/>
        <v>42.81652272</v>
      </c>
      <c r="L228" s="3"/>
    </row>
    <row r="229" ht="15.75" customHeight="1">
      <c r="A229" s="1">
        <v>228.0</v>
      </c>
      <c r="B229" s="3">
        <v>0.3763888888888889</v>
      </c>
      <c r="C229" s="4">
        <v>9.571306497390667</v>
      </c>
      <c r="D229" s="4">
        <v>33.28946806237983</v>
      </c>
      <c r="E229" s="4">
        <f t="shared" si="1"/>
        <v>42.86077456</v>
      </c>
      <c r="L229" s="3"/>
    </row>
    <row r="230" ht="15.75" customHeight="1">
      <c r="A230" s="1">
        <v>229.0</v>
      </c>
      <c r="B230" s="3">
        <v>0.3763888888888889</v>
      </c>
      <c r="C230" s="4">
        <v>10.078646198919644</v>
      </c>
      <c r="D230" s="4">
        <v>33.24991607409894</v>
      </c>
      <c r="E230" s="4">
        <f t="shared" si="1"/>
        <v>43.32856227</v>
      </c>
      <c r="L230" s="3"/>
    </row>
    <row r="231" ht="15.75" customHeight="1">
      <c r="A231" s="1">
        <v>230.0</v>
      </c>
      <c r="B231" s="3">
        <v>0.376388888888911</v>
      </c>
      <c r="C231" s="4">
        <v>10.182897427289651</v>
      </c>
      <c r="D231" s="4">
        <v>34.579546494949184</v>
      </c>
      <c r="E231" s="4">
        <f t="shared" si="1"/>
        <v>44.76244392</v>
      </c>
      <c r="L231" s="3"/>
    </row>
    <row r="232" ht="15.75" customHeight="1">
      <c r="A232" s="1">
        <v>231.0</v>
      </c>
      <c r="B232" s="3">
        <v>0.377083333333333</v>
      </c>
      <c r="C232" s="4">
        <v>10.404583880123294</v>
      </c>
      <c r="D232" s="4">
        <v>34.62666707358012</v>
      </c>
      <c r="E232" s="4">
        <f t="shared" si="1"/>
        <v>45.03125095</v>
      </c>
      <c r="L232" s="3"/>
    </row>
    <row r="233" ht="15.75" customHeight="1">
      <c r="A233" s="1">
        <v>232.0</v>
      </c>
      <c r="B233" s="3">
        <v>0.37777777777777777</v>
      </c>
      <c r="C233" s="4">
        <v>10.897030549027985</v>
      </c>
      <c r="D233" s="4">
        <v>35.37376018555254</v>
      </c>
      <c r="E233" s="4">
        <f t="shared" si="1"/>
        <v>46.27079073</v>
      </c>
      <c r="L233" s="3"/>
    </row>
    <row r="234" ht="15.75" customHeight="1">
      <c r="A234" s="1">
        <v>233.0</v>
      </c>
      <c r="B234" s="3">
        <v>0.378472222222246</v>
      </c>
      <c r="C234" s="4">
        <v>10.665334025086215</v>
      </c>
      <c r="D234" s="4">
        <v>35.479232154301585</v>
      </c>
      <c r="E234" s="4">
        <f t="shared" si="1"/>
        <v>46.14456618</v>
      </c>
      <c r="L234" s="3"/>
    </row>
    <row r="235" ht="15.75" customHeight="1">
      <c r="A235" s="1">
        <v>234.0</v>
      </c>
      <c r="B235" s="3">
        <v>0.37916666666666665</v>
      </c>
      <c r="C235" s="4">
        <v>10.470320749534594</v>
      </c>
      <c r="D235" s="4">
        <v>33.08682515945921</v>
      </c>
      <c r="E235" s="4">
        <f t="shared" si="1"/>
        <v>43.55714591</v>
      </c>
      <c r="L235" s="3"/>
    </row>
    <row r="236" ht="15.75" customHeight="1">
      <c r="A236" s="1">
        <v>235.0</v>
      </c>
      <c r="B236" s="3">
        <v>0.379166666666691</v>
      </c>
      <c r="C236" s="4">
        <v>10.185460982085635</v>
      </c>
      <c r="D236" s="4">
        <v>35.59739982299264</v>
      </c>
      <c r="E236" s="4">
        <f t="shared" si="1"/>
        <v>45.78286081</v>
      </c>
      <c r="L236" s="3"/>
    </row>
    <row r="237" ht="15.75" customHeight="1">
      <c r="A237" s="1">
        <v>236.0</v>
      </c>
      <c r="B237" s="3">
        <v>0.379861111111111</v>
      </c>
      <c r="C237" s="4">
        <v>9.269417401654103</v>
      </c>
      <c r="D237" s="4">
        <v>30.74886318552202</v>
      </c>
      <c r="E237" s="4">
        <f t="shared" si="1"/>
        <v>40.01828059</v>
      </c>
      <c r="L237" s="3"/>
    </row>
    <row r="238" ht="15.75" customHeight="1">
      <c r="A238" s="1">
        <v>237.0</v>
      </c>
      <c r="B238" s="3">
        <v>0.379861111111115</v>
      </c>
      <c r="C238" s="4">
        <v>9.469069490646078</v>
      </c>
      <c r="D238" s="4">
        <v>35.19382305368206</v>
      </c>
      <c r="E238" s="4">
        <f t="shared" si="1"/>
        <v>44.66289254</v>
      </c>
      <c r="L238" s="3"/>
    </row>
    <row r="239" ht="15.75" customHeight="1">
      <c r="A239" s="1">
        <v>238.0</v>
      </c>
      <c r="B239" s="3">
        <v>0.38055555555555554</v>
      </c>
      <c r="C239" s="4">
        <v>9.096255378887296</v>
      </c>
      <c r="D239" s="4">
        <v>30.311838129825738</v>
      </c>
      <c r="E239" s="4">
        <f t="shared" si="1"/>
        <v>39.40809351</v>
      </c>
      <c r="L239" s="3"/>
    </row>
    <row r="240" ht="15.75" customHeight="1">
      <c r="A240" s="1">
        <v>239.0</v>
      </c>
      <c r="B240" s="3">
        <v>0.38055555555555554</v>
      </c>
      <c r="C240" s="4">
        <v>10.793145542771692</v>
      </c>
      <c r="D240" s="4">
        <v>33.14200262459182</v>
      </c>
      <c r="E240" s="4">
        <f t="shared" si="1"/>
        <v>43.93514817</v>
      </c>
      <c r="L240" s="3"/>
    </row>
    <row r="241" ht="15.75" customHeight="1">
      <c r="A241" s="1">
        <v>240.0</v>
      </c>
      <c r="B241" s="3">
        <v>0.38055555555555554</v>
      </c>
      <c r="C241" s="4">
        <v>9.197027497177038</v>
      </c>
      <c r="D241" s="4">
        <v>31.468855861079746</v>
      </c>
      <c r="E241" s="4">
        <f t="shared" si="1"/>
        <v>40.66588336</v>
      </c>
      <c r="L241" s="3"/>
    </row>
    <row r="242" ht="15.75" customHeight="1">
      <c r="A242" s="1">
        <v>241.0</v>
      </c>
      <c r="B242" s="3">
        <v>0.380555555555556</v>
      </c>
      <c r="C242" s="4">
        <v>10.81359294412061</v>
      </c>
      <c r="D242" s="4">
        <v>33.924497207556385</v>
      </c>
      <c r="E242" s="4">
        <f t="shared" si="1"/>
        <v>44.73809015</v>
      </c>
      <c r="L242" s="3"/>
    </row>
    <row r="243" ht="15.75" customHeight="1">
      <c r="A243" s="1">
        <v>242.0</v>
      </c>
      <c r="B243" s="3">
        <v>0.380555555555559</v>
      </c>
      <c r="C243" s="4">
        <v>10.544419690542314</v>
      </c>
      <c r="D243" s="4">
        <v>32.58900723288674</v>
      </c>
      <c r="E243" s="4">
        <f t="shared" si="1"/>
        <v>43.13342692</v>
      </c>
      <c r="L243" s="3"/>
    </row>
    <row r="244" ht="15.75" customHeight="1">
      <c r="A244" s="1">
        <v>243.0</v>
      </c>
      <c r="B244" s="3">
        <v>0.38125</v>
      </c>
      <c r="C244" s="4">
        <v>9.414319284646139</v>
      </c>
      <c r="D244" s="4">
        <v>35.48191778313547</v>
      </c>
      <c r="E244" s="4">
        <f t="shared" si="1"/>
        <v>44.89623707</v>
      </c>
      <c r="L244" s="3"/>
    </row>
    <row r="245" ht="15.75" customHeight="1">
      <c r="A245" s="1">
        <v>244.0</v>
      </c>
      <c r="B245" s="3">
        <v>0.38125000000000003</v>
      </c>
      <c r="C245" s="4">
        <v>10.206396679586168</v>
      </c>
      <c r="D245" s="4">
        <v>31.202490310373243</v>
      </c>
      <c r="E245" s="4">
        <f t="shared" si="1"/>
        <v>41.40888699</v>
      </c>
      <c r="L245" s="7"/>
    </row>
    <row r="246" ht="15.75" customHeight="1">
      <c r="A246" s="1">
        <v>245.0</v>
      </c>
      <c r="B246" s="3">
        <v>0.3819444444444444</v>
      </c>
      <c r="C246" s="4">
        <v>9.858241523483994</v>
      </c>
      <c r="D246" s="4">
        <v>31.667592394787437</v>
      </c>
      <c r="E246" s="4">
        <f t="shared" si="1"/>
        <v>41.52583392</v>
      </c>
      <c r="L246" s="7"/>
    </row>
    <row r="247" ht="15.75" customHeight="1">
      <c r="A247" s="1">
        <v>246.0</v>
      </c>
      <c r="B247" s="3">
        <v>0.381944444444448</v>
      </c>
      <c r="C247" s="4">
        <v>9.118350779747917</v>
      </c>
      <c r="D247" s="4">
        <v>28.916531876583146</v>
      </c>
      <c r="E247" s="4">
        <f t="shared" si="1"/>
        <v>38.03488266</v>
      </c>
      <c r="L247" s="3"/>
    </row>
    <row r="248" ht="15.75" customHeight="1">
      <c r="A248" s="1">
        <v>247.0</v>
      </c>
      <c r="B248" s="3">
        <v>0.3826388888888889</v>
      </c>
      <c r="C248" s="4">
        <v>10.79125339518418</v>
      </c>
      <c r="D248" s="4">
        <v>32.65517136143071</v>
      </c>
      <c r="E248" s="4">
        <f t="shared" si="1"/>
        <v>43.44642476</v>
      </c>
      <c r="L248" s="3"/>
    </row>
    <row r="249" ht="15.75" customHeight="1">
      <c r="A249" s="1">
        <v>248.0</v>
      </c>
      <c r="B249" s="3">
        <v>0.3826388888888889</v>
      </c>
      <c r="C249" s="4">
        <v>10.110995818964202</v>
      </c>
      <c r="D249" s="4">
        <v>32.728171636097294</v>
      </c>
      <c r="E249" s="4">
        <f t="shared" si="1"/>
        <v>42.83916746</v>
      </c>
      <c r="L249" s="3"/>
    </row>
    <row r="250" ht="15.75" customHeight="1">
      <c r="A250" s="1">
        <v>249.0</v>
      </c>
      <c r="B250" s="3">
        <v>0.382638888888889</v>
      </c>
      <c r="C250" s="4">
        <v>10.042146061586353</v>
      </c>
      <c r="D250" s="4">
        <v>33.40617084261605</v>
      </c>
      <c r="E250" s="4">
        <f t="shared" si="1"/>
        <v>43.4483169</v>
      </c>
      <c r="L250" s="3"/>
    </row>
    <row r="251" ht="15.75" customHeight="1">
      <c r="A251" s="1">
        <v>250.0</v>
      </c>
      <c r="B251" s="3">
        <v>0.3833333333333333</v>
      </c>
      <c r="C251" s="4">
        <v>10.86132389294107</v>
      </c>
      <c r="D251" s="4">
        <v>32.39710684530168</v>
      </c>
      <c r="E251" s="4">
        <f t="shared" si="1"/>
        <v>43.25843074</v>
      </c>
      <c r="L251" s="3"/>
    </row>
    <row r="252" ht="15.75" customHeight="1">
      <c r="A252" s="1">
        <v>251.0</v>
      </c>
      <c r="B252" s="3">
        <v>0.3833333333333333</v>
      </c>
      <c r="C252" s="4">
        <v>10.713797418134098</v>
      </c>
      <c r="D252" s="4">
        <v>33.20401623584704</v>
      </c>
      <c r="E252" s="4">
        <f t="shared" si="1"/>
        <v>43.91781365</v>
      </c>
      <c r="L252" s="3"/>
    </row>
    <row r="253" ht="15.75" customHeight="1">
      <c r="A253" s="1">
        <v>252.0</v>
      </c>
      <c r="B253" s="3">
        <v>0.384027777777778</v>
      </c>
      <c r="C253" s="4">
        <v>10.78429517502365</v>
      </c>
      <c r="D253" s="4">
        <v>30.87777336954863</v>
      </c>
      <c r="E253" s="4">
        <f t="shared" si="1"/>
        <v>41.66206854</v>
      </c>
      <c r="L253" s="3"/>
    </row>
    <row r="254" ht="15.75" customHeight="1">
      <c r="A254" s="1">
        <v>253.0</v>
      </c>
      <c r="B254" s="3">
        <v>0.3854166666666667</v>
      </c>
      <c r="C254" s="4">
        <v>9.01593066194647</v>
      </c>
      <c r="D254" s="4">
        <v>29.270546586504715</v>
      </c>
      <c r="E254" s="4">
        <f t="shared" si="1"/>
        <v>38.28647725</v>
      </c>
      <c r="L254" s="3"/>
    </row>
    <row r="255" ht="15.75" customHeight="1">
      <c r="A255" s="1">
        <v>254.0</v>
      </c>
      <c r="B255" s="3">
        <v>0.3854166666666667</v>
      </c>
      <c r="C255" s="4">
        <v>10.00967436750389</v>
      </c>
      <c r="D255" s="4">
        <v>32.752098147526475</v>
      </c>
      <c r="E255" s="4">
        <f t="shared" si="1"/>
        <v>42.76177252</v>
      </c>
      <c r="L255" s="3"/>
    </row>
    <row r="256" ht="15.75" customHeight="1">
      <c r="A256" s="1">
        <v>255.0</v>
      </c>
      <c r="B256" s="3">
        <v>0.3854166666666667</v>
      </c>
      <c r="C256" s="4">
        <v>9.906704916531876</v>
      </c>
      <c r="D256" s="4">
        <v>31.622180852687155</v>
      </c>
      <c r="E256" s="4">
        <f t="shared" si="1"/>
        <v>41.52888577</v>
      </c>
      <c r="L256" s="3"/>
    </row>
    <row r="257" ht="15.75" customHeight="1">
      <c r="A257" s="1">
        <v>256.0</v>
      </c>
      <c r="B257" s="3">
        <v>0.385416666666667</v>
      </c>
      <c r="C257" s="4">
        <v>10.748344370860927</v>
      </c>
      <c r="D257" s="4">
        <v>35.189672536393324</v>
      </c>
      <c r="E257" s="4">
        <f t="shared" si="1"/>
        <v>45.93801691</v>
      </c>
      <c r="L257" s="3"/>
    </row>
    <row r="258" ht="15.75" customHeight="1">
      <c r="A258" s="1">
        <v>257.0</v>
      </c>
      <c r="B258" s="3">
        <v>0.385416666666668</v>
      </c>
      <c r="C258" s="4">
        <v>10.124485000152593</v>
      </c>
      <c r="D258" s="4">
        <v>31.590685750907927</v>
      </c>
      <c r="E258" s="4">
        <f t="shared" si="1"/>
        <v>41.71517075</v>
      </c>
      <c r="L258" s="3"/>
    </row>
    <row r="259" ht="15.75" customHeight="1">
      <c r="A259" s="1">
        <v>258.0</v>
      </c>
      <c r="B259" s="3">
        <v>0.385416666666671</v>
      </c>
      <c r="C259" s="4">
        <v>10.79583117160558</v>
      </c>
      <c r="D259" s="4">
        <v>34.168401135288555</v>
      </c>
      <c r="E259" s="4">
        <f t="shared" si="1"/>
        <v>44.96423231</v>
      </c>
      <c r="L259" s="7"/>
    </row>
    <row r="260" ht="15.75" customHeight="1">
      <c r="A260" s="1">
        <v>259.0</v>
      </c>
      <c r="B260" s="3">
        <v>0.3861111111111111</v>
      </c>
      <c r="C260" s="4">
        <v>9.873500778221992</v>
      </c>
      <c r="D260" s="4">
        <v>31.822382274849698</v>
      </c>
      <c r="E260" s="4">
        <f t="shared" si="1"/>
        <v>41.69588305</v>
      </c>
      <c r="L260" s="3"/>
    </row>
    <row r="261" ht="15.75" customHeight="1">
      <c r="A261" s="1">
        <v>260.0</v>
      </c>
      <c r="B261" s="3">
        <v>0.3861111111111111</v>
      </c>
      <c r="C261" s="4">
        <v>9.891994994964445</v>
      </c>
      <c r="D261" s="4">
        <v>28.50685140537736</v>
      </c>
      <c r="E261" s="4">
        <f t="shared" si="1"/>
        <v>38.3988464</v>
      </c>
      <c r="L261" s="3"/>
    </row>
    <row r="262" ht="15.75" customHeight="1">
      <c r="A262" s="1">
        <v>261.0</v>
      </c>
      <c r="B262" s="3">
        <v>0.3861111111111111</v>
      </c>
      <c r="C262" s="4">
        <v>9.502578814050722</v>
      </c>
      <c r="D262" s="4">
        <v>32.08752708517716</v>
      </c>
      <c r="E262" s="4">
        <f t="shared" si="1"/>
        <v>41.5901059</v>
      </c>
      <c r="L262" s="7"/>
    </row>
    <row r="263" ht="15.75" customHeight="1">
      <c r="A263" s="1">
        <v>262.0</v>
      </c>
      <c r="B263" s="3">
        <v>0.38680555555556</v>
      </c>
      <c r="C263" s="4">
        <v>10.40964995269631</v>
      </c>
      <c r="D263" s="4">
        <v>28.720236823633535</v>
      </c>
      <c r="E263" s="4">
        <f t="shared" si="1"/>
        <v>39.12988678</v>
      </c>
      <c r="L263" s="3"/>
    </row>
    <row r="264" ht="15.75" customHeight="1">
      <c r="A264" s="1">
        <v>263.0</v>
      </c>
      <c r="B264" s="3">
        <v>0.3875</v>
      </c>
      <c r="C264" s="4">
        <v>9.259895626697592</v>
      </c>
      <c r="D264" s="4">
        <v>31.867061372722556</v>
      </c>
      <c r="E264" s="4">
        <f t="shared" si="1"/>
        <v>41.126957</v>
      </c>
      <c r="L264" s="3"/>
    </row>
    <row r="265" ht="15.75" customHeight="1">
      <c r="A265" s="1">
        <v>264.0</v>
      </c>
      <c r="B265" s="3">
        <v>0.3875</v>
      </c>
      <c r="C265" s="4">
        <v>10.63060396130253</v>
      </c>
      <c r="D265" s="4">
        <v>33.7872859889523</v>
      </c>
      <c r="E265" s="4">
        <f t="shared" si="1"/>
        <v>44.41788995</v>
      </c>
      <c r="L265" s="3"/>
    </row>
    <row r="266" ht="15.75" customHeight="1">
      <c r="A266" s="1">
        <v>265.0</v>
      </c>
      <c r="B266" s="3">
        <v>0.3875</v>
      </c>
      <c r="C266" s="4">
        <v>9.847071749015779</v>
      </c>
      <c r="D266" s="4">
        <v>34.4574724570452</v>
      </c>
      <c r="E266" s="4">
        <f t="shared" si="1"/>
        <v>44.30454421</v>
      </c>
      <c r="L266" s="3"/>
    </row>
    <row r="267" ht="15.75" customHeight="1">
      <c r="A267" s="1">
        <v>266.0</v>
      </c>
      <c r="B267" s="3">
        <v>0.3888888888888889</v>
      </c>
      <c r="C267" s="4">
        <v>9.933866389965514</v>
      </c>
      <c r="D267" s="4">
        <v>31.6204718161565</v>
      </c>
      <c r="E267" s="4">
        <f t="shared" si="1"/>
        <v>41.55433821</v>
      </c>
      <c r="L267" s="3"/>
    </row>
    <row r="268" ht="15.75" customHeight="1">
      <c r="A268" s="1">
        <v>267.0</v>
      </c>
      <c r="B268" s="3">
        <v>0.3888888888888889</v>
      </c>
      <c r="C268" s="4">
        <v>10.299600207525865</v>
      </c>
      <c r="D268" s="4">
        <v>31.21591845454268</v>
      </c>
      <c r="E268" s="4">
        <f t="shared" si="1"/>
        <v>41.51551866</v>
      </c>
      <c r="L268" s="3"/>
    </row>
    <row r="269" ht="15.75" customHeight="1">
      <c r="A269" s="1">
        <v>268.0</v>
      </c>
      <c r="B269" s="3">
        <v>0.389583333333338</v>
      </c>
      <c r="C269" s="4">
        <v>10.818903164769432</v>
      </c>
      <c r="D269" s="4">
        <v>33.35831781975768</v>
      </c>
      <c r="E269" s="4">
        <f t="shared" si="1"/>
        <v>44.17722098</v>
      </c>
      <c r="L269" s="3"/>
    </row>
    <row r="270" ht="15.75" customHeight="1">
      <c r="A270" s="1">
        <v>269.0</v>
      </c>
      <c r="B270" s="3">
        <v>0.3902777777777778</v>
      </c>
      <c r="C270" s="4">
        <v>10.926450392162847</v>
      </c>
      <c r="D270" s="4">
        <v>33.594409009063995</v>
      </c>
      <c r="E270" s="4">
        <f t="shared" si="1"/>
        <v>44.5208594</v>
      </c>
      <c r="L270" s="3"/>
    </row>
    <row r="271" ht="15.75" customHeight="1">
      <c r="A271" s="1">
        <v>270.0</v>
      </c>
      <c r="B271" s="3">
        <v>0.3902777777777778</v>
      </c>
      <c r="C271" s="4">
        <v>9.063600573747978</v>
      </c>
      <c r="D271" s="4">
        <v>28.54908902249214</v>
      </c>
      <c r="E271" s="4">
        <f t="shared" si="1"/>
        <v>37.6126896</v>
      </c>
      <c r="L271" s="3"/>
    </row>
    <row r="272" ht="15.75" customHeight="1">
      <c r="A272" s="1">
        <v>271.0</v>
      </c>
      <c r="B272" s="3">
        <v>0.3902777777777778</v>
      </c>
      <c r="C272" s="4">
        <v>9.90408032471694</v>
      </c>
      <c r="D272" s="4">
        <v>29.7383342997528</v>
      </c>
      <c r="E272" s="4">
        <f t="shared" si="1"/>
        <v>39.64241462</v>
      </c>
      <c r="L272" s="3"/>
    </row>
    <row r="273" ht="15.75" customHeight="1">
      <c r="A273" s="1">
        <v>272.0</v>
      </c>
      <c r="B273" s="3">
        <v>0.390277777777778</v>
      </c>
      <c r="C273" s="4">
        <v>10.731009857478561</v>
      </c>
      <c r="D273" s="4">
        <v>32.881740775780514</v>
      </c>
      <c r="E273" s="4">
        <f t="shared" si="1"/>
        <v>43.61275063</v>
      </c>
      <c r="L273" s="3"/>
    </row>
    <row r="274" ht="15.75" customHeight="1">
      <c r="A274" s="1">
        <v>273.0</v>
      </c>
      <c r="B274" s="3">
        <v>0.39166666666666666</v>
      </c>
      <c r="C274" s="4">
        <v>9.892056031983397</v>
      </c>
      <c r="D274" s="4">
        <v>32.70571001312296</v>
      </c>
      <c r="E274" s="4">
        <f t="shared" si="1"/>
        <v>42.59776605</v>
      </c>
      <c r="L274" s="3"/>
    </row>
    <row r="275" ht="15.75" customHeight="1">
      <c r="A275" s="1">
        <v>274.0</v>
      </c>
      <c r="B275" s="3">
        <v>0.391666666666673</v>
      </c>
      <c r="C275" s="4">
        <v>9.424268318735313</v>
      </c>
      <c r="D275" s="4">
        <v>33.31144138920255</v>
      </c>
      <c r="E275" s="4">
        <f t="shared" si="1"/>
        <v>42.73570971</v>
      </c>
      <c r="L275" s="3"/>
    </row>
    <row r="276" ht="15.75" customHeight="1">
      <c r="A276" s="1">
        <v>275.0</v>
      </c>
      <c r="B276" s="3">
        <v>0.392361111111111</v>
      </c>
      <c r="C276" s="4">
        <v>10.960081789605395</v>
      </c>
      <c r="D276" s="4">
        <v>31.741569261757256</v>
      </c>
      <c r="E276" s="4">
        <f t="shared" si="1"/>
        <v>42.70165105</v>
      </c>
      <c r="L276" s="3"/>
    </row>
    <row r="277" ht="15.75" customHeight="1">
      <c r="A277" s="1">
        <v>276.0</v>
      </c>
      <c r="B277" s="3">
        <v>0.3923611111111111</v>
      </c>
      <c r="C277" s="4">
        <v>9.419019135105442</v>
      </c>
      <c r="D277" s="4">
        <v>30.26715903195288</v>
      </c>
      <c r="E277" s="4">
        <f t="shared" si="1"/>
        <v>39.68617817</v>
      </c>
      <c r="L277" s="3"/>
    </row>
    <row r="278" ht="15.75" customHeight="1">
      <c r="A278" s="1">
        <v>277.0</v>
      </c>
      <c r="B278" s="3">
        <v>0.392361111111112</v>
      </c>
      <c r="C278" s="4">
        <v>9.45173497726371</v>
      </c>
      <c r="D278" s="4">
        <v>33.565355388042846</v>
      </c>
      <c r="E278" s="4">
        <f t="shared" si="1"/>
        <v>43.01709037</v>
      </c>
      <c r="L278" s="3"/>
    </row>
    <row r="279" ht="15.75" customHeight="1">
      <c r="A279" s="1">
        <v>278.0</v>
      </c>
      <c r="B279" s="3">
        <v>0.392361111111118</v>
      </c>
      <c r="C279" s="4">
        <v>10.2991729483932</v>
      </c>
      <c r="D279" s="4">
        <v>34.07269508957182</v>
      </c>
      <c r="E279" s="4">
        <f t="shared" si="1"/>
        <v>44.37186804</v>
      </c>
      <c r="L279" s="3"/>
    </row>
    <row r="280" ht="15.75" customHeight="1">
      <c r="A280" s="1">
        <v>279.0</v>
      </c>
      <c r="B280" s="3">
        <v>0.39305555555555555</v>
      </c>
      <c r="C280" s="4">
        <v>10.395733512375255</v>
      </c>
      <c r="D280" s="4">
        <v>32.26502273628956</v>
      </c>
      <c r="E280" s="4">
        <f t="shared" si="1"/>
        <v>42.66075625</v>
      </c>
      <c r="L280" s="3"/>
    </row>
    <row r="281" ht="15.75" customHeight="1">
      <c r="A281" s="1">
        <v>280.0</v>
      </c>
      <c r="B281" s="3">
        <v>0.39444444444444443</v>
      </c>
      <c r="C281" s="4">
        <v>10.763176366466261</v>
      </c>
      <c r="D281" s="4">
        <v>29.791558580278938</v>
      </c>
      <c r="E281" s="4">
        <f t="shared" si="1"/>
        <v>40.55473495</v>
      </c>
      <c r="L281" s="3"/>
    </row>
    <row r="282" ht="15.75" customHeight="1">
      <c r="A282" s="1">
        <v>281.0</v>
      </c>
      <c r="B282" s="3">
        <v>0.394444444444453</v>
      </c>
      <c r="C282" s="4">
        <v>10.970213934751428</v>
      </c>
      <c r="D282" s="4">
        <v>35.16110721152379</v>
      </c>
      <c r="E282" s="4">
        <f t="shared" si="1"/>
        <v>46.13132115</v>
      </c>
      <c r="L282" s="3"/>
    </row>
    <row r="283" ht="15.75" customHeight="1">
      <c r="A283" s="1">
        <v>282.0</v>
      </c>
      <c r="B283" s="3">
        <v>0.3951388888888889</v>
      </c>
      <c r="C283" s="4">
        <v>9.580034791100802</v>
      </c>
      <c r="D283" s="4">
        <v>34.42133854182562</v>
      </c>
      <c r="E283" s="4">
        <f t="shared" si="1"/>
        <v>44.00137333</v>
      </c>
      <c r="L283" s="7"/>
    </row>
    <row r="284" ht="15.75" customHeight="1">
      <c r="A284" s="1">
        <v>283.0</v>
      </c>
      <c r="B284" s="3">
        <v>0.3951388888888889</v>
      </c>
      <c r="C284" s="4">
        <v>9.579790643024994</v>
      </c>
      <c r="D284" s="4">
        <v>30.88998077333903</v>
      </c>
      <c r="E284" s="4">
        <f t="shared" si="1"/>
        <v>40.46977142</v>
      </c>
      <c r="L284" s="3"/>
    </row>
    <row r="285" ht="15.75" customHeight="1">
      <c r="A285" s="1">
        <v>284.0</v>
      </c>
      <c r="B285" s="3">
        <v>0.3951388888888889</v>
      </c>
      <c r="C285" s="4">
        <v>10.525376140629291</v>
      </c>
      <c r="D285" s="4">
        <v>29.668507950071717</v>
      </c>
      <c r="E285" s="4">
        <f t="shared" si="1"/>
        <v>40.19388409</v>
      </c>
      <c r="L285" s="3"/>
    </row>
    <row r="286" ht="15.75" customHeight="1">
      <c r="A286" s="1">
        <v>285.0</v>
      </c>
      <c r="B286" s="3">
        <v>0.3958333333333333</v>
      </c>
      <c r="C286" s="4">
        <v>10.556566057313761</v>
      </c>
      <c r="D286" s="4">
        <v>31.978637043366803</v>
      </c>
      <c r="E286" s="4">
        <f t="shared" si="1"/>
        <v>42.5352031</v>
      </c>
      <c r="L286" s="3"/>
    </row>
    <row r="287" ht="15.75" customHeight="1">
      <c r="A287" s="1">
        <v>286.0</v>
      </c>
      <c r="B287" s="3">
        <v>0.3958333333333333</v>
      </c>
      <c r="C287" s="4">
        <v>9.752647480697043</v>
      </c>
      <c r="D287" s="4">
        <v>31.512070070497757</v>
      </c>
      <c r="E287" s="4">
        <f t="shared" si="1"/>
        <v>41.26471755</v>
      </c>
      <c r="L287" s="3"/>
    </row>
    <row r="288" ht="15.75" customHeight="1">
      <c r="A288" s="1">
        <v>287.0</v>
      </c>
      <c r="B288" s="3">
        <v>0.3965277777777778</v>
      </c>
      <c r="C288" s="4">
        <v>9.61452070680868</v>
      </c>
      <c r="D288" s="4">
        <v>34.3136692403943</v>
      </c>
      <c r="E288" s="4">
        <f t="shared" si="1"/>
        <v>43.92818995</v>
      </c>
      <c r="L288" s="7"/>
    </row>
    <row r="289" ht="15.75" customHeight="1">
      <c r="A289" s="1">
        <v>288.0</v>
      </c>
      <c r="B289" s="3">
        <v>0.396527777777779</v>
      </c>
      <c r="C289" s="4">
        <v>10.720145268105107</v>
      </c>
      <c r="D289" s="4">
        <v>35.32493057039094</v>
      </c>
      <c r="E289" s="4">
        <f t="shared" si="1"/>
        <v>46.04507584</v>
      </c>
      <c r="L289" s="3"/>
    </row>
    <row r="290" ht="15.75" customHeight="1">
      <c r="A290" s="1">
        <v>289.0</v>
      </c>
      <c r="B290" s="3">
        <v>0.3972222222222222</v>
      </c>
      <c r="C290" s="4">
        <v>9.203680532242805</v>
      </c>
      <c r="D290" s="4">
        <v>31.180761131626333</v>
      </c>
      <c r="E290" s="4">
        <f t="shared" si="1"/>
        <v>40.38444166</v>
      </c>
      <c r="L290" s="3"/>
    </row>
    <row r="291" ht="15.75" customHeight="1">
      <c r="A291" s="1">
        <v>290.0</v>
      </c>
      <c r="B291" s="3">
        <v>0.3986111111111111</v>
      </c>
      <c r="C291" s="4">
        <v>9.730063783684805</v>
      </c>
      <c r="D291" s="4">
        <v>33.534104434339426</v>
      </c>
      <c r="E291" s="4">
        <f t="shared" si="1"/>
        <v>43.26416822</v>
      </c>
      <c r="L291" s="3"/>
    </row>
    <row r="292" ht="15.75" customHeight="1">
      <c r="A292" s="1">
        <v>291.0</v>
      </c>
      <c r="B292" s="3">
        <v>0.3993055555555556</v>
      </c>
      <c r="C292" s="4">
        <v>9.086123233741263</v>
      </c>
      <c r="D292" s="4">
        <v>28.94167912839137</v>
      </c>
      <c r="E292" s="4">
        <f t="shared" si="1"/>
        <v>38.02780236</v>
      </c>
      <c r="L292" s="3"/>
    </row>
    <row r="293" ht="15.75" customHeight="1">
      <c r="A293" s="1">
        <v>292.0</v>
      </c>
      <c r="B293" s="3">
        <v>0.3993055555555556</v>
      </c>
      <c r="C293" s="4">
        <v>10.613513595995972</v>
      </c>
      <c r="D293" s="4">
        <v>34.626422925504315</v>
      </c>
      <c r="E293" s="4">
        <f t="shared" si="1"/>
        <v>45.23993652</v>
      </c>
      <c r="L293" s="3"/>
    </row>
    <row r="294" ht="15.75" customHeight="1">
      <c r="A294" s="1">
        <v>293.0</v>
      </c>
      <c r="B294" s="3">
        <v>0.399305555555557</v>
      </c>
      <c r="C294" s="4">
        <v>9.040284432508317</v>
      </c>
      <c r="D294" s="4">
        <v>31.92297128208258</v>
      </c>
      <c r="E294" s="4">
        <f t="shared" si="1"/>
        <v>40.96325571</v>
      </c>
      <c r="L294" s="3"/>
    </row>
    <row r="295" ht="15.75" customHeight="1">
      <c r="A295" s="1">
        <v>294.0</v>
      </c>
      <c r="B295" s="3">
        <v>0.39999999999999997</v>
      </c>
      <c r="C295" s="4">
        <v>10.345927304910429</v>
      </c>
      <c r="D295" s="4">
        <v>30.758629108554338</v>
      </c>
      <c r="E295" s="4">
        <f t="shared" si="1"/>
        <v>41.10455641</v>
      </c>
      <c r="L295" s="3"/>
    </row>
    <row r="296" ht="15.75" customHeight="1">
      <c r="A296" s="1">
        <v>295.0</v>
      </c>
      <c r="B296" s="3">
        <v>0.39999999999999997</v>
      </c>
      <c r="C296" s="4">
        <v>10.834406567583239</v>
      </c>
      <c r="D296" s="4">
        <v>28.743186742759484</v>
      </c>
      <c r="E296" s="4">
        <f t="shared" si="1"/>
        <v>39.57759331</v>
      </c>
      <c r="L296" s="3"/>
    </row>
    <row r="297" ht="15.75" customHeight="1">
      <c r="A297" s="1">
        <v>296.0</v>
      </c>
      <c r="B297" s="3">
        <v>0.400000000000002</v>
      </c>
      <c r="C297" s="4">
        <v>10.663808099612416</v>
      </c>
      <c r="D297" s="4">
        <v>35.310037537766654</v>
      </c>
      <c r="E297" s="4">
        <f t="shared" si="1"/>
        <v>45.97384564</v>
      </c>
      <c r="L297" s="3"/>
    </row>
    <row r="298" ht="15.75" customHeight="1">
      <c r="A298" s="1">
        <v>297.0</v>
      </c>
      <c r="B298" s="3">
        <v>0.400694444444444</v>
      </c>
      <c r="C298" s="4">
        <v>10.75884273812067</v>
      </c>
      <c r="D298" s="4">
        <v>34.06146427808466</v>
      </c>
      <c r="E298" s="4">
        <f t="shared" si="1"/>
        <v>44.82030702</v>
      </c>
      <c r="L298" s="3"/>
    </row>
    <row r="299" ht="15.75" customHeight="1">
      <c r="A299" s="1">
        <v>298.0</v>
      </c>
      <c r="B299" s="3">
        <v>0.40069444444444446</v>
      </c>
      <c r="C299" s="4">
        <v>10.320657979064302</v>
      </c>
      <c r="D299" s="4">
        <v>30.417065950498976</v>
      </c>
      <c r="E299" s="4">
        <f t="shared" si="1"/>
        <v>40.73772393</v>
      </c>
      <c r="L299" s="3"/>
    </row>
    <row r="300" ht="15.75" customHeight="1">
      <c r="A300" s="1">
        <v>299.0</v>
      </c>
      <c r="B300" s="3">
        <v>0.400694444444446</v>
      </c>
      <c r="C300" s="4">
        <v>9.304330576494644</v>
      </c>
      <c r="D300" s="4">
        <v>35.6237678151799</v>
      </c>
      <c r="E300" s="4">
        <f t="shared" si="1"/>
        <v>44.92809839</v>
      </c>
      <c r="L300" s="3"/>
    </row>
    <row r="301" ht="15.75" customHeight="1">
      <c r="A301" s="1">
        <v>300.0</v>
      </c>
      <c r="B301" s="3">
        <v>0.40138888888888885</v>
      </c>
      <c r="C301" s="4">
        <v>10.716116824854275</v>
      </c>
      <c r="D301" s="4">
        <v>28.86574907681509</v>
      </c>
      <c r="E301" s="4">
        <f t="shared" si="1"/>
        <v>39.5818659</v>
      </c>
      <c r="L301" s="3"/>
    </row>
    <row r="302" ht="15.75" customHeight="1">
      <c r="A302" s="1">
        <v>301.0</v>
      </c>
      <c r="B302" s="3">
        <v>0.401388888888891</v>
      </c>
      <c r="C302" s="4">
        <v>10.281838435010833</v>
      </c>
      <c r="D302" s="4">
        <v>35.503158665730766</v>
      </c>
      <c r="E302" s="4">
        <f t="shared" si="1"/>
        <v>45.7849971</v>
      </c>
      <c r="L302" s="3"/>
    </row>
    <row r="303" ht="15.75" customHeight="1">
      <c r="A303" s="1">
        <v>302.0</v>
      </c>
      <c r="B303" s="3">
        <v>0.40208333333333335</v>
      </c>
      <c r="C303" s="4">
        <v>10.512619403668324</v>
      </c>
      <c r="D303" s="4">
        <v>29.652882473220007</v>
      </c>
      <c r="E303" s="4">
        <f t="shared" si="1"/>
        <v>40.16550188</v>
      </c>
      <c r="L303" s="3"/>
    </row>
    <row r="304" ht="15.75" customHeight="1">
      <c r="A304" s="1">
        <v>303.0</v>
      </c>
      <c r="B304" s="3">
        <v>0.402083333333335</v>
      </c>
      <c r="C304" s="4">
        <v>9.042909024323253</v>
      </c>
      <c r="D304" s="4">
        <v>33.56242561113315</v>
      </c>
      <c r="E304" s="4">
        <f t="shared" si="1"/>
        <v>42.60533464</v>
      </c>
      <c r="L304" s="3"/>
    </row>
    <row r="305" ht="15.75" customHeight="1">
      <c r="A305" s="1">
        <v>304.0</v>
      </c>
      <c r="B305" s="3">
        <v>0.40277777777777773</v>
      </c>
      <c r="C305" s="4">
        <v>10.763481551561021</v>
      </c>
      <c r="D305" s="4">
        <v>29.12649922177801</v>
      </c>
      <c r="E305" s="4">
        <f t="shared" si="1"/>
        <v>39.88998077</v>
      </c>
      <c r="L305" s="3"/>
    </row>
    <row r="306" ht="15.75" customHeight="1">
      <c r="A306" s="1">
        <v>305.0</v>
      </c>
      <c r="B306" s="3">
        <v>0.40277777777777773</v>
      </c>
      <c r="C306" s="4">
        <v>9.72896511734367</v>
      </c>
      <c r="D306" s="4">
        <v>29.443159276100957</v>
      </c>
      <c r="E306" s="4">
        <f t="shared" si="1"/>
        <v>39.17212439</v>
      </c>
      <c r="L306" s="3"/>
    </row>
    <row r="307" ht="15.75" customHeight="1">
      <c r="A307" s="1">
        <v>306.0</v>
      </c>
      <c r="B307" s="3">
        <v>0.40277777777777773</v>
      </c>
      <c r="C307" s="4">
        <v>9.267036957914975</v>
      </c>
      <c r="D307" s="4">
        <v>28.8049562059389</v>
      </c>
      <c r="E307" s="4">
        <f t="shared" si="1"/>
        <v>38.07199316</v>
      </c>
      <c r="L307" s="3"/>
    </row>
    <row r="308" ht="15.75" customHeight="1">
      <c r="A308" s="1">
        <v>307.0</v>
      </c>
      <c r="B308" s="3">
        <v>0.403472222222222</v>
      </c>
      <c r="C308" s="4">
        <v>9.902310251167332</v>
      </c>
      <c r="D308" s="4">
        <v>29.765678884243293</v>
      </c>
      <c r="E308" s="4">
        <f t="shared" si="1"/>
        <v>39.66798914</v>
      </c>
      <c r="L308" s="3"/>
    </row>
    <row r="309" ht="15.75" customHeight="1">
      <c r="A309" s="1">
        <v>308.0</v>
      </c>
      <c r="B309" s="3">
        <v>0.40347222222222223</v>
      </c>
      <c r="C309" s="4">
        <v>9.586565752128665</v>
      </c>
      <c r="D309" s="4">
        <v>33.80510879848628</v>
      </c>
      <c r="E309" s="4">
        <f t="shared" si="1"/>
        <v>43.39167455</v>
      </c>
      <c r="L309" s="3"/>
    </row>
    <row r="310" ht="15.75" customHeight="1">
      <c r="A310" s="1">
        <v>309.0</v>
      </c>
      <c r="B310" s="3">
        <v>0.40347222222222223</v>
      </c>
      <c r="C310" s="4">
        <v>10.747245704519791</v>
      </c>
      <c r="D310" s="4">
        <v>32.74697103793451</v>
      </c>
      <c r="E310" s="4">
        <f t="shared" si="1"/>
        <v>43.49421674</v>
      </c>
      <c r="L310" s="3"/>
    </row>
    <row r="311" ht="15.75" customHeight="1">
      <c r="A311" s="1">
        <v>310.0</v>
      </c>
      <c r="B311" s="3">
        <v>0.4041666666666666</v>
      </c>
      <c r="C311" s="4">
        <v>10.675099948118534</v>
      </c>
      <c r="D311" s="4">
        <v>31.267433698538163</v>
      </c>
      <c r="E311" s="4">
        <f t="shared" si="1"/>
        <v>41.94253365</v>
      </c>
      <c r="L311" s="7"/>
    </row>
    <row r="312" ht="15.75" customHeight="1">
      <c r="A312" s="1">
        <v>311.0</v>
      </c>
      <c r="B312" s="3">
        <v>0.4041666666666666</v>
      </c>
      <c r="C312" s="4">
        <v>9.512527848139896</v>
      </c>
      <c r="D312" s="4">
        <v>32.0858180486465</v>
      </c>
      <c r="E312" s="4">
        <f t="shared" si="1"/>
        <v>41.5983459</v>
      </c>
      <c r="L312" s="7"/>
    </row>
    <row r="313" ht="15.75" customHeight="1">
      <c r="A313" s="1">
        <v>312.0</v>
      </c>
      <c r="B313" s="3">
        <v>0.4041666666666666</v>
      </c>
      <c r="C313" s="4">
        <v>9.585222937711722</v>
      </c>
      <c r="D313" s="4">
        <v>33.238685262611774</v>
      </c>
      <c r="E313" s="4">
        <f t="shared" si="1"/>
        <v>42.8239082</v>
      </c>
      <c r="L313" s="7"/>
    </row>
    <row r="314" ht="15.75" customHeight="1">
      <c r="A314" s="1">
        <v>313.0</v>
      </c>
      <c r="B314" s="3">
        <v>0.4041666666666666</v>
      </c>
      <c r="C314" s="4">
        <v>9.267159031952879</v>
      </c>
      <c r="D314" s="4">
        <v>28.71828363902707</v>
      </c>
      <c r="E314" s="4">
        <f t="shared" si="1"/>
        <v>37.98544267</v>
      </c>
      <c r="L314" s="3"/>
    </row>
    <row r="315" ht="15.75" customHeight="1">
      <c r="A315" s="1">
        <v>314.0</v>
      </c>
      <c r="B315" s="3">
        <v>0.4041666666666666</v>
      </c>
      <c r="C315" s="4">
        <v>10.55528427991577</v>
      </c>
      <c r="D315" s="4">
        <v>28.17847224341563</v>
      </c>
      <c r="E315" s="4">
        <f t="shared" si="1"/>
        <v>38.73375652</v>
      </c>
      <c r="L315" s="3"/>
    </row>
    <row r="316" ht="15.75" customHeight="1">
      <c r="A316" s="1">
        <v>315.0</v>
      </c>
      <c r="B316" s="3">
        <v>0.4041666666666666</v>
      </c>
      <c r="C316" s="4">
        <v>10.586657307657093</v>
      </c>
      <c r="D316" s="4">
        <v>31.955687124240853</v>
      </c>
      <c r="E316" s="4">
        <f t="shared" si="1"/>
        <v>42.54234443</v>
      </c>
      <c r="L316" s="3"/>
    </row>
    <row r="317" ht="15.75" customHeight="1">
      <c r="A317" s="1">
        <v>316.0</v>
      </c>
      <c r="B317" s="3">
        <v>0.4048611111111111</v>
      </c>
      <c r="C317" s="4">
        <v>9.113467818231758</v>
      </c>
      <c r="D317" s="4">
        <v>34.585406048768576</v>
      </c>
      <c r="E317" s="4">
        <f t="shared" si="1"/>
        <v>43.69887387</v>
      </c>
      <c r="L317" s="7"/>
    </row>
    <row r="318" ht="15.75" customHeight="1">
      <c r="A318" s="1">
        <v>317.0</v>
      </c>
      <c r="B318" s="3">
        <v>0.4055555555555555</v>
      </c>
      <c r="C318" s="4">
        <v>9.747398297067171</v>
      </c>
      <c r="D318" s="4">
        <v>31.512070070497757</v>
      </c>
      <c r="E318" s="4">
        <f t="shared" si="1"/>
        <v>41.25946837</v>
      </c>
      <c r="L318" s="3"/>
    </row>
    <row r="319" ht="15.75" customHeight="1">
      <c r="A319" s="1">
        <v>318.0</v>
      </c>
      <c r="B319" s="3">
        <v>0.40625</v>
      </c>
      <c r="C319" s="4">
        <v>9.970671712393568</v>
      </c>
      <c r="D319" s="4">
        <v>34.18695638904996</v>
      </c>
      <c r="E319" s="4">
        <f t="shared" si="1"/>
        <v>44.1576281</v>
      </c>
      <c r="L319" s="3"/>
    </row>
    <row r="320" ht="15.75" customHeight="1">
      <c r="A320" s="1">
        <v>319.0</v>
      </c>
      <c r="B320" s="3">
        <v>0.40625</v>
      </c>
      <c r="C320" s="4">
        <v>9.620075075533311</v>
      </c>
      <c r="D320" s="4">
        <v>34.089297158726765</v>
      </c>
      <c r="E320" s="4">
        <f t="shared" si="1"/>
        <v>43.70937223</v>
      </c>
      <c r="L320" s="3"/>
    </row>
    <row r="321" ht="15.75" customHeight="1">
      <c r="A321" s="1">
        <v>320.0</v>
      </c>
      <c r="B321" s="3">
        <v>0.40625</v>
      </c>
      <c r="C321" s="4">
        <v>10.631153294473098</v>
      </c>
      <c r="D321" s="4">
        <v>33.7230750450148</v>
      </c>
      <c r="E321" s="4">
        <f t="shared" si="1"/>
        <v>44.35422834</v>
      </c>
      <c r="L321" s="7"/>
    </row>
    <row r="322" ht="15.75" customHeight="1">
      <c r="A322" s="1">
        <v>321.0</v>
      </c>
      <c r="B322" s="3">
        <v>0.40625</v>
      </c>
      <c r="C322" s="4">
        <v>9.969328897976624</v>
      </c>
      <c r="D322" s="4">
        <v>35.435773796807766</v>
      </c>
      <c r="E322" s="4">
        <f t="shared" si="1"/>
        <v>45.40510269</v>
      </c>
      <c r="L322" s="3"/>
    </row>
    <row r="323" ht="15.75" customHeight="1">
      <c r="A323" s="1">
        <v>322.0</v>
      </c>
      <c r="B323" s="3">
        <v>0.4069444444444445</v>
      </c>
      <c r="C323" s="4">
        <v>9.093264564958647</v>
      </c>
      <c r="D323" s="4">
        <v>28.54664754173406</v>
      </c>
      <c r="E323" s="4">
        <f t="shared" si="1"/>
        <v>37.63991211</v>
      </c>
      <c r="L323" s="7"/>
    </row>
    <row r="324" ht="15.75" customHeight="1">
      <c r="A324" s="1">
        <v>323.0</v>
      </c>
      <c r="B324" s="3">
        <v>0.4069444444444445</v>
      </c>
      <c r="C324" s="4">
        <v>10.547288430433058</v>
      </c>
      <c r="D324" s="4">
        <v>34.197210608233895</v>
      </c>
      <c r="E324" s="4">
        <f t="shared" si="1"/>
        <v>44.74449904</v>
      </c>
      <c r="L324" s="3"/>
    </row>
    <row r="325" ht="15.75" customHeight="1">
      <c r="A325" s="1">
        <v>324.0</v>
      </c>
      <c r="B325" s="3">
        <v>0.4076388888888889</v>
      </c>
      <c r="C325" s="4">
        <v>9.984466078676718</v>
      </c>
      <c r="D325" s="4">
        <v>31.10263374736778</v>
      </c>
      <c r="E325" s="4">
        <f t="shared" si="1"/>
        <v>41.08709983</v>
      </c>
      <c r="L325" s="3"/>
    </row>
    <row r="326" ht="15.75" customHeight="1">
      <c r="A326" s="1">
        <v>325.0</v>
      </c>
      <c r="B326" s="3">
        <v>0.4076388888888889</v>
      </c>
      <c r="C326" s="4">
        <v>10.446150090029603</v>
      </c>
      <c r="D326" s="4">
        <v>32.39075899533067</v>
      </c>
      <c r="E326" s="4">
        <f t="shared" si="1"/>
        <v>42.83690909</v>
      </c>
      <c r="L326" s="3"/>
    </row>
    <row r="327" ht="15.75" customHeight="1">
      <c r="A327" s="1">
        <v>326.0</v>
      </c>
      <c r="B327" s="3">
        <v>0.407638888888891</v>
      </c>
      <c r="C327" s="4">
        <v>9.228461561937316</v>
      </c>
      <c r="D327" s="4">
        <v>35.790520950956754</v>
      </c>
      <c r="E327" s="4">
        <f t="shared" si="1"/>
        <v>45.01898251</v>
      </c>
      <c r="L327" s="3"/>
    </row>
    <row r="328" ht="15.75" customHeight="1">
      <c r="A328" s="1">
        <v>327.0</v>
      </c>
      <c r="B328" s="3">
        <v>0.4083333333333334</v>
      </c>
      <c r="C328" s="4">
        <v>9.917569505905332</v>
      </c>
      <c r="D328" s="4">
        <v>33.967711416974396</v>
      </c>
      <c r="E328" s="4">
        <f t="shared" si="1"/>
        <v>43.88528092</v>
      </c>
      <c r="L328" s="3"/>
    </row>
    <row r="329" ht="15.75" customHeight="1">
      <c r="A329" s="1">
        <v>328.0</v>
      </c>
      <c r="B329" s="3">
        <v>0.4083333333333334</v>
      </c>
      <c r="C329" s="4">
        <v>9.12793359172338</v>
      </c>
      <c r="D329" s="4">
        <v>31.802850428785057</v>
      </c>
      <c r="E329" s="4">
        <f t="shared" si="1"/>
        <v>40.93078402</v>
      </c>
      <c r="L329" s="3"/>
    </row>
    <row r="330" ht="15.75" customHeight="1">
      <c r="A330" s="1">
        <v>329.0</v>
      </c>
      <c r="B330" s="3">
        <v>0.4083333333333334</v>
      </c>
      <c r="C330" s="4">
        <v>9.506607257301553</v>
      </c>
      <c r="D330" s="4">
        <v>28.707296975615712</v>
      </c>
      <c r="E330" s="4">
        <f t="shared" si="1"/>
        <v>38.21390423</v>
      </c>
      <c r="L330" s="3"/>
    </row>
    <row r="331" ht="15.75" customHeight="1">
      <c r="A331" s="1">
        <v>330.0</v>
      </c>
      <c r="B331" s="3">
        <v>0.4083333333333334</v>
      </c>
      <c r="C331" s="4">
        <v>9.812646870326853</v>
      </c>
      <c r="D331" s="4">
        <v>32.22888882106998</v>
      </c>
      <c r="E331" s="4">
        <f t="shared" si="1"/>
        <v>42.04153569</v>
      </c>
      <c r="L331" s="3"/>
    </row>
    <row r="332" ht="15.75" customHeight="1">
      <c r="A332" s="1">
        <v>331.0</v>
      </c>
      <c r="B332" s="3">
        <v>0.408333333333336</v>
      </c>
      <c r="C332" s="4">
        <v>9.153263954588457</v>
      </c>
      <c r="D332" s="4">
        <v>34.564897610400706</v>
      </c>
      <c r="E332" s="4">
        <f t="shared" si="1"/>
        <v>43.71816156</v>
      </c>
      <c r="L332" s="3"/>
    </row>
    <row r="333" ht="15.75" customHeight="1">
      <c r="A333" s="1">
        <v>332.0</v>
      </c>
      <c r="B333" s="3">
        <v>0.40902777777777777</v>
      </c>
      <c r="C333" s="4">
        <v>9.600238044373913</v>
      </c>
      <c r="D333" s="4">
        <v>30.039613025299843</v>
      </c>
      <c r="E333" s="4">
        <f t="shared" si="1"/>
        <v>39.63985107</v>
      </c>
      <c r="L333" s="3"/>
    </row>
    <row r="334" ht="15.75" customHeight="1">
      <c r="A334" s="1">
        <v>333.0</v>
      </c>
      <c r="B334" s="3">
        <v>0.409027777777778</v>
      </c>
      <c r="C334" s="4">
        <v>10.117831965086825</v>
      </c>
      <c r="D334" s="4">
        <v>28.61671803949095</v>
      </c>
      <c r="E334" s="4">
        <f t="shared" si="1"/>
        <v>38.73455</v>
      </c>
      <c r="L334" s="3"/>
    </row>
    <row r="335" ht="15.75" customHeight="1">
      <c r="A335" s="1">
        <v>334.0</v>
      </c>
      <c r="B335" s="3">
        <v>0.40902777777778</v>
      </c>
      <c r="C335" s="4">
        <v>10.195593127231666</v>
      </c>
      <c r="D335" s="4">
        <v>32.53187658314768</v>
      </c>
      <c r="E335" s="4">
        <f t="shared" si="1"/>
        <v>42.72746971</v>
      </c>
      <c r="L335" s="3"/>
    </row>
    <row r="336" ht="15.75" customHeight="1">
      <c r="A336" s="1">
        <v>335.0</v>
      </c>
      <c r="B336" s="3">
        <v>0.40972222222222227</v>
      </c>
      <c r="C336" s="4">
        <v>10.452375865962706</v>
      </c>
      <c r="D336" s="4">
        <v>33.88982818079165</v>
      </c>
      <c r="E336" s="4">
        <f t="shared" si="1"/>
        <v>44.34220405</v>
      </c>
      <c r="L336" s="3"/>
    </row>
    <row r="337" ht="15.75" customHeight="1">
      <c r="A337" s="1">
        <v>336.0</v>
      </c>
      <c r="B337" s="3">
        <v>0.40972222222222227</v>
      </c>
      <c r="C337" s="4">
        <v>9.066286202581866</v>
      </c>
      <c r="D337" s="4">
        <v>30.377758110293893</v>
      </c>
      <c r="E337" s="4">
        <f t="shared" si="1"/>
        <v>39.44404431</v>
      </c>
      <c r="L337" s="3"/>
    </row>
    <row r="338" ht="15.75" customHeight="1">
      <c r="A338" s="1">
        <v>337.0</v>
      </c>
      <c r="B338" s="3">
        <v>0.40972222222222227</v>
      </c>
      <c r="C338" s="4">
        <v>9.508438367870113</v>
      </c>
      <c r="D338" s="4">
        <v>35.61595507675405</v>
      </c>
      <c r="E338" s="4">
        <f t="shared" si="1"/>
        <v>45.12439344</v>
      </c>
      <c r="L338" s="3"/>
    </row>
    <row r="339" ht="15.75" customHeight="1">
      <c r="A339" s="1">
        <v>338.0</v>
      </c>
      <c r="B339" s="3">
        <v>0.409722222222225</v>
      </c>
      <c r="C339" s="4">
        <v>9.020447401348918</v>
      </c>
      <c r="D339" s="4">
        <v>34.63447981200598</v>
      </c>
      <c r="E339" s="4">
        <f t="shared" si="1"/>
        <v>43.65492721</v>
      </c>
      <c r="L339" s="3"/>
    </row>
    <row r="340" ht="15.75" customHeight="1">
      <c r="A340" s="1">
        <v>339.0</v>
      </c>
      <c r="B340" s="3">
        <v>0.41041666666666665</v>
      </c>
      <c r="C340" s="4">
        <v>9.897915585802789</v>
      </c>
      <c r="D340" s="4">
        <v>32.86049989318522</v>
      </c>
      <c r="E340" s="4">
        <f t="shared" si="1"/>
        <v>42.75841548</v>
      </c>
      <c r="L340" s="3"/>
    </row>
    <row r="341" ht="15.75" customHeight="1">
      <c r="A341" s="1">
        <v>340.0</v>
      </c>
      <c r="B341" s="3">
        <v>0.41041666666666665</v>
      </c>
      <c r="C341" s="4">
        <v>10.238685262611774</v>
      </c>
      <c r="D341" s="4">
        <v>33.89617603076266</v>
      </c>
      <c r="E341" s="4">
        <f t="shared" si="1"/>
        <v>44.13486129</v>
      </c>
      <c r="L341" s="7"/>
    </row>
    <row r="342" ht="15.75" customHeight="1">
      <c r="A342" s="1">
        <v>341.0</v>
      </c>
      <c r="B342" s="3">
        <v>0.41111111111111115</v>
      </c>
      <c r="C342" s="4">
        <v>9.655171361430707</v>
      </c>
      <c r="D342" s="4">
        <v>30.97225867488632</v>
      </c>
      <c r="E342" s="4">
        <f t="shared" si="1"/>
        <v>40.62743004</v>
      </c>
      <c r="L342" s="7"/>
    </row>
    <row r="343" ht="15.75" customHeight="1">
      <c r="A343" s="1">
        <v>342.0</v>
      </c>
      <c r="B343" s="3">
        <v>0.41180555555555554</v>
      </c>
      <c r="C343" s="4">
        <v>9.01409955137791</v>
      </c>
      <c r="D343" s="4">
        <v>33.22232734153264</v>
      </c>
      <c r="E343" s="4">
        <f t="shared" si="1"/>
        <v>42.23642689</v>
      </c>
      <c r="L343" s="3"/>
    </row>
    <row r="344" ht="15.75" customHeight="1">
      <c r="A344" s="1">
        <v>343.0</v>
      </c>
      <c r="B344" s="3">
        <v>0.411805555555558</v>
      </c>
      <c r="C344" s="4">
        <v>10.337565233314004</v>
      </c>
      <c r="D344" s="4">
        <v>35.95507675405133</v>
      </c>
      <c r="E344" s="4">
        <f t="shared" si="1"/>
        <v>46.29264199</v>
      </c>
      <c r="L344" s="3"/>
    </row>
    <row r="345" ht="15.75" customHeight="1">
      <c r="A345" s="1">
        <v>344.0</v>
      </c>
      <c r="B345" s="3">
        <v>0.41250000000000003</v>
      </c>
      <c r="C345" s="4">
        <v>10.489974669637135</v>
      </c>
      <c r="D345" s="4">
        <v>33.55558946501053</v>
      </c>
      <c r="E345" s="4">
        <f t="shared" si="1"/>
        <v>44.04556413</v>
      </c>
      <c r="L345" s="3"/>
    </row>
    <row r="346" ht="15.75" customHeight="1">
      <c r="A346" s="1">
        <v>345.0</v>
      </c>
      <c r="B346" s="3">
        <v>0.41250000000000003</v>
      </c>
      <c r="C346" s="4">
        <v>9.69533371990112</v>
      </c>
      <c r="D346" s="4">
        <v>28.61940366832484</v>
      </c>
      <c r="E346" s="4">
        <f t="shared" si="1"/>
        <v>38.31473739</v>
      </c>
      <c r="L346" s="3"/>
    </row>
    <row r="347" ht="15.75" customHeight="1">
      <c r="A347" s="1">
        <v>346.0</v>
      </c>
      <c r="B347" s="3">
        <v>0.412500000000003</v>
      </c>
      <c r="C347" s="4">
        <v>10.000335703604236</v>
      </c>
      <c r="D347" s="4">
        <v>28.045167394024475</v>
      </c>
      <c r="E347" s="4">
        <f t="shared" si="1"/>
        <v>38.0455031</v>
      </c>
      <c r="L347" s="3"/>
    </row>
    <row r="348" ht="15.75" customHeight="1">
      <c r="A348" s="1">
        <v>347.0</v>
      </c>
      <c r="B348" s="3">
        <v>0.4131944444444444</v>
      </c>
      <c r="C348" s="4">
        <v>9.594134342478714</v>
      </c>
      <c r="D348" s="4">
        <v>35.27048554948576</v>
      </c>
      <c r="E348" s="4">
        <f t="shared" si="1"/>
        <v>44.86461989</v>
      </c>
      <c r="L348" s="3"/>
    </row>
    <row r="349" ht="15.75" customHeight="1">
      <c r="A349" s="1">
        <v>348.0</v>
      </c>
      <c r="B349" s="3">
        <v>0.4131944444444444</v>
      </c>
      <c r="C349" s="4">
        <v>9.469069490646078</v>
      </c>
      <c r="D349" s="4">
        <v>35.02047791985839</v>
      </c>
      <c r="E349" s="4">
        <f t="shared" si="1"/>
        <v>44.48954741</v>
      </c>
      <c r="L349" s="3"/>
    </row>
    <row r="350" ht="15.75" customHeight="1">
      <c r="A350" s="1">
        <v>349.0</v>
      </c>
      <c r="B350" s="3">
        <v>0.413194444444447</v>
      </c>
      <c r="C350" s="4">
        <v>10.327249977111117</v>
      </c>
      <c r="D350" s="4">
        <v>29.693166905728326</v>
      </c>
      <c r="E350" s="4">
        <f t="shared" si="1"/>
        <v>40.02041688</v>
      </c>
      <c r="L350" s="3"/>
    </row>
    <row r="351" ht="15.75" customHeight="1">
      <c r="A351" s="1">
        <v>350.0</v>
      </c>
      <c r="B351" s="3">
        <v>0.4138888888888889</v>
      </c>
      <c r="C351" s="4">
        <v>9.947416608172857</v>
      </c>
      <c r="D351" s="4">
        <v>29.309366130558182</v>
      </c>
      <c r="E351" s="4">
        <f t="shared" si="1"/>
        <v>39.25678274</v>
      </c>
      <c r="L351" s="3"/>
    </row>
    <row r="352" ht="15.75" customHeight="1">
      <c r="A352" s="1">
        <v>351.0</v>
      </c>
      <c r="B352" s="3">
        <v>0.413888888888892</v>
      </c>
      <c r="C352" s="4">
        <v>10.572130497146519</v>
      </c>
      <c r="D352" s="4">
        <v>35.34983367412335</v>
      </c>
      <c r="E352" s="4">
        <f t="shared" si="1"/>
        <v>45.92196417</v>
      </c>
      <c r="L352" s="3"/>
    </row>
    <row r="353" ht="15.75" customHeight="1">
      <c r="A353" s="1">
        <v>352.0</v>
      </c>
      <c r="B353" s="3">
        <v>0.414583333333333</v>
      </c>
      <c r="C353" s="4">
        <v>9.034485915707878</v>
      </c>
      <c r="D353" s="4">
        <v>35.18308053834651</v>
      </c>
      <c r="E353" s="4">
        <f t="shared" si="1"/>
        <v>44.21756645</v>
      </c>
      <c r="L353" s="3"/>
    </row>
    <row r="354" ht="15.75" customHeight="1">
      <c r="A354" s="1">
        <v>353.0</v>
      </c>
      <c r="B354" s="3">
        <v>0.414583333333333</v>
      </c>
      <c r="C354" s="4">
        <v>9.261787774285104</v>
      </c>
      <c r="D354" s="4">
        <v>31.95837275307474</v>
      </c>
      <c r="E354" s="4">
        <f t="shared" si="1"/>
        <v>41.22016053</v>
      </c>
      <c r="L354" s="3"/>
    </row>
    <row r="355" ht="15.75" customHeight="1">
      <c r="A355" s="1">
        <v>354.0</v>
      </c>
      <c r="B355" s="3">
        <v>0.414583333333336</v>
      </c>
      <c r="C355" s="4">
        <v>10.86443678090762</v>
      </c>
      <c r="D355" s="4">
        <v>34.39643543809321</v>
      </c>
      <c r="E355" s="4">
        <f t="shared" si="1"/>
        <v>45.26087222</v>
      </c>
      <c r="L355" s="3"/>
    </row>
    <row r="356" ht="15.75" customHeight="1">
      <c r="A356" s="1">
        <v>355.0</v>
      </c>
      <c r="B356" s="3">
        <v>0.4152777777777778</v>
      </c>
      <c r="C356" s="4">
        <v>10.819696646015808</v>
      </c>
      <c r="D356" s="4">
        <v>28.02050843836787</v>
      </c>
      <c r="E356" s="4">
        <f t="shared" si="1"/>
        <v>38.84020508</v>
      </c>
      <c r="L356" s="3"/>
    </row>
    <row r="357" ht="15.75" customHeight="1">
      <c r="A357" s="1">
        <v>356.0</v>
      </c>
      <c r="B357" s="3">
        <v>0.4152777777777778</v>
      </c>
      <c r="C357" s="4">
        <v>10.815912350840785</v>
      </c>
      <c r="D357" s="4">
        <v>30.640705587939085</v>
      </c>
      <c r="E357" s="4">
        <f t="shared" si="1"/>
        <v>41.45661794</v>
      </c>
      <c r="L357" s="3"/>
    </row>
    <row r="358" ht="15.75" customHeight="1">
      <c r="A358" s="1">
        <v>357.0</v>
      </c>
      <c r="B358" s="3">
        <v>0.4152777777777778</v>
      </c>
      <c r="C358" s="4">
        <v>9.787011322367016</v>
      </c>
      <c r="D358" s="4">
        <v>29.375774407177953</v>
      </c>
      <c r="E358" s="4">
        <f t="shared" si="1"/>
        <v>39.16278573</v>
      </c>
      <c r="L358" s="3"/>
    </row>
    <row r="359" ht="15.75" customHeight="1">
      <c r="A359" s="1">
        <v>358.0</v>
      </c>
      <c r="B359" s="3">
        <v>0.4166666666666667</v>
      </c>
      <c r="C359" s="4">
        <v>9.356639301736504</v>
      </c>
      <c r="D359" s="4">
        <v>34.161076693014316</v>
      </c>
      <c r="E359" s="4">
        <f t="shared" si="1"/>
        <v>43.51771599</v>
      </c>
      <c r="L359" s="3"/>
    </row>
    <row r="360" ht="15.75" customHeight="1">
      <c r="A360" s="1">
        <v>359.0</v>
      </c>
      <c r="B360" s="3">
        <v>0.41805555555555557</v>
      </c>
      <c r="C360" s="4">
        <v>10.111423078096866</v>
      </c>
      <c r="D360" s="4">
        <v>30.503494369335</v>
      </c>
      <c r="E360" s="4">
        <f t="shared" si="1"/>
        <v>40.61491745</v>
      </c>
      <c r="L360" s="3"/>
    </row>
    <row r="361" ht="15.75" customHeight="1">
      <c r="A361" s="1">
        <v>360.0</v>
      </c>
      <c r="B361" s="3">
        <v>0.41875</v>
      </c>
      <c r="C361" s="4">
        <v>9.716940824610127</v>
      </c>
      <c r="D361" s="4">
        <v>28.377452925199133</v>
      </c>
      <c r="E361" s="4">
        <f t="shared" si="1"/>
        <v>38.09439375</v>
      </c>
      <c r="L361" s="3"/>
    </row>
    <row r="362" ht="15.75" customHeight="1">
      <c r="A362" s="1">
        <v>361.0</v>
      </c>
      <c r="B362" s="3">
        <v>0.418750000000003</v>
      </c>
      <c r="C362" s="4">
        <v>9.508804589983825</v>
      </c>
      <c r="D362" s="4">
        <v>29.06106753746147</v>
      </c>
      <c r="E362" s="4">
        <f t="shared" si="1"/>
        <v>38.56987213</v>
      </c>
      <c r="L362" s="7"/>
    </row>
    <row r="363" ht="15.75" customHeight="1">
      <c r="A363" s="1">
        <v>362.0</v>
      </c>
      <c r="B363" s="3">
        <v>0.419444444444444</v>
      </c>
      <c r="C363" s="4">
        <v>10.654713583788567</v>
      </c>
      <c r="D363" s="4">
        <v>31.0574663533433</v>
      </c>
      <c r="E363" s="4">
        <f t="shared" si="1"/>
        <v>41.71217994</v>
      </c>
      <c r="L363" s="3"/>
    </row>
    <row r="364" ht="15.75" customHeight="1">
      <c r="A364" s="1">
        <v>363.0</v>
      </c>
      <c r="B364" s="3">
        <v>0.41944444444444445</v>
      </c>
      <c r="C364" s="4">
        <v>9.612506485183264</v>
      </c>
      <c r="D364" s="4">
        <v>32.03308206427198</v>
      </c>
      <c r="E364" s="4">
        <f t="shared" si="1"/>
        <v>41.64558855</v>
      </c>
      <c r="L364" s="3"/>
    </row>
    <row r="365" ht="15.75" customHeight="1">
      <c r="A365" s="1">
        <v>364.0</v>
      </c>
      <c r="B365" s="3">
        <v>0.42083333333333334</v>
      </c>
      <c r="C365" s="4">
        <v>10.673024689474166</v>
      </c>
      <c r="D365" s="4">
        <v>34.89693899349956</v>
      </c>
      <c r="E365" s="4">
        <f t="shared" si="1"/>
        <v>45.56996368</v>
      </c>
      <c r="L365" s="3"/>
    </row>
    <row r="366" ht="15.75" customHeight="1">
      <c r="A366" s="1">
        <v>365.0</v>
      </c>
      <c r="B366" s="3">
        <v>0.42083333333333334</v>
      </c>
      <c r="C366" s="4">
        <v>9.329355754264961</v>
      </c>
      <c r="D366" s="4">
        <v>28.883083590197455</v>
      </c>
      <c r="E366" s="4">
        <f t="shared" si="1"/>
        <v>38.21243934</v>
      </c>
      <c r="L366" s="7"/>
    </row>
    <row r="367" ht="15.75" customHeight="1">
      <c r="A367" s="1">
        <v>366.0</v>
      </c>
      <c r="B367" s="3">
        <v>0.4222222222222222</v>
      </c>
      <c r="C367" s="4">
        <v>9.927579577013459</v>
      </c>
      <c r="D367" s="4">
        <v>31.34409619434187</v>
      </c>
      <c r="E367" s="4">
        <f t="shared" si="1"/>
        <v>41.27167577</v>
      </c>
      <c r="L367" s="3"/>
    </row>
    <row r="368" ht="15.75" customHeight="1">
      <c r="A368" s="1">
        <v>367.0</v>
      </c>
      <c r="B368" s="3">
        <v>0.42291666666666666</v>
      </c>
      <c r="C368" s="4">
        <v>9.187383648182623</v>
      </c>
      <c r="D368" s="4">
        <v>34.24579607531968</v>
      </c>
      <c r="E368" s="4">
        <f t="shared" si="1"/>
        <v>43.43317972</v>
      </c>
      <c r="L368" s="3"/>
    </row>
    <row r="369" ht="15.75" customHeight="1">
      <c r="A369" s="1">
        <v>368.0</v>
      </c>
      <c r="B369" s="3">
        <v>0.42291666666666666</v>
      </c>
      <c r="C369" s="4">
        <v>10.974181340983307</v>
      </c>
      <c r="D369" s="4">
        <v>28.058595538193913</v>
      </c>
      <c r="E369" s="4">
        <f t="shared" si="1"/>
        <v>39.03277688</v>
      </c>
      <c r="L369" s="3"/>
    </row>
    <row r="370" ht="15.75" customHeight="1">
      <c r="A370" s="1">
        <v>369.0</v>
      </c>
      <c r="B370" s="3">
        <v>0.42291666666666666</v>
      </c>
      <c r="C370" s="4">
        <v>9.727072969756158</v>
      </c>
      <c r="D370" s="4">
        <v>30.951994384594258</v>
      </c>
      <c r="E370" s="4">
        <f t="shared" si="1"/>
        <v>40.67906735</v>
      </c>
      <c r="L370" s="3"/>
    </row>
    <row r="371" ht="15.75" customHeight="1">
      <c r="A371" s="1">
        <v>370.0</v>
      </c>
      <c r="B371" s="3">
        <v>0.42291666666667</v>
      </c>
      <c r="C371" s="4">
        <v>9.6947233497116</v>
      </c>
      <c r="D371" s="4">
        <v>33.61418500320444</v>
      </c>
      <c r="E371" s="4">
        <f t="shared" si="1"/>
        <v>43.30890835</v>
      </c>
      <c r="L371" s="3"/>
    </row>
    <row r="372" ht="15.75" customHeight="1">
      <c r="A372" s="1">
        <v>371.0</v>
      </c>
      <c r="B372" s="3">
        <v>0.4236111111111111</v>
      </c>
      <c r="C372" s="4">
        <v>10.416119876705222</v>
      </c>
      <c r="D372" s="4">
        <v>30.582842493972596</v>
      </c>
      <c r="E372" s="4">
        <f t="shared" si="1"/>
        <v>40.99896237</v>
      </c>
      <c r="L372" s="3"/>
    </row>
    <row r="373" ht="15.75" customHeight="1">
      <c r="A373" s="1">
        <v>372.0</v>
      </c>
      <c r="B373" s="3">
        <v>0.4236111111111111</v>
      </c>
      <c r="C373" s="4">
        <v>9.467726676229132</v>
      </c>
      <c r="D373" s="4">
        <v>31.87023529770806</v>
      </c>
      <c r="E373" s="4">
        <f t="shared" si="1"/>
        <v>41.33796197</v>
      </c>
      <c r="L373" s="3"/>
    </row>
    <row r="374" ht="15.75" customHeight="1">
      <c r="A374" s="1">
        <v>373.0</v>
      </c>
      <c r="B374" s="3">
        <v>0.42430555555555555</v>
      </c>
      <c r="C374" s="4">
        <v>10.398907437360759</v>
      </c>
      <c r="D374" s="4">
        <v>34.25092318491165</v>
      </c>
      <c r="E374" s="4">
        <f t="shared" si="1"/>
        <v>44.64983062</v>
      </c>
      <c r="L374" s="3"/>
    </row>
    <row r="375" ht="15.75" customHeight="1">
      <c r="A375" s="1">
        <v>374.0</v>
      </c>
      <c r="B375" s="3">
        <v>0.425</v>
      </c>
      <c r="C375" s="4">
        <v>9.14691610461745</v>
      </c>
      <c r="D375" s="4">
        <v>31.90758995330668</v>
      </c>
      <c r="E375" s="4">
        <f t="shared" si="1"/>
        <v>41.05450606</v>
      </c>
      <c r="L375" s="3"/>
    </row>
    <row r="376" ht="15.75" customHeight="1">
      <c r="A376" s="1">
        <v>375.0</v>
      </c>
      <c r="B376" s="3">
        <v>0.425000000000004</v>
      </c>
      <c r="C376" s="4">
        <v>9.878994109927671</v>
      </c>
      <c r="D376" s="4">
        <v>29.96050904873806</v>
      </c>
      <c r="E376" s="4">
        <f t="shared" si="1"/>
        <v>39.83950316</v>
      </c>
      <c r="L376" s="3"/>
    </row>
    <row r="377" ht="15.75" customHeight="1">
      <c r="A377" s="1">
        <v>376.0</v>
      </c>
      <c r="B377" s="3">
        <v>0.42569444444444443</v>
      </c>
      <c r="C377" s="4">
        <v>10.952330088198492</v>
      </c>
      <c r="D377" s="4">
        <v>34.47871333964049</v>
      </c>
      <c r="E377" s="4">
        <f t="shared" si="1"/>
        <v>45.43104343</v>
      </c>
      <c r="L377" s="3"/>
    </row>
    <row r="378" ht="15.75" customHeight="1">
      <c r="A378" s="1">
        <v>377.0</v>
      </c>
      <c r="B378" s="3">
        <v>0.425694444444448</v>
      </c>
      <c r="C378" s="4">
        <v>10.329386272774437</v>
      </c>
      <c r="D378" s="4">
        <v>33.655201879940186</v>
      </c>
      <c r="E378" s="4">
        <f t="shared" si="1"/>
        <v>43.98458815</v>
      </c>
      <c r="L378" s="3"/>
    </row>
    <row r="379" ht="15.75" customHeight="1">
      <c r="A379" s="1">
        <v>378.0</v>
      </c>
      <c r="B379" s="3">
        <v>0.4263888888888889</v>
      </c>
      <c r="C379" s="4">
        <v>10.191076387829218</v>
      </c>
      <c r="D379" s="4">
        <v>31.648792992950224</v>
      </c>
      <c r="E379" s="4">
        <f t="shared" si="1"/>
        <v>41.83986938</v>
      </c>
      <c r="L379" s="7"/>
    </row>
    <row r="380" ht="15.75" customHeight="1">
      <c r="A380" s="1">
        <v>379.0</v>
      </c>
      <c r="B380" s="3">
        <v>0.4263888888888889</v>
      </c>
      <c r="C380" s="4">
        <v>10.274758140812402</v>
      </c>
      <c r="D380" s="4">
        <v>33.953550828577534</v>
      </c>
      <c r="E380" s="4">
        <f t="shared" si="1"/>
        <v>44.22830897</v>
      </c>
      <c r="L380" s="3"/>
    </row>
    <row r="381" ht="15.75" customHeight="1">
      <c r="A381" s="1">
        <v>380.0</v>
      </c>
      <c r="B381" s="3">
        <v>0.4263888888888889</v>
      </c>
      <c r="C381" s="4">
        <v>9.075014496292</v>
      </c>
      <c r="D381" s="4">
        <v>29.61650440992462</v>
      </c>
      <c r="E381" s="4">
        <f t="shared" si="1"/>
        <v>38.69151891</v>
      </c>
      <c r="L381" s="3"/>
    </row>
    <row r="382" ht="15.75" customHeight="1">
      <c r="A382" s="1">
        <v>381.0</v>
      </c>
      <c r="B382" s="3">
        <v>0.426388888888889</v>
      </c>
      <c r="C382" s="4">
        <v>10.347453230384229</v>
      </c>
      <c r="D382" s="4">
        <v>32.59413434247871</v>
      </c>
      <c r="E382" s="4">
        <f t="shared" si="1"/>
        <v>42.94158757</v>
      </c>
      <c r="L382" s="3"/>
    </row>
    <row r="383" ht="15.75" customHeight="1">
      <c r="A383" s="1">
        <v>382.0</v>
      </c>
      <c r="B383" s="3">
        <v>0.4277777777777778</v>
      </c>
      <c r="C383" s="4">
        <v>10.029023102511673</v>
      </c>
      <c r="D383" s="4">
        <v>32.66322824793237</v>
      </c>
      <c r="E383" s="4">
        <f t="shared" si="1"/>
        <v>42.69225135</v>
      </c>
      <c r="L383" s="7"/>
    </row>
    <row r="384" ht="15.75" customHeight="1">
      <c r="A384" s="1">
        <v>383.0</v>
      </c>
      <c r="B384" s="3">
        <v>0.4277777777777778</v>
      </c>
      <c r="C384" s="4">
        <v>9.932157353434858</v>
      </c>
      <c r="D384" s="4">
        <v>32.745017853328044</v>
      </c>
      <c r="E384" s="4">
        <f t="shared" si="1"/>
        <v>42.67717521</v>
      </c>
      <c r="L384" s="3"/>
    </row>
    <row r="385" ht="15.75" customHeight="1">
      <c r="A385" s="1">
        <v>384.0</v>
      </c>
      <c r="B385" s="3">
        <v>0.4277777777777778</v>
      </c>
      <c r="C385" s="4">
        <v>10.04605243079928</v>
      </c>
      <c r="D385" s="4">
        <v>33.7535935544908</v>
      </c>
      <c r="E385" s="4">
        <f t="shared" si="1"/>
        <v>43.79964599</v>
      </c>
      <c r="L385" s="7"/>
    </row>
    <row r="386" ht="15.75" customHeight="1">
      <c r="A386" s="1">
        <v>385.0</v>
      </c>
      <c r="B386" s="3">
        <v>0.4277777777777778</v>
      </c>
      <c r="C386" s="4">
        <v>9.233832819605091</v>
      </c>
      <c r="D386" s="4">
        <v>32.60243537705618</v>
      </c>
      <c r="E386" s="4">
        <f t="shared" si="1"/>
        <v>41.8362682</v>
      </c>
      <c r="L386" s="3"/>
    </row>
    <row r="387" ht="15.75" customHeight="1">
      <c r="A387" s="1">
        <v>386.0</v>
      </c>
      <c r="B387" s="3">
        <v>0.4284722222222222</v>
      </c>
      <c r="C387" s="4">
        <v>9.084963530381176</v>
      </c>
      <c r="D387" s="4">
        <v>33.522141178624835</v>
      </c>
      <c r="E387" s="4">
        <f t="shared" si="1"/>
        <v>42.60710471</v>
      </c>
      <c r="L387" s="3"/>
    </row>
    <row r="388" ht="15.75" customHeight="1">
      <c r="A388" s="1">
        <v>387.0</v>
      </c>
      <c r="B388" s="3">
        <v>0.4284722222222222</v>
      </c>
      <c r="C388" s="4">
        <v>10.27896969512009</v>
      </c>
      <c r="D388" s="4">
        <v>33.093417157506025</v>
      </c>
      <c r="E388" s="4">
        <f t="shared" si="1"/>
        <v>43.37238685</v>
      </c>
      <c r="L388" s="3"/>
    </row>
    <row r="389" ht="15.75" customHeight="1">
      <c r="A389" s="1">
        <v>388.0</v>
      </c>
      <c r="B389" s="3">
        <v>0.4291666666666667</v>
      </c>
      <c r="C389" s="4">
        <v>10.481307412945952</v>
      </c>
      <c r="D389" s="4">
        <v>31.196142460402235</v>
      </c>
      <c r="E389" s="4">
        <f t="shared" si="1"/>
        <v>41.67744987</v>
      </c>
      <c r="L389" s="3"/>
    </row>
    <row r="390" ht="15.75" customHeight="1">
      <c r="A390" s="1">
        <v>389.0</v>
      </c>
      <c r="B390" s="3">
        <v>0.4291666666666667</v>
      </c>
      <c r="C390" s="4">
        <v>9.442396313364055</v>
      </c>
      <c r="D390" s="4">
        <v>31.012787255470442</v>
      </c>
      <c r="E390" s="4">
        <f t="shared" si="1"/>
        <v>40.45518357</v>
      </c>
      <c r="L390" s="3"/>
    </row>
    <row r="391" ht="15.75" customHeight="1">
      <c r="A391" s="1">
        <v>390.0</v>
      </c>
      <c r="B391" s="3">
        <v>0.4291666666666667</v>
      </c>
      <c r="C391" s="4">
        <v>10.092318491164892</v>
      </c>
      <c r="D391" s="4">
        <v>35.46629230628376</v>
      </c>
      <c r="E391" s="4">
        <f t="shared" si="1"/>
        <v>45.5586108</v>
      </c>
      <c r="L391" s="3"/>
    </row>
    <row r="392" ht="15.75" customHeight="1">
      <c r="A392" s="1">
        <v>391.0</v>
      </c>
      <c r="B392" s="3">
        <v>0.4298611111111111</v>
      </c>
      <c r="C392" s="4">
        <v>9.830591753898739</v>
      </c>
      <c r="D392" s="4">
        <v>31.56358531449324</v>
      </c>
      <c r="E392" s="4">
        <f t="shared" si="1"/>
        <v>41.39417707</v>
      </c>
      <c r="L392" s="3"/>
    </row>
    <row r="393" ht="15.75" customHeight="1">
      <c r="A393" s="1">
        <v>392.0</v>
      </c>
      <c r="B393" s="3">
        <v>0.4305555555555556</v>
      </c>
      <c r="C393" s="4">
        <v>9.6870937223426</v>
      </c>
      <c r="D393" s="4">
        <v>35.39573351237526</v>
      </c>
      <c r="E393" s="4">
        <f t="shared" si="1"/>
        <v>45.08282723</v>
      </c>
      <c r="L393" s="3"/>
    </row>
    <row r="394" ht="15.75" customHeight="1">
      <c r="A394" s="1">
        <v>393.0</v>
      </c>
      <c r="B394" s="3">
        <v>0.43055555555556</v>
      </c>
      <c r="C394" s="4">
        <v>9.49641407513657</v>
      </c>
      <c r="D394" s="4">
        <v>30.03888058107242</v>
      </c>
      <c r="E394" s="4">
        <f t="shared" si="1"/>
        <v>39.53529466</v>
      </c>
      <c r="L394" s="3"/>
    </row>
    <row r="395" ht="15.75" customHeight="1">
      <c r="A395" s="1">
        <v>394.0</v>
      </c>
      <c r="B395" s="3">
        <v>0.43125</v>
      </c>
      <c r="C395" s="4">
        <v>9.153752250740073</v>
      </c>
      <c r="D395" s="4">
        <v>28.154789880062257</v>
      </c>
      <c r="E395" s="4">
        <f t="shared" si="1"/>
        <v>37.30854213</v>
      </c>
      <c r="L395" s="3"/>
    </row>
    <row r="396" ht="15.75" customHeight="1">
      <c r="A396" s="1">
        <v>395.0</v>
      </c>
      <c r="B396" s="3">
        <v>0.43194444444444446</v>
      </c>
      <c r="C396" s="4">
        <v>10.260658589434492</v>
      </c>
      <c r="D396" s="4">
        <v>34.273140659810174</v>
      </c>
      <c r="E396" s="4">
        <f t="shared" si="1"/>
        <v>44.53379925</v>
      </c>
      <c r="L396" s="3"/>
    </row>
    <row r="397" ht="15.75" customHeight="1">
      <c r="A397" s="1">
        <v>396.0</v>
      </c>
      <c r="B397" s="3">
        <v>0.43194444444444446</v>
      </c>
      <c r="C397" s="4">
        <v>9.698507644886623</v>
      </c>
      <c r="D397" s="4">
        <v>34.705282753990296</v>
      </c>
      <c r="E397" s="4">
        <f t="shared" si="1"/>
        <v>44.4037904</v>
      </c>
      <c r="L397" s="7"/>
    </row>
    <row r="398" ht="15.75" customHeight="1">
      <c r="A398" s="1">
        <v>397.0</v>
      </c>
      <c r="B398" s="3">
        <v>0.432638888888893</v>
      </c>
      <c r="C398" s="4">
        <v>9.124088259529405</v>
      </c>
      <c r="D398" s="4">
        <v>32.49916074098941</v>
      </c>
      <c r="E398" s="4">
        <f t="shared" si="1"/>
        <v>41.623249</v>
      </c>
      <c r="L398" s="3"/>
    </row>
    <row r="399" ht="15.75" customHeight="1">
      <c r="A399" s="1">
        <v>398.0</v>
      </c>
      <c r="B399" s="3">
        <v>0.433333333333333</v>
      </c>
      <c r="C399" s="4">
        <v>10.586046937467573</v>
      </c>
      <c r="D399" s="4">
        <v>31.49742118594928</v>
      </c>
      <c r="E399" s="4">
        <f t="shared" si="1"/>
        <v>42.08346812</v>
      </c>
      <c r="L399" s="3"/>
    </row>
    <row r="400" ht="15.75" customHeight="1">
      <c r="A400" s="1">
        <v>399.0</v>
      </c>
      <c r="B400" s="3">
        <v>0.43333333333333335</v>
      </c>
      <c r="C400" s="4">
        <v>9.115848261970886</v>
      </c>
      <c r="D400" s="4">
        <v>28.405285805841242</v>
      </c>
      <c r="E400" s="4">
        <f t="shared" si="1"/>
        <v>37.52113407</v>
      </c>
      <c r="L400" s="3"/>
    </row>
    <row r="401" ht="15.75" customHeight="1">
      <c r="A401" s="1">
        <v>400.0</v>
      </c>
      <c r="B401" s="3">
        <v>0.43333333333333335</v>
      </c>
      <c r="C401" s="4">
        <v>9.38380077517014</v>
      </c>
      <c r="D401" s="4">
        <v>34.84347056489761</v>
      </c>
      <c r="E401" s="4">
        <f t="shared" si="1"/>
        <v>44.22727134</v>
      </c>
      <c r="L401" s="3"/>
    </row>
    <row r="402" ht="15.75" customHeight="1">
      <c r="A402" s="1">
        <v>401.0</v>
      </c>
      <c r="B402" s="3">
        <v>0.433333333333338</v>
      </c>
      <c r="C402" s="4">
        <v>10.19388409070101</v>
      </c>
      <c r="D402" s="4">
        <v>35.43015839106418</v>
      </c>
      <c r="E402" s="4">
        <f t="shared" si="1"/>
        <v>45.62404248</v>
      </c>
      <c r="L402" s="3"/>
    </row>
    <row r="403" ht="15.75" customHeight="1">
      <c r="A403" s="1">
        <v>402.0</v>
      </c>
      <c r="B403" s="3">
        <v>0.43402777777777773</v>
      </c>
      <c r="C403" s="4">
        <v>10.362590411084323</v>
      </c>
      <c r="D403" s="4">
        <v>31.80846583452864</v>
      </c>
      <c r="E403" s="4">
        <f t="shared" si="1"/>
        <v>42.17105625</v>
      </c>
      <c r="L403" s="3"/>
    </row>
    <row r="404" ht="15.75" customHeight="1">
      <c r="A404" s="1">
        <v>403.0</v>
      </c>
      <c r="B404" s="3">
        <v>0.43402777777777773</v>
      </c>
      <c r="C404" s="4">
        <v>10.738517410809656</v>
      </c>
      <c r="D404" s="4">
        <v>30.73934141056551</v>
      </c>
      <c r="E404" s="4">
        <f t="shared" si="1"/>
        <v>41.47785882</v>
      </c>
      <c r="L404" s="3"/>
    </row>
    <row r="405" ht="15.75" customHeight="1">
      <c r="A405" s="1">
        <v>404.0</v>
      </c>
      <c r="B405" s="3">
        <v>0.434027777777782</v>
      </c>
      <c r="C405" s="4">
        <v>9.928495132297739</v>
      </c>
      <c r="D405" s="4">
        <v>30.30793176061281</v>
      </c>
      <c r="E405" s="4">
        <f t="shared" si="1"/>
        <v>40.23642689</v>
      </c>
      <c r="L405" s="3"/>
    </row>
    <row r="406" ht="15.75" customHeight="1">
      <c r="A406" s="1">
        <v>405.0</v>
      </c>
      <c r="B406" s="3">
        <v>0.43472222222222223</v>
      </c>
      <c r="C406" s="4">
        <v>9.51387066255684</v>
      </c>
      <c r="D406" s="4">
        <v>28.84255500961333</v>
      </c>
      <c r="E406" s="4">
        <f t="shared" si="1"/>
        <v>38.35642567</v>
      </c>
      <c r="L406" s="3"/>
    </row>
    <row r="407" ht="15.75" customHeight="1">
      <c r="A407" s="1">
        <v>406.0</v>
      </c>
      <c r="B407" s="3">
        <v>0.43472222222222223</v>
      </c>
      <c r="C407" s="4">
        <v>9.966582232123782</v>
      </c>
      <c r="D407" s="4">
        <v>30.544022949919125</v>
      </c>
      <c r="E407" s="4">
        <f t="shared" si="1"/>
        <v>40.51060518</v>
      </c>
      <c r="L407" s="3"/>
    </row>
    <row r="408" ht="15.75" customHeight="1">
      <c r="A408" s="1">
        <v>407.0</v>
      </c>
      <c r="B408" s="3">
        <v>0.434722222222227</v>
      </c>
      <c r="C408" s="4">
        <v>9.957670827356791</v>
      </c>
      <c r="D408" s="4">
        <v>30.440504165776545</v>
      </c>
      <c r="E408" s="4">
        <f t="shared" si="1"/>
        <v>40.39817499</v>
      </c>
      <c r="L408" s="3"/>
    </row>
    <row r="409" ht="15.75" customHeight="1">
      <c r="A409" s="1">
        <v>408.0</v>
      </c>
      <c r="B409" s="3">
        <v>0.4354166666666666</v>
      </c>
      <c r="C409" s="4">
        <v>10.00997955259865</v>
      </c>
      <c r="D409" s="4">
        <v>28.993926816614277</v>
      </c>
      <c r="E409" s="4">
        <f t="shared" si="1"/>
        <v>39.00390637</v>
      </c>
      <c r="L409" s="3"/>
    </row>
    <row r="410" ht="15.75" customHeight="1">
      <c r="A410" s="1">
        <v>409.0</v>
      </c>
      <c r="B410" s="3">
        <v>0.435416666666667</v>
      </c>
      <c r="C410" s="4">
        <v>10.556505020294809</v>
      </c>
      <c r="D410" s="4">
        <v>34.86666463209937</v>
      </c>
      <c r="E410" s="4">
        <f t="shared" si="1"/>
        <v>45.42316965</v>
      </c>
      <c r="L410" s="7"/>
    </row>
    <row r="411" ht="15.75" customHeight="1">
      <c r="A411" s="1">
        <v>410.0</v>
      </c>
      <c r="B411" s="3">
        <v>0.435416666666671</v>
      </c>
      <c r="C411" s="4">
        <v>9.465895565660572</v>
      </c>
      <c r="D411" s="4">
        <v>35.865962706381424</v>
      </c>
      <c r="E411" s="4">
        <f t="shared" si="1"/>
        <v>45.33185827</v>
      </c>
      <c r="L411" s="7"/>
    </row>
    <row r="412" ht="15.75" customHeight="1">
      <c r="A412" s="1">
        <v>411.0</v>
      </c>
      <c r="B412" s="3">
        <v>0.4361111111111111</v>
      </c>
      <c r="C412" s="4">
        <v>10.113254188665426</v>
      </c>
      <c r="D412" s="4">
        <v>31.373638111514634</v>
      </c>
      <c r="E412" s="4">
        <f t="shared" si="1"/>
        <v>41.4868923</v>
      </c>
      <c r="L412" s="3"/>
    </row>
    <row r="413" ht="15.75" customHeight="1">
      <c r="A413" s="1">
        <v>412.0</v>
      </c>
      <c r="B413" s="3">
        <v>0.4361111111111111</v>
      </c>
      <c r="C413" s="4">
        <v>9.976775414288767</v>
      </c>
      <c r="D413" s="4">
        <v>34.26654866176336</v>
      </c>
      <c r="E413" s="4">
        <f t="shared" si="1"/>
        <v>44.24332408</v>
      </c>
      <c r="L413" s="3"/>
    </row>
    <row r="414" ht="15.75" customHeight="1">
      <c r="A414" s="1">
        <v>413.0</v>
      </c>
      <c r="B414" s="3">
        <v>0.436111111111116</v>
      </c>
      <c r="C414" s="4">
        <v>10.171666615802485</v>
      </c>
      <c r="D414" s="4">
        <v>34.5370647297586</v>
      </c>
      <c r="E414" s="4">
        <f t="shared" si="1"/>
        <v>44.70873135</v>
      </c>
      <c r="L414" s="3"/>
    </row>
    <row r="415" ht="15.75" customHeight="1">
      <c r="A415" s="1">
        <v>414.0</v>
      </c>
      <c r="B415" s="3">
        <v>0.4368055555555555</v>
      </c>
      <c r="C415" s="4">
        <v>9.624225592822047</v>
      </c>
      <c r="D415" s="4">
        <v>31.2808618427076</v>
      </c>
      <c r="E415" s="4">
        <f t="shared" si="1"/>
        <v>40.90508744</v>
      </c>
      <c r="L415" s="3"/>
    </row>
    <row r="416" ht="15.75" customHeight="1">
      <c r="A416" s="1">
        <v>415.0</v>
      </c>
      <c r="B416" s="3">
        <v>0.4368055555555555</v>
      </c>
      <c r="C416" s="4">
        <v>9.97408978545488</v>
      </c>
      <c r="D416" s="4">
        <v>35.17575609607227</v>
      </c>
      <c r="E416" s="4">
        <f t="shared" si="1"/>
        <v>45.14984588</v>
      </c>
      <c r="L416" s="3"/>
    </row>
    <row r="417" ht="15.75" customHeight="1">
      <c r="A417" s="1">
        <v>416.0</v>
      </c>
      <c r="B417" s="3">
        <v>0.4368055555555555</v>
      </c>
      <c r="C417" s="4">
        <v>9.343821527756585</v>
      </c>
      <c r="D417" s="4">
        <v>28.733176671651357</v>
      </c>
      <c r="E417" s="4">
        <f t="shared" si="1"/>
        <v>38.0769982</v>
      </c>
      <c r="L417" s="7"/>
    </row>
    <row r="418" ht="15.75" customHeight="1">
      <c r="A418" s="1">
        <v>417.0</v>
      </c>
      <c r="B418" s="3">
        <v>0.4368055555555555</v>
      </c>
      <c r="C418" s="4">
        <v>9.350840784936064</v>
      </c>
      <c r="D418" s="4">
        <v>33.471602526932585</v>
      </c>
      <c r="E418" s="4">
        <f t="shared" si="1"/>
        <v>42.82244331</v>
      </c>
      <c r="L418" s="3"/>
    </row>
    <row r="419" ht="15.75" customHeight="1">
      <c r="A419" s="1">
        <v>418.0</v>
      </c>
      <c r="B419" s="3">
        <v>0.436805555555556</v>
      </c>
      <c r="C419" s="4">
        <v>9.858973967711417</v>
      </c>
      <c r="D419" s="4">
        <v>31.613635670033876</v>
      </c>
      <c r="E419" s="4">
        <f t="shared" si="1"/>
        <v>41.47260964</v>
      </c>
      <c r="L419" s="3"/>
    </row>
    <row r="420" ht="15.75" customHeight="1">
      <c r="A420" s="1">
        <v>419.0</v>
      </c>
      <c r="B420" s="3">
        <v>0.4375</v>
      </c>
      <c r="C420" s="4">
        <v>9.113040559099094</v>
      </c>
      <c r="D420" s="4">
        <v>34.347605822931605</v>
      </c>
      <c r="E420" s="4">
        <f t="shared" si="1"/>
        <v>43.46064638</v>
      </c>
      <c r="L420" s="3"/>
    </row>
    <row r="421" ht="15.75" customHeight="1">
      <c r="A421" s="1">
        <v>420.0</v>
      </c>
      <c r="B421" s="3">
        <v>0.4375</v>
      </c>
      <c r="C421" s="4">
        <v>10.916684469130528</v>
      </c>
      <c r="D421" s="4">
        <v>31.973509933774835</v>
      </c>
      <c r="E421" s="4">
        <f t="shared" si="1"/>
        <v>42.8901944</v>
      </c>
      <c r="L421" s="3"/>
    </row>
    <row r="422" ht="15.75" customHeight="1">
      <c r="A422" s="1">
        <v>421.0</v>
      </c>
      <c r="B422" s="3">
        <v>0.4375</v>
      </c>
      <c r="C422" s="4">
        <v>10.104098635822627</v>
      </c>
      <c r="D422" s="4">
        <v>33.686696981719415</v>
      </c>
      <c r="E422" s="4">
        <f t="shared" si="1"/>
        <v>43.79079562</v>
      </c>
      <c r="L422" s="3"/>
    </row>
    <row r="423" ht="15.75" customHeight="1">
      <c r="A423" s="1">
        <v>422.0</v>
      </c>
      <c r="B423" s="3">
        <v>0.4375</v>
      </c>
      <c r="C423" s="4">
        <v>9.859767448957793</v>
      </c>
      <c r="D423" s="4">
        <v>28.551774651326028</v>
      </c>
      <c r="E423" s="4">
        <f t="shared" si="1"/>
        <v>38.4115421</v>
      </c>
      <c r="L423" s="3"/>
    </row>
    <row r="424" ht="15.75" customHeight="1">
      <c r="A424" s="1">
        <v>423.0</v>
      </c>
      <c r="B424" s="3">
        <v>0.4381944444444445</v>
      </c>
      <c r="C424" s="4">
        <v>10.302163762321848</v>
      </c>
      <c r="D424" s="4">
        <v>32.61073641163365</v>
      </c>
      <c r="E424" s="4">
        <f t="shared" si="1"/>
        <v>42.91290017</v>
      </c>
      <c r="L424" s="7"/>
    </row>
    <row r="425" ht="15.75" customHeight="1">
      <c r="A425" s="1">
        <v>424.0</v>
      </c>
      <c r="B425" s="3">
        <v>0.4388888888888889</v>
      </c>
      <c r="C425" s="4">
        <v>9.857264931180762</v>
      </c>
      <c r="D425" s="4">
        <v>28.467787713248086</v>
      </c>
      <c r="E425" s="4">
        <f t="shared" si="1"/>
        <v>38.32505264</v>
      </c>
      <c r="L425" s="3"/>
    </row>
    <row r="426" ht="15.75" customHeight="1">
      <c r="A426" s="1">
        <v>425.0</v>
      </c>
      <c r="B426" s="3">
        <v>0.439583333333333</v>
      </c>
      <c r="C426" s="4">
        <v>9.512894070253608</v>
      </c>
      <c r="D426" s="4">
        <v>34.80684835352641</v>
      </c>
      <c r="E426" s="4">
        <f t="shared" si="1"/>
        <v>44.31974242</v>
      </c>
      <c r="L426" s="3"/>
    </row>
    <row r="427" ht="15.75" customHeight="1">
      <c r="A427" s="1">
        <v>426.0</v>
      </c>
      <c r="B427" s="3">
        <v>0.4395833333333334</v>
      </c>
      <c r="C427" s="4">
        <v>9.679525131992554</v>
      </c>
      <c r="D427" s="4">
        <v>32.02331614123966</v>
      </c>
      <c r="E427" s="4">
        <f t="shared" si="1"/>
        <v>41.70284127</v>
      </c>
      <c r="L427" s="7"/>
    </row>
    <row r="428" ht="15.75" customHeight="1">
      <c r="A428" s="1">
        <v>427.0</v>
      </c>
      <c r="B428" s="3">
        <v>0.44027777777777777</v>
      </c>
      <c r="C428" s="4">
        <v>10.488876003296</v>
      </c>
      <c r="D428" s="4">
        <v>33.77849665822321</v>
      </c>
      <c r="E428" s="4">
        <f t="shared" si="1"/>
        <v>44.26737266</v>
      </c>
      <c r="L428" s="3"/>
    </row>
    <row r="429" ht="15.75" customHeight="1">
      <c r="A429" s="1">
        <v>428.0</v>
      </c>
      <c r="B429" s="3">
        <v>0.44027777777777777</v>
      </c>
      <c r="C429" s="4">
        <v>9.003418073061312</v>
      </c>
      <c r="D429" s="4">
        <v>29.98223822748497</v>
      </c>
      <c r="E429" s="4">
        <f t="shared" si="1"/>
        <v>38.9856563</v>
      </c>
      <c r="L429" s="3"/>
    </row>
    <row r="430" ht="15.75" customHeight="1">
      <c r="A430" s="1">
        <v>429.0</v>
      </c>
      <c r="B430" s="3">
        <v>0.44166666666666665</v>
      </c>
      <c r="C430" s="4">
        <v>9.021912289803765</v>
      </c>
      <c r="D430" s="4">
        <v>31.91222876674703</v>
      </c>
      <c r="E430" s="4">
        <f t="shared" si="1"/>
        <v>40.93414106</v>
      </c>
      <c r="L430" s="3"/>
    </row>
    <row r="431" ht="15.75" customHeight="1">
      <c r="A431" s="1">
        <v>430.0</v>
      </c>
      <c r="B431" s="3">
        <v>0.44166666666666665</v>
      </c>
      <c r="C431" s="4">
        <v>10.110812707907346</v>
      </c>
      <c r="D431" s="4">
        <v>33.650563066499835</v>
      </c>
      <c r="E431" s="4">
        <f t="shared" si="1"/>
        <v>43.76137577</v>
      </c>
      <c r="L431" s="3"/>
    </row>
    <row r="432" ht="15.75" customHeight="1">
      <c r="A432" s="1">
        <v>431.0</v>
      </c>
      <c r="B432" s="3">
        <v>0.44236111111111115</v>
      </c>
      <c r="C432" s="4">
        <v>10.91796624652852</v>
      </c>
      <c r="D432" s="4">
        <v>32.3946653645436</v>
      </c>
      <c r="E432" s="4">
        <f t="shared" si="1"/>
        <v>43.31263161</v>
      </c>
      <c r="L432" s="3"/>
    </row>
    <row r="433" ht="15.75" customHeight="1">
      <c r="A433" s="1">
        <v>432.0</v>
      </c>
      <c r="B433" s="3">
        <v>0.44305555555555554</v>
      </c>
      <c r="C433" s="4">
        <v>10.754936368907742</v>
      </c>
      <c r="D433" s="4">
        <v>28.65553758354442</v>
      </c>
      <c r="E433" s="4">
        <f t="shared" si="1"/>
        <v>39.41047395</v>
      </c>
      <c r="L433" s="3"/>
    </row>
    <row r="434" ht="15.75" customHeight="1">
      <c r="A434" s="1">
        <v>433.0</v>
      </c>
      <c r="B434" s="3">
        <v>0.44305555555555554</v>
      </c>
      <c r="C434" s="4">
        <v>10.030549027985472</v>
      </c>
      <c r="D434" s="4">
        <v>29.278603473006378</v>
      </c>
      <c r="E434" s="4">
        <f t="shared" si="1"/>
        <v>39.3091525</v>
      </c>
      <c r="L434" s="3"/>
    </row>
    <row r="435" ht="15.75" customHeight="1">
      <c r="A435" s="1">
        <v>434.0</v>
      </c>
      <c r="B435" s="3">
        <v>0.44305555555555554</v>
      </c>
      <c r="C435" s="4">
        <v>10.159398174993132</v>
      </c>
      <c r="D435" s="4">
        <v>34.53193762016663</v>
      </c>
      <c r="E435" s="4">
        <f t="shared" si="1"/>
        <v>44.6913358</v>
      </c>
      <c r="L435" s="3"/>
    </row>
    <row r="436" ht="15.75" customHeight="1">
      <c r="A436" s="1">
        <v>435.0</v>
      </c>
      <c r="B436" s="3">
        <v>0.4444444444444444</v>
      </c>
      <c r="C436" s="4">
        <v>9.959440900906399</v>
      </c>
      <c r="D436" s="4">
        <v>35.386455885494556</v>
      </c>
      <c r="E436" s="4">
        <f t="shared" si="1"/>
        <v>45.34589679</v>
      </c>
      <c r="L436" s="3"/>
    </row>
    <row r="437" ht="15.75" customHeight="1">
      <c r="A437" s="1">
        <v>436.0</v>
      </c>
      <c r="B437" s="3">
        <v>0.4444444444444444</v>
      </c>
      <c r="C437" s="4">
        <v>10.838251899777214</v>
      </c>
      <c r="D437" s="4">
        <v>33.03897213660085</v>
      </c>
      <c r="E437" s="4">
        <f t="shared" si="1"/>
        <v>43.87722404</v>
      </c>
      <c r="L437" s="3"/>
    </row>
    <row r="438" ht="15.75" customHeight="1">
      <c r="A438" s="1">
        <v>437.0</v>
      </c>
      <c r="B438" s="3">
        <v>0.4444444444444444</v>
      </c>
      <c r="C438" s="4">
        <v>9.848292489394819</v>
      </c>
      <c r="D438" s="4">
        <v>29.257118442335276</v>
      </c>
      <c r="E438" s="4">
        <f t="shared" si="1"/>
        <v>39.10541093</v>
      </c>
      <c r="L438" s="3"/>
    </row>
    <row r="439" ht="15.75" customHeight="1">
      <c r="A439" s="1">
        <v>438.0</v>
      </c>
      <c r="B439" s="3">
        <v>0.445138888888889</v>
      </c>
      <c r="C439" s="4">
        <v>9.428540910061953</v>
      </c>
      <c r="D439" s="4">
        <v>35.60277108066042</v>
      </c>
      <c r="E439" s="4">
        <f t="shared" si="1"/>
        <v>45.03131199</v>
      </c>
      <c r="L439" s="3"/>
    </row>
    <row r="440" ht="15.75" customHeight="1">
      <c r="A440" s="1">
        <v>439.0</v>
      </c>
      <c r="B440" s="3">
        <v>0.445138888888889</v>
      </c>
      <c r="C440" s="4">
        <v>9.20691549424726</v>
      </c>
      <c r="D440" s="4">
        <v>35.98315378276925</v>
      </c>
      <c r="E440" s="4">
        <f t="shared" si="1"/>
        <v>45.19006928</v>
      </c>
      <c r="L440" s="3"/>
    </row>
    <row r="441" ht="15.75" customHeight="1">
      <c r="A441" s="1">
        <v>440.0</v>
      </c>
      <c r="B441" s="3">
        <v>0.4458333333333333</v>
      </c>
      <c r="C441" s="4">
        <v>10.26303903317362</v>
      </c>
      <c r="D441" s="4">
        <v>31.338480788598286</v>
      </c>
      <c r="E441" s="4">
        <f t="shared" si="1"/>
        <v>41.60151982</v>
      </c>
      <c r="L441" s="7"/>
    </row>
    <row r="442" ht="15.75" customHeight="1">
      <c r="A442" s="1">
        <v>441.0</v>
      </c>
      <c r="B442" s="3">
        <v>0.4465277777777778</v>
      </c>
      <c r="C442" s="4">
        <v>9.076296273689993</v>
      </c>
      <c r="D442" s="4">
        <v>31.544541764580217</v>
      </c>
      <c r="E442" s="4">
        <f t="shared" si="1"/>
        <v>40.62083804</v>
      </c>
      <c r="L442" s="3"/>
    </row>
    <row r="443" ht="15.75" customHeight="1">
      <c r="A443" s="1">
        <v>442.0</v>
      </c>
      <c r="B443" s="3">
        <v>0.4472222222222222</v>
      </c>
      <c r="C443" s="4">
        <v>10.225684377575</v>
      </c>
      <c r="D443" s="4">
        <v>28.8232673116245</v>
      </c>
      <c r="E443" s="4">
        <f t="shared" si="1"/>
        <v>39.04895169</v>
      </c>
      <c r="L443" s="7"/>
    </row>
    <row r="444" ht="15.75" customHeight="1">
      <c r="A444" s="1">
        <v>443.0</v>
      </c>
      <c r="B444" s="3">
        <v>0.4486111111111111</v>
      </c>
      <c r="C444" s="4">
        <v>10.407086397900326</v>
      </c>
      <c r="D444" s="4">
        <v>33.1505478072451</v>
      </c>
      <c r="E444" s="4">
        <f t="shared" si="1"/>
        <v>43.55763421</v>
      </c>
      <c r="L444" s="3"/>
    </row>
    <row r="445" ht="15.75" customHeight="1">
      <c r="A445" s="1">
        <v>444.0</v>
      </c>
      <c r="B445" s="3">
        <v>0.4486111111111111</v>
      </c>
      <c r="C445" s="4">
        <v>10.782219916379283</v>
      </c>
      <c r="D445" s="4">
        <v>34.11273537400433</v>
      </c>
      <c r="E445" s="4">
        <f t="shared" si="1"/>
        <v>44.89495529</v>
      </c>
      <c r="L445" s="3"/>
    </row>
    <row r="446" ht="15.75" customHeight="1">
      <c r="A446" s="1">
        <v>445.0</v>
      </c>
      <c r="B446" s="3">
        <v>0.45</v>
      </c>
      <c r="C446" s="4">
        <v>10.476241340372937</v>
      </c>
      <c r="D446" s="4">
        <v>34.09466841639454</v>
      </c>
      <c r="E446" s="4">
        <f t="shared" si="1"/>
        <v>44.57090976</v>
      </c>
      <c r="L446" s="3"/>
    </row>
    <row r="447" ht="15.75" customHeight="1">
      <c r="A447" s="1">
        <v>446.0</v>
      </c>
      <c r="B447" s="3">
        <v>0.45</v>
      </c>
      <c r="C447" s="4">
        <v>9.204229865413373</v>
      </c>
      <c r="D447" s="4">
        <v>31.446150090029604</v>
      </c>
      <c r="E447" s="4">
        <f t="shared" si="1"/>
        <v>40.65037996</v>
      </c>
      <c r="L447" s="3"/>
    </row>
    <row r="448" ht="15.75" customHeight="1">
      <c r="A448" s="1">
        <v>447.0</v>
      </c>
      <c r="B448" s="3">
        <v>0.45069444444444445</v>
      </c>
      <c r="C448" s="4">
        <v>9.784325693533129</v>
      </c>
      <c r="D448" s="4">
        <v>33.792413098544266</v>
      </c>
      <c r="E448" s="4">
        <f t="shared" si="1"/>
        <v>43.57673879</v>
      </c>
      <c r="L448" s="3"/>
    </row>
    <row r="449" ht="15.75" customHeight="1">
      <c r="A449" s="1">
        <v>448.0</v>
      </c>
      <c r="B449" s="3">
        <v>0.4513888888888889</v>
      </c>
      <c r="C449" s="4">
        <v>10.168675801873837</v>
      </c>
      <c r="D449" s="4">
        <v>32.671529282509844</v>
      </c>
      <c r="E449" s="4">
        <f t="shared" si="1"/>
        <v>42.84020508</v>
      </c>
      <c r="L449" s="7"/>
    </row>
    <row r="450" ht="15.75" customHeight="1">
      <c r="A450" s="1">
        <v>449.0</v>
      </c>
      <c r="B450" s="3">
        <v>0.4513888888888889</v>
      </c>
      <c r="C450" s="4">
        <v>10.39066743980224</v>
      </c>
      <c r="D450" s="4">
        <v>30.919034394360178</v>
      </c>
      <c r="E450" s="4">
        <f t="shared" si="1"/>
        <v>41.30970183</v>
      </c>
      <c r="L450" s="3"/>
    </row>
    <row r="451" ht="15.75" customHeight="1">
      <c r="A451" s="1">
        <v>450.0</v>
      </c>
      <c r="B451" s="3">
        <v>0.4513888888888889</v>
      </c>
      <c r="C451" s="4">
        <v>9.352916043580432</v>
      </c>
      <c r="D451" s="4">
        <v>33.61027863399151</v>
      </c>
      <c r="E451" s="4">
        <f t="shared" si="1"/>
        <v>42.96319468</v>
      </c>
      <c r="L451" s="3"/>
    </row>
    <row r="452" ht="15.75" customHeight="1">
      <c r="A452" s="1">
        <v>451.0</v>
      </c>
      <c r="B452" s="3">
        <v>0.4513888888888889</v>
      </c>
      <c r="C452" s="4">
        <v>9.322519608142338</v>
      </c>
      <c r="D452" s="4">
        <v>34.96456801049837</v>
      </c>
      <c r="E452" s="4">
        <f t="shared" si="1"/>
        <v>44.28708762</v>
      </c>
      <c r="L452" s="3"/>
    </row>
    <row r="453" ht="15.75" customHeight="1">
      <c r="A453" s="1">
        <v>452.0</v>
      </c>
      <c r="B453" s="3">
        <v>0.452083333333333</v>
      </c>
      <c r="C453" s="4">
        <v>10.620654927213355</v>
      </c>
      <c r="D453" s="4">
        <v>33.42814416943877</v>
      </c>
      <c r="E453" s="4">
        <f t="shared" si="1"/>
        <v>44.0487991</v>
      </c>
      <c r="L453" s="3"/>
    </row>
    <row r="454" ht="15.75" customHeight="1">
      <c r="A454" s="1">
        <v>453.0</v>
      </c>
      <c r="B454" s="3">
        <v>0.45208333333333334</v>
      </c>
      <c r="C454" s="4">
        <v>10.776482436597796</v>
      </c>
      <c r="D454" s="4">
        <v>30.032044434949796</v>
      </c>
      <c r="E454" s="4">
        <f t="shared" si="1"/>
        <v>40.80852687</v>
      </c>
      <c r="L454" s="3"/>
    </row>
    <row r="455" ht="15.75" customHeight="1">
      <c r="A455" s="1">
        <v>454.0</v>
      </c>
      <c r="B455" s="3">
        <v>0.45208333333333334</v>
      </c>
      <c r="C455" s="4">
        <v>10.145786919766838</v>
      </c>
      <c r="D455" s="4">
        <v>29.513229773857844</v>
      </c>
      <c r="E455" s="4">
        <f t="shared" si="1"/>
        <v>39.65901669</v>
      </c>
      <c r="L455" s="3"/>
    </row>
    <row r="456" ht="15.75" customHeight="1">
      <c r="A456" s="1">
        <v>455.0</v>
      </c>
      <c r="B456" s="3">
        <v>0.4527777777777778</v>
      </c>
      <c r="C456" s="4">
        <v>9.56556901760918</v>
      </c>
      <c r="D456" s="4">
        <v>35.357890560625016</v>
      </c>
      <c r="E456" s="4">
        <f t="shared" si="1"/>
        <v>44.92345958</v>
      </c>
      <c r="L456" s="3"/>
    </row>
    <row r="457" ht="15.75" customHeight="1">
      <c r="A457" s="1">
        <v>456.0</v>
      </c>
      <c r="B457" s="3">
        <v>0.4527777777777778</v>
      </c>
      <c r="C457" s="4">
        <v>10.608813745536668</v>
      </c>
      <c r="D457" s="4">
        <v>28.455580309457687</v>
      </c>
      <c r="E457" s="4">
        <f t="shared" si="1"/>
        <v>39.06439405</v>
      </c>
      <c r="L457" s="7"/>
    </row>
    <row r="458" ht="15.75" customHeight="1">
      <c r="A458" s="1">
        <v>457.0</v>
      </c>
      <c r="B458" s="3">
        <v>0.4527777777777778</v>
      </c>
      <c r="C458" s="4">
        <v>10.914242988372449</v>
      </c>
      <c r="D458" s="4">
        <v>30.780358287301247</v>
      </c>
      <c r="E458" s="4">
        <f t="shared" si="1"/>
        <v>41.69460128</v>
      </c>
      <c r="L458" s="3"/>
    </row>
    <row r="459" ht="15.75" customHeight="1">
      <c r="A459" s="1">
        <v>458.0</v>
      </c>
      <c r="B459" s="3">
        <v>0.4534722222222222</v>
      </c>
      <c r="C459" s="4">
        <v>10.66423535874508</v>
      </c>
      <c r="D459" s="4">
        <v>34.414502395702996</v>
      </c>
      <c r="E459" s="4">
        <f t="shared" si="1"/>
        <v>45.07873775</v>
      </c>
      <c r="L459" s="3"/>
    </row>
    <row r="460" ht="15.75" customHeight="1">
      <c r="A460" s="1">
        <v>459.0</v>
      </c>
      <c r="B460" s="3">
        <v>0.4534722222222222</v>
      </c>
      <c r="C460" s="4">
        <v>9.50068666646321</v>
      </c>
      <c r="D460" s="4">
        <v>33.293862727744376</v>
      </c>
      <c r="E460" s="4">
        <f t="shared" si="1"/>
        <v>42.79454939</v>
      </c>
      <c r="L460" s="3"/>
    </row>
    <row r="461" ht="15.75" customHeight="1">
      <c r="A461" s="1">
        <v>460.0</v>
      </c>
      <c r="B461" s="3">
        <v>0.45416666666666666</v>
      </c>
      <c r="C461" s="4">
        <v>9.476943266090885</v>
      </c>
      <c r="D461" s="4">
        <v>30.495681630909147</v>
      </c>
      <c r="E461" s="4">
        <f t="shared" si="1"/>
        <v>39.9726249</v>
      </c>
      <c r="L461" s="3"/>
    </row>
    <row r="462" ht="15.75" customHeight="1">
      <c r="A462" s="1">
        <v>461.0</v>
      </c>
      <c r="B462" s="3">
        <v>0.45416666666666666</v>
      </c>
      <c r="C462" s="4">
        <v>10.855464339121678</v>
      </c>
      <c r="D462" s="4">
        <v>31.81945249794</v>
      </c>
      <c r="E462" s="4">
        <f t="shared" si="1"/>
        <v>42.67491684</v>
      </c>
      <c r="L462" s="3"/>
    </row>
    <row r="463" ht="15.75" customHeight="1">
      <c r="A463" s="1">
        <v>462.0</v>
      </c>
      <c r="B463" s="3">
        <v>0.4548611111111111</v>
      </c>
      <c r="C463" s="4">
        <v>9.504409924619281</v>
      </c>
      <c r="D463" s="4">
        <v>33.71135593737602</v>
      </c>
      <c r="E463" s="4">
        <f t="shared" si="1"/>
        <v>43.21576586</v>
      </c>
      <c r="L463" s="3"/>
    </row>
    <row r="464" ht="15.75" customHeight="1">
      <c r="A464" s="1">
        <v>463.0</v>
      </c>
      <c r="B464" s="3">
        <v>0.45555555555555555</v>
      </c>
      <c r="C464" s="4">
        <v>10.08615375225074</v>
      </c>
      <c r="D464" s="4">
        <v>28.488540299691763</v>
      </c>
      <c r="E464" s="4">
        <f t="shared" si="1"/>
        <v>38.57469405</v>
      </c>
      <c r="L464" s="3"/>
    </row>
    <row r="465" ht="15.75" customHeight="1">
      <c r="A465" s="1">
        <v>464.0</v>
      </c>
      <c r="B465" s="3">
        <v>0.45555555555555555</v>
      </c>
      <c r="C465" s="4">
        <v>9.109317300943022</v>
      </c>
      <c r="D465" s="4">
        <v>32.66933194982757</v>
      </c>
      <c r="E465" s="4">
        <f t="shared" si="1"/>
        <v>41.77864925</v>
      </c>
      <c r="L465" s="3"/>
    </row>
    <row r="466" ht="15.75" customHeight="1">
      <c r="A466" s="1">
        <v>465.0</v>
      </c>
      <c r="B466" s="3">
        <v>0.45555555555555555</v>
      </c>
      <c r="C466" s="4">
        <v>9.671040986358227</v>
      </c>
      <c r="D466" s="4">
        <v>32.9762260811182</v>
      </c>
      <c r="E466" s="4">
        <f t="shared" si="1"/>
        <v>42.64726707</v>
      </c>
      <c r="L466" s="3"/>
    </row>
    <row r="467" ht="15.75" customHeight="1">
      <c r="A467" s="1">
        <v>466.0</v>
      </c>
      <c r="B467" s="3">
        <v>0.45555555555555555</v>
      </c>
      <c r="C467" s="4">
        <v>10.282753990295113</v>
      </c>
      <c r="D467" s="4">
        <v>30.348948637348553</v>
      </c>
      <c r="E467" s="4">
        <f t="shared" si="1"/>
        <v>40.63170263</v>
      </c>
      <c r="L467" s="3"/>
    </row>
    <row r="468" ht="15.75" customHeight="1">
      <c r="A468" s="1">
        <v>467.0</v>
      </c>
      <c r="B468" s="3">
        <v>0.45625</v>
      </c>
      <c r="C468" s="4">
        <v>10.985656300546282</v>
      </c>
      <c r="D468" s="4">
        <v>32.83095797601245</v>
      </c>
      <c r="E468" s="4">
        <f t="shared" si="1"/>
        <v>43.81661428</v>
      </c>
      <c r="L468" s="7"/>
    </row>
    <row r="469" ht="15.75" customHeight="1">
      <c r="A469" s="1">
        <v>468.0</v>
      </c>
      <c r="B469" s="3">
        <v>0.45625</v>
      </c>
      <c r="C469" s="4">
        <v>9.976714377269815</v>
      </c>
      <c r="D469" s="4">
        <v>29.14334543900876</v>
      </c>
      <c r="E469" s="4">
        <f t="shared" si="1"/>
        <v>39.12005982</v>
      </c>
      <c r="L469" s="3"/>
    </row>
    <row r="470" ht="15.75" customHeight="1">
      <c r="A470" s="1">
        <v>469.0</v>
      </c>
      <c r="B470" s="3">
        <v>0.45625</v>
      </c>
      <c r="C470" s="4">
        <v>10.562913907284768</v>
      </c>
      <c r="D470" s="4">
        <v>30.254463332010864</v>
      </c>
      <c r="E470" s="4">
        <f t="shared" si="1"/>
        <v>40.81737724</v>
      </c>
      <c r="L470" s="7"/>
    </row>
    <row r="471" ht="15.75" customHeight="1">
      <c r="A471" s="1">
        <v>470.0</v>
      </c>
      <c r="B471" s="3">
        <v>0.45625</v>
      </c>
      <c r="C471" s="4">
        <v>10.550950651570178</v>
      </c>
      <c r="D471" s="4">
        <v>32.803857539597765</v>
      </c>
      <c r="E471" s="4">
        <f t="shared" si="1"/>
        <v>43.35480819</v>
      </c>
      <c r="L471" s="3"/>
    </row>
    <row r="472" ht="15.75" customHeight="1">
      <c r="A472" s="1">
        <v>471.0</v>
      </c>
      <c r="B472" s="3">
        <v>0.456944444444444</v>
      </c>
      <c r="C472" s="4">
        <v>9.072450941496017</v>
      </c>
      <c r="D472" s="4">
        <v>35.42551957762383</v>
      </c>
      <c r="E472" s="4">
        <f t="shared" si="1"/>
        <v>44.49797052</v>
      </c>
      <c r="L472" s="3"/>
    </row>
    <row r="473" ht="15.75" customHeight="1">
      <c r="A473" s="1">
        <v>472.0</v>
      </c>
      <c r="B473" s="3">
        <v>0.45694444444444443</v>
      </c>
      <c r="C473" s="4">
        <v>9.873989074373608</v>
      </c>
      <c r="D473" s="4">
        <v>28.997833185827204</v>
      </c>
      <c r="E473" s="4">
        <f t="shared" si="1"/>
        <v>38.87182226</v>
      </c>
      <c r="L473" s="3"/>
    </row>
    <row r="474" ht="15.75" customHeight="1">
      <c r="A474" s="1">
        <v>473.0</v>
      </c>
      <c r="B474" s="3">
        <v>0.4576388888888889</v>
      </c>
      <c r="C474" s="4">
        <v>9.901150547807244</v>
      </c>
      <c r="D474" s="4">
        <v>31.23032319101535</v>
      </c>
      <c r="E474" s="4">
        <f t="shared" si="1"/>
        <v>41.13147374</v>
      </c>
      <c r="L474" s="3"/>
    </row>
    <row r="475" ht="15.75" customHeight="1">
      <c r="A475" s="1">
        <v>474.0</v>
      </c>
      <c r="B475" s="3">
        <v>0.4583333333333333</v>
      </c>
      <c r="C475" s="4">
        <v>10.933835871456038</v>
      </c>
      <c r="D475" s="4">
        <v>29.898495437482833</v>
      </c>
      <c r="E475" s="4">
        <f t="shared" si="1"/>
        <v>40.83233131</v>
      </c>
      <c r="L475" s="3"/>
    </row>
    <row r="476" ht="15.75" customHeight="1">
      <c r="A476" s="1">
        <v>475.0</v>
      </c>
      <c r="B476" s="3">
        <v>0.4597222222222222</v>
      </c>
      <c r="C476" s="4">
        <v>10.265968810083315</v>
      </c>
      <c r="D476" s="4">
        <v>31.15292825098422</v>
      </c>
      <c r="E476" s="4">
        <f t="shared" si="1"/>
        <v>41.41889706</v>
      </c>
      <c r="L476" s="3"/>
    </row>
    <row r="477" ht="15.75" customHeight="1">
      <c r="A477" s="1">
        <v>476.0</v>
      </c>
      <c r="B477" s="3">
        <v>0.4604166666666667</v>
      </c>
      <c r="C477" s="4">
        <v>10.661732840968048</v>
      </c>
      <c r="D477" s="4">
        <v>31.54771568956572</v>
      </c>
      <c r="E477" s="4">
        <f t="shared" si="1"/>
        <v>42.20944853</v>
      </c>
      <c r="L477" s="3"/>
    </row>
    <row r="478" ht="15.75" customHeight="1">
      <c r="A478" s="1">
        <v>477.0</v>
      </c>
      <c r="B478" s="3">
        <v>0.460416666666667</v>
      </c>
      <c r="C478" s="4">
        <v>10.249916074098941</v>
      </c>
      <c r="D478" s="4">
        <v>34.08856471449934</v>
      </c>
      <c r="E478" s="4">
        <f t="shared" si="1"/>
        <v>44.33848079</v>
      </c>
      <c r="L478" s="3"/>
    </row>
    <row r="479" ht="15.75" customHeight="1">
      <c r="A479" s="1">
        <v>478.0</v>
      </c>
      <c r="B479" s="3">
        <v>0.461111111111111</v>
      </c>
      <c r="C479" s="4">
        <v>10.302652058473464</v>
      </c>
      <c r="D479" s="4">
        <v>34.692342905972474</v>
      </c>
      <c r="E479" s="4">
        <f t="shared" si="1"/>
        <v>44.99499496</v>
      </c>
      <c r="L479" s="3"/>
    </row>
    <row r="480" ht="15.75" customHeight="1">
      <c r="A480" s="1">
        <v>479.0</v>
      </c>
      <c r="B480" s="3">
        <v>0.4611111111111111</v>
      </c>
      <c r="C480" s="4">
        <v>9.261848811304056</v>
      </c>
      <c r="D480" s="4">
        <v>33.99505600146489</v>
      </c>
      <c r="E480" s="4">
        <f t="shared" si="1"/>
        <v>43.25690481</v>
      </c>
      <c r="L480" s="3"/>
    </row>
    <row r="481" ht="15.75" customHeight="1">
      <c r="A481" s="1">
        <v>480.0</v>
      </c>
      <c r="B481" s="3">
        <v>0.4611111111111111</v>
      </c>
      <c r="C481" s="4">
        <v>9.323740348521378</v>
      </c>
      <c r="D481" s="4">
        <v>31.366557817316203</v>
      </c>
      <c r="E481" s="4">
        <f t="shared" si="1"/>
        <v>40.69029817</v>
      </c>
      <c r="L481" s="3"/>
    </row>
    <row r="482" ht="15.75" customHeight="1">
      <c r="A482" s="1">
        <v>481.0</v>
      </c>
      <c r="B482" s="3">
        <v>0.4618055555555556</v>
      </c>
      <c r="C482" s="4">
        <v>10.443525498214667</v>
      </c>
      <c r="D482" s="4">
        <v>29.548875392925808</v>
      </c>
      <c r="E482" s="4">
        <f t="shared" si="1"/>
        <v>39.99240089</v>
      </c>
      <c r="L482" s="3"/>
    </row>
    <row r="483" ht="15.75" customHeight="1">
      <c r="A483" s="1">
        <v>482.0</v>
      </c>
      <c r="B483" s="3">
        <v>0.46249999999999997</v>
      </c>
      <c r="C483" s="4">
        <v>9.795861690115055</v>
      </c>
      <c r="D483" s="4">
        <v>35.701406903286845</v>
      </c>
      <c r="E483" s="4">
        <f t="shared" si="1"/>
        <v>45.49726859</v>
      </c>
      <c r="L483" s="3"/>
    </row>
    <row r="484" ht="15.75" customHeight="1">
      <c r="A484" s="1">
        <v>483.0</v>
      </c>
      <c r="B484" s="3">
        <v>0.46249999999999997</v>
      </c>
      <c r="C484" s="4">
        <v>10.720328379161963</v>
      </c>
      <c r="D484" s="4">
        <v>32.375865962706385</v>
      </c>
      <c r="E484" s="4">
        <f t="shared" si="1"/>
        <v>43.09619434</v>
      </c>
      <c r="L484" s="3"/>
    </row>
    <row r="485" ht="15.75" customHeight="1">
      <c r="A485" s="1">
        <v>484.0</v>
      </c>
      <c r="B485" s="3">
        <v>0.463194444444444</v>
      </c>
      <c r="C485" s="4">
        <v>10.654225287636951</v>
      </c>
      <c r="D485" s="4">
        <v>29.26493118076113</v>
      </c>
      <c r="E485" s="4">
        <f t="shared" si="1"/>
        <v>39.91915647</v>
      </c>
      <c r="L485" s="3"/>
    </row>
    <row r="486" ht="15.75" customHeight="1">
      <c r="A486" s="1">
        <v>485.0</v>
      </c>
      <c r="B486" s="3">
        <v>0.46458333333333335</v>
      </c>
      <c r="C486" s="4">
        <v>10.776543473616748</v>
      </c>
      <c r="D486" s="4">
        <v>32.93374431592761</v>
      </c>
      <c r="E486" s="4">
        <f t="shared" si="1"/>
        <v>43.71028779</v>
      </c>
      <c r="L486" s="3"/>
    </row>
    <row r="487" ht="15.75" customHeight="1">
      <c r="A487" s="1">
        <v>486.0</v>
      </c>
      <c r="B487" s="3">
        <v>0.46458333333333335</v>
      </c>
      <c r="C487" s="4">
        <v>9.499710074159978</v>
      </c>
      <c r="D487" s="4">
        <v>33.69695120090335</v>
      </c>
      <c r="E487" s="4">
        <f t="shared" si="1"/>
        <v>43.19666128</v>
      </c>
      <c r="L487" s="3"/>
    </row>
    <row r="488" ht="15.75" customHeight="1">
      <c r="A488" s="1">
        <v>487.0</v>
      </c>
      <c r="B488" s="3">
        <v>0.46527777777777773</v>
      </c>
      <c r="C488" s="4">
        <v>10.47294534134953</v>
      </c>
      <c r="D488" s="4">
        <v>31.76769310586871</v>
      </c>
      <c r="E488" s="4">
        <f t="shared" si="1"/>
        <v>42.24063845</v>
      </c>
      <c r="L488" s="3"/>
    </row>
    <row r="489" ht="15.75" customHeight="1">
      <c r="A489" s="1">
        <v>488.0</v>
      </c>
      <c r="B489" s="3">
        <v>0.46527777777777773</v>
      </c>
      <c r="C489" s="4">
        <v>9.885586107974486</v>
      </c>
      <c r="D489" s="4">
        <v>29.470748008667258</v>
      </c>
      <c r="E489" s="4">
        <f t="shared" si="1"/>
        <v>39.35633412</v>
      </c>
      <c r="L489" s="3"/>
    </row>
    <row r="490" ht="15.75" customHeight="1">
      <c r="A490" s="1">
        <v>489.0</v>
      </c>
      <c r="B490" s="3">
        <v>0.465972222222222</v>
      </c>
      <c r="C490" s="4">
        <v>10.368816187017426</v>
      </c>
      <c r="D490" s="4">
        <v>29.62602618488113</v>
      </c>
      <c r="E490" s="4">
        <f t="shared" si="1"/>
        <v>39.99484237</v>
      </c>
      <c r="L490" s="7"/>
    </row>
    <row r="491" ht="15.75" customHeight="1">
      <c r="A491" s="1">
        <v>490.0</v>
      </c>
      <c r="B491" s="3">
        <v>0.46597222222222223</v>
      </c>
      <c r="C491" s="4">
        <v>10.602282784508805</v>
      </c>
      <c r="D491" s="4">
        <v>34.33027130954924</v>
      </c>
      <c r="E491" s="4">
        <f t="shared" si="1"/>
        <v>44.93255409</v>
      </c>
      <c r="L491" s="3"/>
    </row>
    <row r="492" ht="15.75" customHeight="1">
      <c r="A492" s="1">
        <v>491.0</v>
      </c>
      <c r="B492" s="3">
        <v>0.4666666666666666</v>
      </c>
      <c r="C492" s="4">
        <v>10.312356944486831</v>
      </c>
      <c r="D492" s="4">
        <v>29.81279946287423</v>
      </c>
      <c r="E492" s="4">
        <f t="shared" si="1"/>
        <v>40.12515641</v>
      </c>
      <c r="L492" s="3"/>
    </row>
    <row r="493" ht="15.75" customHeight="1">
      <c r="A493" s="1">
        <v>492.0</v>
      </c>
      <c r="B493" s="3">
        <v>0.4666666666666666</v>
      </c>
      <c r="C493" s="4">
        <v>10.570726645710623</v>
      </c>
      <c r="D493" s="4">
        <v>31.26279488509781</v>
      </c>
      <c r="E493" s="4">
        <f t="shared" si="1"/>
        <v>41.83352153</v>
      </c>
      <c r="L493" s="3"/>
    </row>
    <row r="494" ht="15.75" customHeight="1">
      <c r="A494" s="1">
        <v>493.0</v>
      </c>
      <c r="B494" s="3">
        <v>0.4673611111111111</v>
      </c>
      <c r="C494" s="4">
        <v>10.769646290475173</v>
      </c>
      <c r="D494" s="4">
        <v>33.16837061677908</v>
      </c>
      <c r="E494" s="4">
        <f t="shared" si="1"/>
        <v>43.93801691</v>
      </c>
      <c r="L494" s="3"/>
    </row>
    <row r="495" ht="15.75" customHeight="1">
      <c r="A495" s="1">
        <v>494.0</v>
      </c>
      <c r="B495" s="3">
        <v>0.4680555555555555</v>
      </c>
      <c r="C495" s="4">
        <v>10.831781975768303</v>
      </c>
      <c r="D495" s="4">
        <v>30.83822138126774</v>
      </c>
      <c r="E495" s="4">
        <f t="shared" si="1"/>
        <v>41.67000336</v>
      </c>
      <c r="L495" s="7"/>
    </row>
    <row r="496" ht="15.75" customHeight="1">
      <c r="A496" s="1">
        <v>495.0</v>
      </c>
      <c r="B496" s="3">
        <v>0.4680555555555555</v>
      </c>
      <c r="C496" s="4">
        <v>10.925840021973327</v>
      </c>
      <c r="D496" s="4">
        <v>29.212683492538225</v>
      </c>
      <c r="E496" s="4">
        <f t="shared" si="1"/>
        <v>40.13852351</v>
      </c>
      <c r="L496" s="3"/>
    </row>
    <row r="497" ht="15.75" customHeight="1">
      <c r="A497" s="1">
        <v>496.0</v>
      </c>
      <c r="B497" s="3">
        <v>0.468055555555556</v>
      </c>
      <c r="C497" s="4">
        <v>10.031525620288704</v>
      </c>
      <c r="D497" s="4">
        <v>35.308328501236</v>
      </c>
      <c r="E497" s="4">
        <f t="shared" si="1"/>
        <v>45.33985412</v>
      </c>
      <c r="L497" s="3"/>
    </row>
    <row r="498" ht="15.75" customHeight="1">
      <c r="A498" s="1">
        <v>497.0</v>
      </c>
      <c r="B498" s="3">
        <v>0.468055555555556</v>
      </c>
      <c r="C498" s="4">
        <v>10.862056337168493</v>
      </c>
      <c r="D498" s="4">
        <v>35.25144199957274</v>
      </c>
      <c r="E498" s="4">
        <f t="shared" si="1"/>
        <v>46.11349834</v>
      </c>
      <c r="L498" s="3"/>
    </row>
    <row r="499" ht="15.75" customHeight="1">
      <c r="A499" s="1">
        <v>498.0</v>
      </c>
      <c r="B499" s="3">
        <v>0.46875</v>
      </c>
      <c r="C499" s="4">
        <v>9.993072298348949</v>
      </c>
      <c r="D499" s="4">
        <v>31.07382427442244</v>
      </c>
      <c r="E499" s="4">
        <f t="shared" si="1"/>
        <v>41.06689657</v>
      </c>
      <c r="L499" s="7"/>
    </row>
    <row r="500" ht="15.75" customHeight="1">
      <c r="A500" s="1">
        <v>499.0</v>
      </c>
      <c r="B500" s="3">
        <v>0.46875</v>
      </c>
      <c r="C500" s="4">
        <v>10.536362804040651</v>
      </c>
      <c r="D500" s="4">
        <v>29.629444257942442</v>
      </c>
      <c r="E500" s="4">
        <f t="shared" si="1"/>
        <v>40.16580706</v>
      </c>
      <c r="L500" s="3"/>
    </row>
    <row r="501" ht="15.75" customHeight="1">
      <c r="A501" s="1">
        <v>500.0</v>
      </c>
      <c r="B501" s="3">
        <v>0.46875</v>
      </c>
      <c r="C501" s="4">
        <v>9.686239204077273</v>
      </c>
      <c r="D501" s="4">
        <v>32.951322977385786</v>
      </c>
      <c r="E501" s="4">
        <f t="shared" si="1"/>
        <v>42.63756218</v>
      </c>
      <c r="L501" s="3"/>
    </row>
    <row r="502" ht="15.75" customHeight="1">
      <c r="A502" s="1">
        <v>501.0</v>
      </c>
      <c r="B502" s="3">
        <v>0.46875</v>
      </c>
      <c r="C502" s="4">
        <v>9.130741294595172</v>
      </c>
      <c r="D502" s="4">
        <v>30.84408093508713</v>
      </c>
      <c r="E502" s="4">
        <f t="shared" si="1"/>
        <v>39.97482223</v>
      </c>
      <c r="L502" s="3"/>
    </row>
    <row r="503" ht="15.75" customHeight="1">
      <c r="A503" s="1">
        <v>502.0</v>
      </c>
      <c r="B503" s="3">
        <v>0.46875</v>
      </c>
      <c r="C503" s="4">
        <v>9.414319284646139</v>
      </c>
      <c r="D503" s="4">
        <v>35.11838129825739</v>
      </c>
      <c r="E503" s="4">
        <f t="shared" si="1"/>
        <v>44.53270058</v>
      </c>
      <c r="L503" s="3"/>
    </row>
    <row r="504" ht="15.75" customHeight="1">
      <c r="A504" s="1">
        <v>503.0</v>
      </c>
      <c r="B504" s="3">
        <v>0.4694444444444445</v>
      </c>
      <c r="C504" s="4">
        <v>9.812768944364757</v>
      </c>
      <c r="D504" s="4">
        <v>31.856074709311198</v>
      </c>
      <c r="E504" s="4">
        <f t="shared" si="1"/>
        <v>41.66884365</v>
      </c>
      <c r="L504" s="3"/>
    </row>
    <row r="505" ht="15.75" customHeight="1">
      <c r="A505" s="1">
        <v>504.0</v>
      </c>
      <c r="B505" s="3">
        <v>0.4694444444444445</v>
      </c>
      <c r="C505" s="4">
        <v>10.568102053895688</v>
      </c>
      <c r="D505" s="4">
        <v>30.708822901089512</v>
      </c>
      <c r="E505" s="4">
        <f t="shared" si="1"/>
        <v>41.27692495</v>
      </c>
      <c r="L505" s="3"/>
    </row>
    <row r="506" ht="15.75" customHeight="1">
      <c r="A506" s="1">
        <v>505.0</v>
      </c>
      <c r="B506" s="3">
        <v>0.4694444444444445</v>
      </c>
      <c r="C506" s="4">
        <v>10.355693227942748</v>
      </c>
      <c r="D506" s="4">
        <v>33.71501815851314</v>
      </c>
      <c r="E506" s="4">
        <f t="shared" si="1"/>
        <v>44.07071139</v>
      </c>
      <c r="L506" s="3"/>
    </row>
    <row r="507" ht="15.75" customHeight="1">
      <c r="A507" s="1">
        <v>506.0</v>
      </c>
      <c r="B507" s="3">
        <v>0.4701388888888889</v>
      </c>
      <c r="C507" s="4">
        <v>10.116183965575122</v>
      </c>
      <c r="D507" s="4">
        <v>33.717947935422835</v>
      </c>
      <c r="E507" s="4">
        <f t="shared" si="1"/>
        <v>43.8341319</v>
      </c>
      <c r="L507" s="7"/>
    </row>
    <row r="508" ht="15.75" customHeight="1">
      <c r="A508" s="1">
        <v>507.0</v>
      </c>
      <c r="B508" s="3">
        <v>0.4701388888888889</v>
      </c>
      <c r="C508" s="4">
        <v>10.612475966673788</v>
      </c>
      <c r="D508" s="4">
        <v>35.49998474074526</v>
      </c>
      <c r="E508" s="4">
        <f t="shared" si="1"/>
        <v>46.11246071</v>
      </c>
      <c r="L508" s="3"/>
    </row>
    <row r="509" ht="15.75" customHeight="1">
      <c r="A509" s="1">
        <v>508.0</v>
      </c>
      <c r="B509" s="3">
        <v>0.4708333333333334</v>
      </c>
      <c r="C509" s="4">
        <v>9.34827723014008</v>
      </c>
      <c r="D509" s="4">
        <v>30.21393475142674</v>
      </c>
      <c r="E509" s="4">
        <f t="shared" si="1"/>
        <v>39.56221198</v>
      </c>
      <c r="L509" s="3"/>
    </row>
    <row r="510" ht="15.75" customHeight="1">
      <c r="A510" s="1">
        <v>509.0</v>
      </c>
      <c r="B510" s="3">
        <v>0.47152777777777777</v>
      </c>
      <c r="C510" s="4">
        <v>10.79400006103702</v>
      </c>
      <c r="D510" s="4">
        <v>33.59172338023011</v>
      </c>
      <c r="E510" s="4">
        <f t="shared" si="1"/>
        <v>44.38572344</v>
      </c>
      <c r="L510" s="3"/>
    </row>
    <row r="511" ht="15.75" customHeight="1">
      <c r="A511" s="1">
        <v>510.0</v>
      </c>
      <c r="B511" s="3">
        <v>0.471527777777778</v>
      </c>
      <c r="C511" s="4">
        <v>9.515762810144352</v>
      </c>
      <c r="D511" s="4">
        <v>29.801812799462873</v>
      </c>
      <c r="E511" s="4">
        <f t="shared" si="1"/>
        <v>39.31757561</v>
      </c>
      <c r="L511" s="7"/>
    </row>
    <row r="512" ht="15.75" customHeight="1">
      <c r="A512" s="1">
        <v>511.0</v>
      </c>
      <c r="B512" s="3">
        <v>0.47222222222222227</v>
      </c>
      <c r="C512" s="4">
        <v>9.118045594653157</v>
      </c>
      <c r="D512" s="4">
        <v>31.434430982390822</v>
      </c>
      <c r="E512" s="4">
        <f t="shared" si="1"/>
        <v>40.55247658</v>
      </c>
      <c r="L512" s="7"/>
    </row>
    <row r="513" ht="15.75" customHeight="1">
      <c r="A513" s="1">
        <v>512.0</v>
      </c>
      <c r="B513" s="3">
        <v>0.47291666666666665</v>
      </c>
      <c r="C513" s="4">
        <v>9.174871059297464</v>
      </c>
      <c r="D513" s="4">
        <v>31.867549668874172</v>
      </c>
      <c r="E513" s="4">
        <f t="shared" si="1"/>
        <v>41.04242073</v>
      </c>
      <c r="L513" s="3"/>
    </row>
    <row r="514" ht="15.75" customHeight="1">
      <c r="A514" s="1">
        <v>513.0</v>
      </c>
      <c r="B514" s="3">
        <v>0.472916666666667</v>
      </c>
      <c r="C514" s="4">
        <v>10.912411877803889</v>
      </c>
      <c r="D514" s="4">
        <v>34.214056825464645</v>
      </c>
      <c r="E514" s="4">
        <f t="shared" si="1"/>
        <v>45.1264687</v>
      </c>
      <c r="L514" s="3"/>
    </row>
    <row r="515" ht="15.75" customHeight="1">
      <c r="A515" s="1">
        <v>514.0</v>
      </c>
      <c r="B515" s="3">
        <v>0.473611111111111</v>
      </c>
      <c r="C515" s="4">
        <v>9.479201635792109</v>
      </c>
      <c r="D515" s="4">
        <v>33.326578569902644</v>
      </c>
      <c r="E515" s="4">
        <f t="shared" si="1"/>
        <v>42.80578021</v>
      </c>
      <c r="L515" s="3"/>
    </row>
    <row r="516" ht="15.75" customHeight="1">
      <c r="A516" s="1">
        <v>515.0</v>
      </c>
      <c r="B516" s="3">
        <v>0.47361111111111115</v>
      </c>
      <c r="C516" s="4">
        <v>10.931882686849574</v>
      </c>
      <c r="D516" s="4">
        <v>34.263374736777855</v>
      </c>
      <c r="E516" s="4">
        <f t="shared" si="1"/>
        <v>45.19525742</v>
      </c>
      <c r="L516" s="3"/>
    </row>
    <row r="517" ht="15.75" customHeight="1">
      <c r="A517" s="1">
        <v>516.0</v>
      </c>
      <c r="B517" s="3">
        <v>0.47430555555555554</v>
      </c>
      <c r="C517" s="4">
        <v>10.640919217505417</v>
      </c>
      <c r="D517" s="4">
        <v>30.439039277321697</v>
      </c>
      <c r="E517" s="4">
        <f t="shared" si="1"/>
        <v>41.07995849</v>
      </c>
      <c r="L517" s="3"/>
    </row>
    <row r="518" ht="15.75" customHeight="1">
      <c r="A518" s="1">
        <v>517.0</v>
      </c>
      <c r="B518" s="3">
        <v>0.474305555555556</v>
      </c>
      <c r="C518" s="4">
        <v>9.733542893765069</v>
      </c>
      <c r="D518" s="4">
        <v>35.52635273293252</v>
      </c>
      <c r="E518" s="4">
        <f t="shared" si="1"/>
        <v>45.25989563</v>
      </c>
      <c r="L518" s="3"/>
    </row>
    <row r="519" ht="15.75" customHeight="1">
      <c r="A519" s="1">
        <v>518.0</v>
      </c>
      <c r="B519" s="3">
        <v>0.475</v>
      </c>
      <c r="C519" s="4">
        <v>9.53340250862148</v>
      </c>
      <c r="D519" s="4">
        <v>31.69762260811182</v>
      </c>
      <c r="E519" s="4">
        <f t="shared" si="1"/>
        <v>41.23102512</v>
      </c>
      <c r="L519" s="3"/>
    </row>
    <row r="520" ht="15.75" customHeight="1">
      <c r="A520" s="1">
        <v>519.0</v>
      </c>
      <c r="B520" s="3">
        <v>0.47500000000000003</v>
      </c>
      <c r="C520" s="4">
        <v>10.68877224036378</v>
      </c>
      <c r="D520" s="4">
        <v>28.053224280526138</v>
      </c>
      <c r="E520" s="4">
        <f t="shared" si="1"/>
        <v>38.74199652</v>
      </c>
      <c r="L520" s="3"/>
    </row>
    <row r="521" ht="15.75" customHeight="1">
      <c r="A521" s="1">
        <v>520.0</v>
      </c>
      <c r="B521" s="3">
        <v>0.47500000000000003</v>
      </c>
      <c r="C521" s="4">
        <v>9.193853572191534</v>
      </c>
      <c r="D521" s="4">
        <v>30.87411114841151</v>
      </c>
      <c r="E521" s="4">
        <f t="shared" si="1"/>
        <v>40.06796472</v>
      </c>
      <c r="L521" s="3"/>
    </row>
    <row r="522" ht="15.75" customHeight="1">
      <c r="A522" s="1">
        <v>521.0</v>
      </c>
      <c r="B522" s="3">
        <v>0.4756944444444444</v>
      </c>
      <c r="C522" s="4">
        <v>9.857570116275522</v>
      </c>
      <c r="D522" s="4">
        <v>35.25974303415021</v>
      </c>
      <c r="E522" s="4">
        <f t="shared" si="1"/>
        <v>45.11731315</v>
      </c>
      <c r="L522" s="3"/>
    </row>
    <row r="523" ht="15.75" customHeight="1">
      <c r="A523" s="1">
        <v>522.0</v>
      </c>
      <c r="B523" s="3">
        <v>0.4756944444444444</v>
      </c>
      <c r="C523" s="4">
        <v>10.050996429334392</v>
      </c>
      <c r="D523" s="4">
        <v>30.022766808069093</v>
      </c>
      <c r="E523" s="4">
        <f t="shared" si="1"/>
        <v>40.07376324</v>
      </c>
      <c r="L523" s="3"/>
    </row>
    <row r="524" ht="15.75" customHeight="1">
      <c r="A524" s="1">
        <v>523.0</v>
      </c>
      <c r="B524" s="3">
        <v>0.4763888888888889</v>
      </c>
      <c r="C524" s="4">
        <v>9.75228125858333</v>
      </c>
      <c r="D524" s="4">
        <v>30.580156865138708</v>
      </c>
      <c r="E524" s="4">
        <f t="shared" si="1"/>
        <v>40.33243812</v>
      </c>
      <c r="L524" s="3"/>
    </row>
    <row r="525" ht="15.75" customHeight="1">
      <c r="A525" s="1">
        <v>524.0</v>
      </c>
      <c r="B525" s="3">
        <v>0.4763888888888889</v>
      </c>
      <c r="C525" s="4">
        <v>10.298928800317393</v>
      </c>
      <c r="D525" s="4">
        <v>28.55153050325022</v>
      </c>
      <c r="E525" s="4">
        <f t="shared" si="1"/>
        <v>38.8504593</v>
      </c>
      <c r="L525" s="3"/>
    </row>
    <row r="526" ht="15.75" customHeight="1">
      <c r="A526" s="1">
        <v>525.0</v>
      </c>
      <c r="B526" s="3">
        <v>0.477083333333333</v>
      </c>
      <c r="C526" s="4">
        <v>9.221930600909452</v>
      </c>
      <c r="D526" s="4">
        <v>33.15616321298868</v>
      </c>
      <c r="E526" s="4">
        <f t="shared" si="1"/>
        <v>42.37809381</v>
      </c>
      <c r="L526" s="3"/>
    </row>
    <row r="527" ht="15.75" customHeight="1">
      <c r="A527" s="1">
        <v>526.0</v>
      </c>
      <c r="B527" s="3">
        <v>0.4777777777777778</v>
      </c>
      <c r="C527" s="4">
        <v>9.220282601397749</v>
      </c>
      <c r="D527" s="4">
        <v>35.439436017944885</v>
      </c>
      <c r="E527" s="4">
        <f t="shared" si="1"/>
        <v>44.65971862</v>
      </c>
      <c r="L527" s="3"/>
    </row>
    <row r="528" ht="15.75" customHeight="1">
      <c r="A528" s="1">
        <v>527.0</v>
      </c>
      <c r="B528" s="3">
        <v>0.4784722222222222</v>
      </c>
      <c r="C528" s="4">
        <v>10.554551835688345</v>
      </c>
      <c r="D528" s="4">
        <v>29.34232612079226</v>
      </c>
      <c r="E528" s="4">
        <f t="shared" si="1"/>
        <v>39.89687796</v>
      </c>
      <c r="L528" s="7"/>
    </row>
    <row r="529" ht="15.75" customHeight="1">
      <c r="A529" s="1">
        <v>528.0</v>
      </c>
      <c r="B529" s="3">
        <v>0.4791666666666667</v>
      </c>
      <c r="C529" s="4">
        <v>10.668568987090671</v>
      </c>
      <c r="D529" s="4">
        <v>30.245918149357585</v>
      </c>
      <c r="E529" s="4">
        <f t="shared" si="1"/>
        <v>40.91448714</v>
      </c>
      <c r="L529" s="7"/>
    </row>
    <row r="530" ht="15.75" customHeight="1">
      <c r="A530" s="1">
        <v>529.0</v>
      </c>
      <c r="B530" s="3">
        <v>0.4798611111111111</v>
      </c>
      <c r="C530" s="4">
        <v>10.662587359233376</v>
      </c>
      <c r="D530" s="4">
        <v>33.082674642170474</v>
      </c>
      <c r="E530" s="4">
        <f t="shared" si="1"/>
        <v>43.745262</v>
      </c>
      <c r="L530" s="3"/>
    </row>
    <row r="531" ht="15.75" customHeight="1">
      <c r="A531" s="1">
        <v>530.0</v>
      </c>
      <c r="B531" s="3">
        <v>0.4798611111111111</v>
      </c>
      <c r="C531" s="4">
        <v>10.613025299844356</v>
      </c>
      <c r="D531" s="4">
        <v>31.771599475081636</v>
      </c>
      <c r="E531" s="4">
        <f t="shared" si="1"/>
        <v>42.38462477</v>
      </c>
      <c r="L531" s="3"/>
    </row>
    <row r="532" ht="15.75" customHeight="1">
      <c r="A532" s="1">
        <v>531.0</v>
      </c>
      <c r="B532" s="3">
        <v>0.48055555555555557</v>
      </c>
      <c r="C532" s="4">
        <v>9.14325388348033</v>
      </c>
      <c r="D532" s="4">
        <v>34.58882412182989</v>
      </c>
      <c r="E532" s="4">
        <f t="shared" si="1"/>
        <v>43.73207801</v>
      </c>
      <c r="L532" s="7"/>
    </row>
    <row r="533" ht="15.75" customHeight="1">
      <c r="A533" s="1">
        <v>532.0</v>
      </c>
      <c r="B533" s="3">
        <v>0.48055555555555557</v>
      </c>
      <c r="C533" s="4">
        <v>10.871639149143956</v>
      </c>
      <c r="D533" s="4">
        <v>28.042970061342203</v>
      </c>
      <c r="E533" s="4">
        <f t="shared" si="1"/>
        <v>38.91460921</v>
      </c>
      <c r="L533" s="3"/>
    </row>
    <row r="534" ht="15.75" customHeight="1">
      <c r="A534" s="1">
        <v>533.0</v>
      </c>
      <c r="B534" s="3">
        <v>0.48055555555555557</v>
      </c>
      <c r="C534" s="4">
        <v>9.337473677785576</v>
      </c>
      <c r="D534" s="4">
        <v>34.286080507828</v>
      </c>
      <c r="E534" s="4">
        <f t="shared" si="1"/>
        <v>43.62355419</v>
      </c>
      <c r="L534" s="3"/>
    </row>
    <row r="535" ht="15.75" customHeight="1">
      <c r="A535" s="1">
        <v>534.0</v>
      </c>
      <c r="B535" s="3">
        <v>0.48125</v>
      </c>
      <c r="C535" s="4">
        <v>9.161809137241738</v>
      </c>
      <c r="D535" s="4">
        <v>34.76705221716971</v>
      </c>
      <c r="E535" s="4">
        <f t="shared" si="1"/>
        <v>43.92886135</v>
      </c>
      <c r="L535" s="3"/>
    </row>
    <row r="536" ht="15.75" customHeight="1">
      <c r="A536" s="1">
        <v>535.0</v>
      </c>
      <c r="B536" s="3">
        <v>0.48125</v>
      </c>
      <c r="C536" s="4">
        <v>10.498458815271462</v>
      </c>
      <c r="D536" s="4">
        <v>34.61250648518326</v>
      </c>
      <c r="E536" s="4">
        <f t="shared" si="1"/>
        <v>45.1109653</v>
      </c>
      <c r="L536" s="3"/>
    </row>
    <row r="537" ht="15.75" customHeight="1">
      <c r="A537" s="1">
        <v>536.0</v>
      </c>
      <c r="B537" s="3">
        <v>0.48194444444444445</v>
      </c>
      <c r="C537" s="4">
        <v>9.632831812494278</v>
      </c>
      <c r="D537" s="4">
        <v>34.45771660512101</v>
      </c>
      <c r="E537" s="4">
        <f t="shared" si="1"/>
        <v>44.09054842</v>
      </c>
      <c r="L537" s="7"/>
    </row>
    <row r="538" ht="15.75" customHeight="1">
      <c r="A538" s="1">
        <v>537.0</v>
      </c>
      <c r="B538" s="3">
        <v>0.4826388888888889</v>
      </c>
      <c r="C538" s="4">
        <v>9.077089754936368</v>
      </c>
      <c r="D538" s="4">
        <v>31.039155247657703</v>
      </c>
      <c r="E538" s="4">
        <f t="shared" si="1"/>
        <v>40.116245</v>
      </c>
      <c r="L538" s="3"/>
    </row>
    <row r="539" ht="15.75" customHeight="1">
      <c r="A539" s="1">
        <v>538.0</v>
      </c>
      <c r="B539" s="3">
        <v>0.48333333333333334</v>
      </c>
      <c r="C539" s="4">
        <v>10.361125522629475</v>
      </c>
      <c r="D539" s="4">
        <v>34.15912350840785</v>
      </c>
      <c r="E539" s="4">
        <f t="shared" si="1"/>
        <v>44.52024903</v>
      </c>
      <c r="L539" s="3"/>
    </row>
    <row r="540" ht="15.75" customHeight="1">
      <c r="A540" s="1">
        <v>539.0</v>
      </c>
      <c r="B540" s="3">
        <v>0.4847222222222222</v>
      </c>
      <c r="C540" s="4">
        <v>10.181249427777948</v>
      </c>
      <c r="D540" s="4">
        <v>34.56099124118778</v>
      </c>
      <c r="E540" s="4">
        <f t="shared" si="1"/>
        <v>44.74224067</v>
      </c>
      <c r="L540" s="3"/>
    </row>
    <row r="541" ht="15.75" customHeight="1">
      <c r="A541" s="1">
        <v>540.0</v>
      </c>
      <c r="B541" s="3">
        <v>0.4861111111111111</v>
      </c>
      <c r="C541" s="4">
        <v>9.137211218604083</v>
      </c>
      <c r="D541" s="4">
        <v>35.00436414685507</v>
      </c>
      <c r="E541" s="4">
        <f t="shared" si="1"/>
        <v>44.14157537</v>
      </c>
      <c r="L541" s="3"/>
    </row>
    <row r="542" ht="15.75" customHeight="1">
      <c r="A542" s="1">
        <v>541.0</v>
      </c>
      <c r="B542" s="3">
        <v>0.4861111111111111</v>
      </c>
      <c r="C542" s="4">
        <v>9.722128971221046</v>
      </c>
      <c r="D542" s="4">
        <v>35.92577898495438</v>
      </c>
      <c r="E542" s="4">
        <f t="shared" si="1"/>
        <v>45.64790796</v>
      </c>
      <c r="L542" s="3"/>
    </row>
    <row r="543" ht="15.75" customHeight="1">
      <c r="A543" s="1">
        <v>542.0</v>
      </c>
      <c r="B543" s="3">
        <v>0.48680555555555555</v>
      </c>
      <c r="C543" s="4">
        <v>10.502243110446486</v>
      </c>
      <c r="D543" s="4">
        <v>32.808740501113924</v>
      </c>
      <c r="E543" s="4">
        <f t="shared" si="1"/>
        <v>43.31098361</v>
      </c>
      <c r="L543" s="7"/>
    </row>
    <row r="544" ht="15.75" customHeight="1">
      <c r="A544" s="1">
        <v>543.0</v>
      </c>
      <c r="B544" s="3">
        <v>0.4875</v>
      </c>
      <c r="C544" s="4">
        <v>10.87694936979278</v>
      </c>
      <c r="D544" s="4">
        <v>28.010498367259743</v>
      </c>
      <c r="E544" s="4">
        <f t="shared" si="1"/>
        <v>38.88744774</v>
      </c>
      <c r="L544" s="3"/>
    </row>
    <row r="545" ht="15.75" customHeight="1">
      <c r="A545" s="1">
        <v>544.0</v>
      </c>
      <c r="B545" s="3">
        <v>0.4875</v>
      </c>
      <c r="C545" s="4">
        <v>9.650166325876643</v>
      </c>
      <c r="D545" s="4">
        <v>30.472975859859005</v>
      </c>
      <c r="E545" s="4">
        <f t="shared" si="1"/>
        <v>40.12314219</v>
      </c>
      <c r="L545" s="7"/>
    </row>
    <row r="546" ht="15.75" customHeight="1">
      <c r="A546" s="1">
        <v>545.0</v>
      </c>
      <c r="B546" s="3">
        <v>0.4875</v>
      </c>
      <c r="C546" s="4">
        <v>10.51249732963042</v>
      </c>
      <c r="D546" s="4">
        <v>34.018250068666646</v>
      </c>
      <c r="E546" s="4">
        <f t="shared" si="1"/>
        <v>44.5307474</v>
      </c>
      <c r="L546" s="3"/>
    </row>
    <row r="547" ht="15.75" customHeight="1">
      <c r="A547" s="1">
        <v>546.0</v>
      </c>
      <c r="B547" s="3">
        <v>0.4875</v>
      </c>
      <c r="C547" s="4">
        <v>10.75701162755211</v>
      </c>
      <c r="D547" s="4">
        <v>29.174840540787986</v>
      </c>
      <c r="E547" s="4">
        <f t="shared" si="1"/>
        <v>39.93185217</v>
      </c>
      <c r="L547" s="3"/>
    </row>
    <row r="548" ht="15.75" customHeight="1">
      <c r="A548" s="1">
        <v>547.0</v>
      </c>
      <c r="B548" s="3">
        <v>0.48819444444444443</v>
      </c>
      <c r="C548" s="4">
        <v>9.395153660695211</v>
      </c>
      <c r="D548" s="4">
        <v>34.5585497604297</v>
      </c>
      <c r="E548" s="4">
        <f t="shared" si="1"/>
        <v>43.95370342</v>
      </c>
      <c r="L548" s="3"/>
    </row>
    <row r="549" ht="15.75" customHeight="1">
      <c r="A549" s="1">
        <v>548.0</v>
      </c>
      <c r="B549" s="3">
        <v>0.48819444444444443</v>
      </c>
      <c r="C549" s="4">
        <v>10.766777550584429</v>
      </c>
      <c r="D549" s="4">
        <v>33.15591906491287</v>
      </c>
      <c r="E549" s="4">
        <f t="shared" si="1"/>
        <v>43.92269662</v>
      </c>
      <c r="L549" s="7"/>
    </row>
    <row r="550" ht="15.75" customHeight="1">
      <c r="A550" s="1">
        <v>549.0</v>
      </c>
      <c r="B550" s="3">
        <v>0.4888888888888889</v>
      </c>
      <c r="C550" s="4">
        <v>9.589495529038361</v>
      </c>
      <c r="D550" s="4">
        <v>35.1950437940611</v>
      </c>
      <c r="E550" s="4">
        <f t="shared" si="1"/>
        <v>44.78453932</v>
      </c>
      <c r="L550" s="3"/>
    </row>
    <row r="551" ht="15.75" customHeight="1">
      <c r="A551" s="1">
        <v>550.0</v>
      </c>
      <c r="B551" s="3">
        <v>0.4895833333333333</v>
      </c>
      <c r="C551" s="4">
        <v>10.921079134495072</v>
      </c>
      <c r="D551" s="4">
        <v>33.361735892819</v>
      </c>
      <c r="E551" s="4">
        <f t="shared" si="1"/>
        <v>44.28281503</v>
      </c>
      <c r="L551" s="3"/>
    </row>
    <row r="552" ht="15.75" customHeight="1">
      <c r="A552" s="1">
        <v>551.0</v>
      </c>
      <c r="B552" s="3">
        <v>0.4895833333333333</v>
      </c>
      <c r="C552" s="4">
        <v>10.690176091799676</v>
      </c>
      <c r="D552" s="4">
        <v>28.677510910367136</v>
      </c>
      <c r="E552" s="4">
        <f t="shared" si="1"/>
        <v>39.367687</v>
      </c>
      <c r="L552" s="3"/>
    </row>
    <row r="553" ht="15.75" customHeight="1">
      <c r="A553" s="1">
        <v>552.0</v>
      </c>
      <c r="B553" s="3">
        <v>0.4895833333333333</v>
      </c>
      <c r="C553" s="4">
        <v>9.60255745109409</v>
      </c>
      <c r="D553" s="4">
        <v>29.27713858455153</v>
      </c>
      <c r="E553" s="4">
        <f t="shared" si="1"/>
        <v>38.87969604</v>
      </c>
      <c r="L553" s="3"/>
    </row>
    <row r="554" ht="15.75" customHeight="1">
      <c r="A554" s="1">
        <v>553.0</v>
      </c>
      <c r="B554" s="3">
        <v>0.4895833333333333</v>
      </c>
      <c r="C554" s="4">
        <v>10.67406231879635</v>
      </c>
      <c r="D554" s="4">
        <v>35.84740745262001</v>
      </c>
      <c r="E554" s="4">
        <f t="shared" si="1"/>
        <v>46.52146977</v>
      </c>
      <c r="L554" s="7"/>
    </row>
    <row r="555" ht="15.75" customHeight="1">
      <c r="A555" s="1">
        <v>554.0</v>
      </c>
      <c r="B555" s="3">
        <v>0.4895833333333333</v>
      </c>
      <c r="C555" s="4">
        <v>9.62984099856563</v>
      </c>
      <c r="D555" s="4">
        <v>34.99410992767113</v>
      </c>
      <c r="E555" s="4">
        <f t="shared" si="1"/>
        <v>44.62395093</v>
      </c>
      <c r="L555" s="3"/>
    </row>
    <row r="556" ht="15.75" customHeight="1">
      <c r="A556" s="1">
        <v>555.0</v>
      </c>
      <c r="B556" s="3">
        <v>0.4902777777777778</v>
      </c>
      <c r="C556" s="4">
        <v>10.461775566881313</v>
      </c>
      <c r="D556" s="4">
        <v>29.089632862331005</v>
      </c>
      <c r="E556" s="4">
        <f t="shared" si="1"/>
        <v>39.55140843</v>
      </c>
      <c r="L556" s="3"/>
    </row>
    <row r="557" ht="15.75" customHeight="1">
      <c r="A557" s="1">
        <v>556.0</v>
      </c>
      <c r="B557" s="3">
        <v>0.4902777777777778</v>
      </c>
      <c r="C557" s="4">
        <v>9.23810541093173</v>
      </c>
      <c r="D557" s="4">
        <v>35.87939085055086</v>
      </c>
      <c r="E557" s="4">
        <f t="shared" si="1"/>
        <v>45.11749626</v>
      </c>
      <c r="L557" s="3"/>
    </row>
    <row r="558" ht="15.75" customHeight="1">
      <c r="A558" s="1">
        <v>557.0</v>
      </c>
      <c r="B558" s="3">
        <v>0.4909722222222222</v>
      </c>
      <c r="C558" s="4">
        <v>10.982604449598682</v>
      </c>
      <c r="D558" s="4">
        <v>33.22989593188269</v>
      </c>
      <c r="E558" s="4">
        <f t="shared" si="1"/>
        <v>44.21250038</v>
      </c>
      <c r="L558" s="3"/>
    </row>
    <row r="559" ht="15.75" customHeight="1">
      <c r="A559" s="1">
        <v>558.0</v>
      </c>
      <c r="B559" s="3">
        <v>0.4909722222222222</v>
      </c>
      <c r="C559" s="4">
        <v>10.859981078524125</v>
      </c>
      <c r="D559" s="4">
        <v>29.172643208105715</v>
      </c>
      <c r="E559" s="4">
        <f t="shared" si="1"/>
        <v>40.03262429</v>
      </c>
      <c r="L559" s="3"/>
    </row>
    <row r="560" ht="15.75" customHeight="1">
      <c r="A560" s="1">
        <v>559.0</v>
      </c>
      <c r="B560" s="3">
        <v>0.4909722222222222</v>
      </c>
      <c r="C560" s="4">
        <v>10.902584917752616</v>
      </c>
      <c r="D560" s="4">
        <v>29.902890102847376</v>
      </c>
      <c r="E560" s="4">
        <f t="shared" si="1"/>
        <v>40.80547502</v>
      </c>
      <c r="L560" s="3"/>
    </row>
    <row r="561" ht="15.75" customHeight="1">
      <c r="A561" s="1">
        <v>560.0</v>
      </c>
      <c r="B561" s="3">
        <v>0.4909722222222222</v>
      </c>
      <c r="C561" s="4">
        <v>9.729819635608997</v>
      </c>
      <c r="D561" s="4">
        <v>32.40662862025819</v>
      </c>
      <c r="E561" s="4">
        <f t="shared" si="1"/>
        <v>42.13644826</v>
      </c>
      <c r="L561" s="3"/>
    </row>
    <row r="562" ht="15.75" customHeight="1">
      <c r="A562" s="1">
        <v>561.0</v>
      </c>
      <c r="B562" s="3">
        <v>0.4916666666666667</v>
      </c>
      <c r="C562" s="4">
        <v>9.444166386913663</v>
      </c>
      <c r="D562" s="4">
        <v>31.698355052339245</v>
      </c>
      <c r="E562" s="4">
        <f t="shared" si="1"/>
        <v>41.14252144</v>
      </c>
      <c r="L562" s="3"/>
    </row>
    <row r="563" ht="15.75" customHeight="1">
      <c r="A563" s="1">
        <v>562.0</v>
      </c>
      <c r="B563" s="3">
        <v>0.4916666666666667</v>
      </c>
      <c r="C563" s="4">
        <v>9.527787102877895</v>
      </c>
      <c r="D563" s="4">
        <v>34.756065553758354</v>
      </c>
      <c r="E563" s="4">
        <f t="shared" si="1"/>
        <v>44.28385266</v>
      </c>
      <c r="L563" s="3"/>
    </row>
    <row r="564" ht="15.75" customHeight="1">
      <c r="A564" s="1">
        <v>563.0</v>
      </c>
      <c r="B564" s="3">
        <v>0.4916666666666667</v>
      </c>
      <c r="C564" s="4">
        <v>9.150639362773521</v>
      </c>
      <c r="D564" s="4">
        <v>34.76534318063906</v>
      </c>
      <c r="E564" s="4">
        <f t="shared" si="1"/>
        <v>43.91598254</v>
      </c>
      <c r="L564" s="3"/>
    </row>
    <row r="565" ht="15.75" customHeight="1">
      <c r="A565" s="1">
        <v>564.0</v>
      </c>
      <c r="B565" s="3">
        <v>0.4923611111111111</v>
      </c>
      <c r="C565" s="4">
        <v>9.000061037018952</v>
      </c>
      <c r="D565" s="4">
        <v>31.24839014862514</v>
      </c>
      <c r="E565" s="4">
        <f t="shared" si="1"/>
        <v>40.24845119</v>
      </c>
      <c r="L565" s="7"/>
    </row>
    <row r="566" ht="15.75" customHeight="1">
      <c r="A566" s="1">
        <v>565.0</v>
      </c>
      <c r="B566" s="3">
        <v>0.4923611111111111</v>
      </c>
      <c r="C566" s="4">
        <v>9.28125858333079</v>
      </c>
      <c r="D566" s="4">
        <v>32.08996856593524</v>
      </c>
      <c r="E566" s="4">
        <f t="shared" si="1"/>
        <v>41.37122715</v>
      </c>
      <c r="L566" s="3"/>
    </row>
    <row r="567" ht="15.75" customHeight="1">
      <c r="A567" s="1">
        <v>566.0</v>
      </c>
      <c r="B567" s="3">
        <v>0.4930555555555556</v>
      </c>
      <c r="C567" s="4">
        <v>9.99893185216834</v>
      </c>
      <c r="D567" s="4">
        <v>35.22043519394513</v>
      </c>
      <c r="E567" s="4">
        <f t="shared" si="1"/>
        <v>45.21936705</v>
      </c>
      <c r="L567" s="3"/>
    </row>
    <row r="568" ht="15.75" customHeight="1">
      <c r="A568" s="1">
        <v>567.0</v>
      </c>
      <c r="B568" s="3">
        <v>0.49374999999999997</v>
      </c>
      <c r="C568" s="4">
        <v>9.01287881099887</v>
      </c>
      <c r="D568" s="4">
        <v>35.28293710135197</v>
      </c>
      <c r="E568" s="4">
        <f t="shared" si="1"/>
        <v>44.29581591</v>
      </c>
      <c r="L568" s="3"/>
    </row>
    <row r="569" ht="15.75" customHeight="1">
      <c r="A569" s="1">
        <v>568.0</v>
      </c>
      <c r="B569" s="3">
        <v>0.49375</v>
      </c>
      <c r="C569" s="4">
        <v>9.918362987151708</v>
      </c>
      <c r="D569" s="4">
        <v>35.480452894680624</v>
      </c>
      <c r="E569" s="4">
        <f t="shared" si="1"/>
        <v>45.39881588</v>
      </c>
      <c r="L569" s="3"/>
    </row>
    <row r="570" ht="15.75" customHeight="1">
      <c r="A570" s="1">
        <v>569.0</v>
      </c>
      <c r="B570" s="3">
        <v>0.49444444444444446</v>
      </c>
      <c r="C570" s="4">
        <v>10.01516769920957</v>
      </c>
      <c r="D570" s="4">
        <v>31.494003112887967</v>
      </c>
      <c r="E570" s="4">
        <f t="shared" si="1"/>
        <v>41.50917081</v>
      </c>
      <c r="L570" s="3"/>
    </row>
    <row r="571" ht="15.75" customHeight="1">
      <c r="A571" s="1">
        <v>570.0</v>
      </c>
      <c r="B571" s="3">
        <v>0.49444444444444446</v>
      </c>
      <c r="C571" s="4">
        <v>10.319498275704214</v>
      </c>
      <c r="D571" s="4">
        <v>32.34827723014008</v>
      </c>
      <c r="E571" s="4">
        <f t="shared" si="1"/>
        <v>42.66777551</v>
      </c>
      <c r="L571" s="3"/>
    </row>
    <row r="572" ht="15.75" customHeight="1">
      <c r="A572" s="1">
        <v>571.0</v>
      </c>
      <c r="B572" s="3">
        <v>0.49444444444444446</v>
      </c>
      <c r="C572" s="4">
        <v>9.519791253395184</v>
      </c>
      <c r="D572" s="4">
        <v>34.95504623554186</v>
      </c>
      <c r="E572" s="4">
        <f t="shared" si="1"/>
        <v>44.47483749</v>
      </c>
      <c r="L572" s="3"/>
    </row>
    <row r="573" ht="15.75" customHeight="1">
      <c r="A573" s="1">
        <v>572.0</v>
      </c>
      <c r="B573" s="3">
        <v>0.49513888888888885</v>
      </c>
      <c r="C573" s="4">
        <v>10.886532181768242</v>
      </c>
      <c r="D573" s="4">
        <v>28.061037018951993</v>
      </c>
      <c r="E573" s="4">
        <f t="shared" si="1"/>
        <v>38.9475692</v>
      </c>
      <c r="L573" s="3"/>
    </row>
    <row r="574" ht="15.75" customHeight="1">
      <c r="A574" s="1">
        <v>573.0</v>
      </c>
      <c r="B574" s="3">
        <v>0.49513888888888885</v>
      </c>
      <c r="C574" s="4">
        <v>10.960814233832819</v>
      </c>
      <c r="D574" s="4">
        <v>32.66347239600818</v>
      </c>
      <c r="E574" s="4">
        <f t="shared" si="1"/>
        <v>43.62428663</v>
      </c>
      <c r="L574" s="3"/>
    </row>
    <row r="575" ht="15.75" customHeight="1">
      <c r="A575" s="1">
        <v>574.0</v>
      </c>
      <c r="B575" s="3">
        <v>0.49513888888888885</v>
      </c>
      <c r="C575" s="4">
        <v>9.983245338297678</v>
      </c>
      <c r="D575" s="4">
        <v>30.995941038239692</v>
      </c>
      <c r="E575" s="4">
        <f t="shared" si="1"/>
        <v>40.97918638</v>
      </c>
      <c r="L575" s="3"/>
    </row>
    <row r="576" ht="15.75" customHeight="1">
      <c r="A576" s="1">
        <v>575.0</v>
      </c>
      <c r="B576" s="3">
        <v>0.49583333333333335</v>
      </c>
      <c r="C576" s="4">
        <v>10.874752037110508</v>
      </c>
      <c r="D576" s="4">
        <v>31.874385814996796</v>
      </c>
      <c r="E576" s="4">
        <f t="shared" si="1"/>
        <v>42.74913785</v>
      </c>
      <c r="L576" s="3"/>
    </row>
    <row r="577" ht="15.75" customHeight="1">
      <c r="A577" s="1">
        <v>576.0</v>
      </c>
      <c r="B577" s="3">
        <v>0.49652777777777773</v>
      </c>
      <c r="C577" s="4">
        <v>10.24039429914243</v>
      </c>
      <c r="D577" s="4">
        <v>28.732200079348125</v>
      </c>
      <c r="E577" s="4">
        <f t="shared" si="1"/>
        <v>38.97259438</v>
      </c>
      <c r="L577" s="3"/>
    </row>
    <row r="578" ht="15.75" customHeight="1">
      <c r="A578" s="1">
        <v>577.0</v>
      </c>
      <c r="B578" s="3">
        <v>0.49722222222222223</v>
      </c>
      <c r="C578" s="4">
        <v>9.271675771355326</v>
      </c>
      <c r="D578" s="4">
        <v>34.315134128849145</v>
      </c>
      <c r="E578" s="4">
        <f t="shared" si="1"/>
        <v>43.5868099</v>
      </c>
      <c r="L578" s="3"/>
    </row>
    <row r="579" ht="15.75" customHeight="1">
      <c r="A579" s="1">
        <v>578.0</v>
      </c>
      <c r="B579" s="3">
        <v>0.49722222222222223</v>
      </c>
      <c r="C579" s="4">
        <v>10.045808282723472</v>
      </c>
      <c r="D579" s="4">
        <v>33.18668172246468</v>
      </c>
      <c r="E579" s="4">
        <f t="shared" si="1"/>
        <v>43.23249001</v>
      </c>
      <c r="L579" s="3"/>
    </row>
    <row r="580" ht="15.75" customHeight="1">
      <c r="A580" s="1">
        <v>579.0</v>
      </c>
      <c r="B580" s="3">
        <v>0.4979166666666666</v>
      </c>
      <c r="C580" s="4">
        <v>9.36078981902524</v>
      </c>
      <c r="D580" s="4">
        <v>29.44291512802515</v>
      </c>
      <c r="E580" s="4">
        <f t="shared" si="1"/>
        <v>38.80370495</v>
      </c>
      <c r="L580" s="3"/>
    </row>
    <row r="581" ht="15.75" customHeight="1">
      <c r="A581" s="1">
        <v>580.0</v>
      </c>
      <c r="B581" s="3">
        <v>0.4979166666666666</v>
      </c>
      <c r="C581" s="4">
        <v>9.780358287301247</v>
      </c>
      <c r="D581" s="4">
        <v>34.870082705160684</v>
      </c>
      <c r="E581" s="4">
        <f t="shared" si="1"/>
        <v>44.65044099</v>
      </c>
      <c r="L581" s="3"/>
    </row>
    <row r="582" ht="15.75" customHeight="1">
      <c r="A582" s="1">
        <v>581.0</v>
      </c>
      <c r="B582" s="3">
        <v>0.497916666666667</v>
      </c>
      <c r="C582" s="4">
        <v>10.598803674428542</v>
      </c>
      <c r="D582" s="4">
        <v>33.57414471877193</v>
      </c>
      <c r="E582" s="4">
        <f t="shared" si="1"/>
        <v>44.17294839</v>
      </c>
      <c r="L582" s="3"/>
    </row>
    <row r="583" ht="15.75" customHeight="1">
      <c r="A583" s="1">
        <v>582.0</v>
      </c>
      <c r="B583" s="3">
        <v>0.498611111111111</v>
      </c>
      <c r="C583" s="4">
        <v>9.399609363078707</v>
      </c>
      <c r="D583" s="4">
        <v>35.78466139713736</v>
      </c>
      <c r="E583" s="4">
        <f t="shared" si="1"/>
        <v>45.18427076</v>
      </c>
      <c r="L583" s="3"/>
    </row>
    <row r="584" ht="15.75" customHeight="1">
      <c r="A584" s="1">
        <v>583.0</v>
      </c>
      <c r="B584" s="3">
        <v>0.4986111111111111</v>
      </c>
      <c r="C584" s="4">
        <v>9.766624958037049</v>
      </c>
      <c r="D584" s="4">
        <v>28.353282265694144</v>
      </c>
      <c r="E584" s="4">
        <f t="shared" si="1"/>
        <v>38.11990722</v>
      </c>
      <c r="L584" s="3"/>
    </row>
    <row r="585" ht="15.75" customHeight="1">
      <c r="A585" s="1">
        <v>584.0</v>
      </c>
      <c r="B585" s="3">
        <v>0.4986111111111111</v>
      </c>
      <c r="C585" s="4">
        <v>9.74306466872158</v>
      </c>
      <c r="D585" s="4">
        <v>34.54170354319895</v>
      </c>
      <c r="E585" s="4">
        <f t="shared" si="1"/>
        <v>44.28476821</v>
      </c>
      <c r="L585" s="3"/>
    </row>
    <row r="586" ht="15.75" customHeight="1">
      <c r="A586" s="1">
        <v>585.0</v>
      </c>
      <c r="B586" s="3">
        <v>0.4986111111111111</v>
      </c>
      <c r="C586" s="4">
        <v>9.42414624469741</v>
      </c>
      <c r="D586" s="4">
        <v>35.80516983550523</v>
      </c>
      <c r="E586" s="4">
        <f t="shared" si="1"/>
        <v>45.22931608</v>
      </c>
      <c r="L586" s="3"/>
    </row>
    <row r="587" ht="15.75" customHeight="1">
      <c r="A587" s="1">
        <v>586.0</v>
      </c>
      <c r="B587" s="3">
        <v>0.4986111111111111</v>
      </c>
      <c r="C587" s="4">
        <v>10.021149327066865</v>
      </c>
      <c r="D587" s="4">
        <v>29.99566637165441</v>
      </c>
      <c r="E587" s="4">
        <f t="shared" si="1"/>
        <v>40.0168157</v>
      </c>
      <c r="L587" s="3"/>
    </row>
    <row r="588" ht="15.75" customHeight="1">
      <c r="A588" s="1">
        <v>587.0</v>
      </c>
      <c r="B588" s="3">
        <v>0.5</v>
      </c>
      <c r="C588" s="4">
        <v>10.89440595721305</v>
      </c>
      <c r="D588" s="4">
        <v>29.08548234504227</v>
      </c>
      <c r="E588" s="4">
        <f t="shared" si="1"/>
        <v>39.9798883</v>
      </c>
      <c r="L588" s="3"/>
    </row>
    <row r="589" ht="15.75" customHeight="1">
      <c r="A589" s="1">
        <v>588.0</v>
      </c>
      <c r="B589" s="3">
        <v>0.5</v>
      </c>
      <c r="C589" s="4">
        <v>10.527573473311563</v>
      </c>
      <c r="D589" s="4">
        <v>28.01342814416944</v>
      </c>
      <c r="E589" s="4">
        <f t="shared" si="1"/>
        <v>38.54100162</v>
      </c>
      <c r="L589" s="7"/>
    </row>
    <row r="590" ht="15.75" customHeight="1">
      <c r="A590" s="1">
        <v>589.0</v>
      </c>
      <c r="B590" s="3">
        <v>0.5</v>
      </c>
      <c r="C590" s="4">
        <v>9.133854182561723</v>
      </c>
      <c r="D590" s="4">
        <v>31.08700827051607</v>
      </c>
      <c r="E590" s="4">
        <f t="shared" si="1"/>
        <v>40.22086245</v>
      </c>
      <c r="L590" s="3"/>
    </row>
    <row r="591" ht="15.75" customHeight="1">
      <c r="A591" s="1">
        <v>590.0</v>
      </c>
      <c r="B591" s="3">
        <v>0.5</v>
      </c>
      <c r="C591" s="4">
        <v>9.003173924985504</v>
      </c>
      <c r="D591" s="4">
        <v>28.94656208990753</v>
      </c>
      <c r="E591" s="4">
        <f t="shared" si="1"/>
        <v>37.94973601</v>
      </c>
      <c r="L591" s="3"/>
    </row>
    <row r="592" ht="15.75" customHeight="1">
      <c r="A592" s="1">
        <v>591.0</v>
      </c>
      <c r="B592" s="3">
        <v>0.500694444444444</v>
      </c>
      <c r="C592" s="4">
        <v>10.712515640736106</v>
      </c>
      <c r="D592" s="4">
        <v>30.169988097781303</v>
      </c>
      <c r="E592" s="4">
        <f t="shared" si="1"/>
        <v>40.88250374</v>
      </c>
      <c r="L592" s="3"/>
    </row>
    <row r="593" ht="15.75" customHeight="1">
      <c r="A593" s="1">
        <v>592.0</v>
      </c>
      <c r="B593" s="3">
        <v>0.500694444444444</v>
      </c>
      <c r="C593" s="4">
        <v>9.487319559312724</v>
      </c>
      <c r="D593" s="4">
        <v>29.963927121799372</v>
      </c>
      <c r="E593" s="4">
        <f t="shared" si="1"/>
        <v>39.45124668</v>
      </c>
      <c r="L593" s="3"/>
    </row>
    <row r="594" ht="15.75" customHeight="1">
      <c r="A594" s="1">
        <v>593.0</v>
      </c>
      <c r="B594" s="3">
        <v>0.5006944444444444</v>
      </c>
      <c r="C594" s="4">
        <v>10.891109958189642</v>
      </c>
      <c r="D594" s="4">
        <v>28.576921903134252</v>
      </c>
      <c r="E594" s="4">
        <f t="shared" si="1"/>
        <v>39.46803186</v>
      </c>
      <c r="L594" s="3"/>
    </row>
    <row r="595" ht="15.75" customHeight="1">
      <c r="A595" s="1">
        <v>594.0</v>
      </c>
      <c r="B595" s="3">
        <v>0.5006944444444444</v>
      </c>
      <c r="C595" s="4">
        <v>10.185277871028779</v>
      </c>
      <c r="D595" s="4">
        <v>33.591967528305915</v>
      </c>
      <c r="E595" s="4">
        <f t="shared" si="1"/>
        <v>43.7772454</v>
      </c>
      <c r="L595" s="3"/>
    </row>
    <row r="596" ht="15.75" customHeight="1">
      <c r="A596" s="1">
        <v>595.0</v>
      </c>
      <c r="B596" s="3">
        <v>0.5006944444444444</v>
      </c>
      <c r="C596" s="4">
        <v>10.715262306588947</v>
      </c>
      <c r="D596" s="4">
        <v>35.465804010132146</v>
      </c>
      <c r="E596" s="4">
        <f t="shared" si="1"/>
        <v>46.18106632</v>
      </c>
      <c r="L596" s="3"/>
    </row>
    <row r="597" ht="15.75" customHeight="1">
      <c r="A597" s="1">
        <v>596.0</v>
      </c>
      <c r="B597" s="3">
        <v>0.5006944444444444</v>
      </c>
      <c r="C597" s="4">
        <v>10.101474044007691</v>
      </c>
      <c r="D597" s="4">
        <v>28.647480697042756</v>
      </c>
      <c r="E597" s="4">
        <f t="shared" si="1"/>
        <v>38.74895474</v>
      </c>
      <c r="L597" s="7"/>
    </row>
    <row r="598" ht="15.75" customHeight="1">
      <c r="A598" s="1">
        <v>597.0</v>
      </c>
      <c r="B598" s="3">
        <v>0.5013888888888889</v>
      </c>
      <c r="C598" s="4">
        <v>9.37275307473983</v>
      </c>
      <c r="D598" s="4">
        <v>28.015381328775902</v>
      </c>
      <c r="E598" s="4">
        <f t="shared" si="1"/>
        <v>37.3881344</v>
      </c>
      <c r="L598" s="3"/>
    </row>
    <row r="599" ht="15.75" customHeight="1">
      <c r="A599" s="1">
        <v>598.0</v>
      </c>
      <c r="B599" s="3">
        <v>0.501388888888889</v>
      </c>
      <c r="C599" s="4">
        <v>9.19373149815363</v>
      </c>
      <c r="D599" s="4">
        <v>35.199194311349835</v>
      </c>
      <c r="E599" s="4">
        <f t="shared" si="1"/>
        <v>44.39292581</v>
      </c>
      <c r="L599" s="3"/>
    </row>
    <row r="600" ht="15.75" customHeight="1">
      <c r="A600" s="1">
        <v>599.0</v>
      </c>
      <c r="B600" s="3">
        <v>0.502083333333333</v>
      </c>
      <c r="C600" s="4">
        <v>10.051911984618672</v>
      </c>
      <c r="D600" s="4">
        <v>31.70494705038606</v>
      </c>
      <c r="E600" s="4">
        <f t="shared" si="1"/>
        <v>41.75685904</v>
      </c>
      <c r="L600" s="3"/>
    </row>
    <row r="601" ht="15.75" customHeight="1">
      <c r="A601" s="1">
        <v>600.0</v>
      </c>
      <c r="B601" s="3">
        <v>0.502083333333333</v>
      </c>
      <c r="C601" s="4">
        <v>9.837244788964506</v>
      </c>
      <c r="D601" s="4">
        <v>34.26386303292947</v>
      </c>
      <c r="E601" s="4">
        <f t="shared" si="1"/>
        <v>44.10110782</v>
      </c>
      <c r="L601" s="3"/>
    </row>
    <row r="602" ht="15.75" customHeight="1">
      <c r="A602" s="1">
        <v>601.0</v>
      </c>
      <c r="B602" s="3">
        <v>0.5020833333333333</v>
      </c>
      <c r="C602" s="4">
        <v>10.43198950163274</v>
      </c>
      <c r="D602" s="4">
        <v>35.621082186346015</v>
      </c>
      <c r="E602" s="4">
        <f t="shared" si="1"/>
        <v>46.05307169</v>
      </c>
      <c r="L602" s="3"/>
    </row>
    <row r="603" ht="15.75" customHeight="1">
      <c r="A603" s="1">
        <v>602.0</v>
      </c>
      <c r="B603" s="3">
        <v>0.5027777777777778</v>
      </c>
      <c r="C603" s="4">
        <v>10.704824976348155</v>
      </c>
      <c r="D603" s="4">
        <v>28.662862025818658</v>
      </c>
      <c r="E603" s="4">
        <f t="shared" si="1"/>
        <v>39.367687</v>
      </c>
      <c r="L603" s="3"/>
    </row>
    <row r="604" ht="15.75" customHeight="1">
      <c r="A604" s="1">
        <v>603.0</v>
      </c>
      <c r="B604" s="3">
        <v>0.5027777777777778</v>
      </c>
      <c r="C604" s="4">
        <v>10.987975707266457</v>
      </c>
      <c r="D604" s="4">
        <v>29.55107272560808</v>
      </c>
      <c r="E604" s="4">
        <f t="shared" si="1"/>
        <v>40.53904843</v>
      </c>
      <c r="L604" s="3"/>
    </row>
    <row r="605" ht="15.75" customHeight="1">
      <c r="A605" s="1">
        <v>604.0</v>
      </c>
      <c r="B605" s="3">
        <v>0.5027777777777778</v>
      </c>
      <c r="C605" s="4">
        <v>10.016571550645466</v>
      </c>
      <c r="D605" s="4">
        <v>32.777245399334696</v>
      </c>
      <c r="E605" s="4">
        <f t="shared" si="1"/>
        <v>42.79381695</v>
      </c>
      <c r="L605" s="7"/>
    </row>
    <row r="606" ht="15.75" customHeight="1">
      <c r="A606" s="1">
        <v>605.0</v>
      </c>
      <c r="B606" s="3">
        <v>0.502777777777778</v>
      </c>
      <c r="C606" s="4">
        <v>10.748588518936735</v>
      </c>
      <c r="D606" s="4">
        <v>35.62694174016541</v>
      </c>
      <c r="E606" s="4">
        <f t="shared" si="1"/>
        <v>46.37553026</v>
      </c>
      <c r="L606" s="3"/>
    </row>
    <row r="607" ht="15.75" customHeight="1">
      <c r="A607" s="1">
        <v>606.0</v>
      </c>
      <c r="B607" s="3">
        <v>0.502777777777778</v>
      </c>
      <c r="C607" s="4">
        <v>9.74245429853206</v>
      </c>
      <c r="D607" s="4">
        <v>30.896328623310037</v>
      </c>
      <c r="E607" s="4">
        <f t="shared" si="1"/>
        <v>40.63878292</v>
      </c>
      <c r="L607" s="3"/>
    </row>
    <row r="608" ht="15.75" customHeight="1">
      <c r="A608" s="1">
        <v>607.0</v>
      </c>
      <c r="B608" s="3">
        <v>0.503472222222222</v>
      </c>
      <c r="C608" s="4">
        <v>10.260536515396588</v>
      </c>
      <c r="D608" s="4">
        <v>33.425946836756495</v>
      </c>
      <c r="E608" s="4">
        <f t="shared" si="1"/>
        <v>43.68648335</v>
      </c>
      <c r="L608" s="3"/>
    </row>
    <row r="609" ht="15.75" customHeight="1">
      <c r="A609" s="1">
        <v>608.0</v>
      </c>
      <c r="B609" s="3">
        <v>0.5041666666666667</v>
      </c>
      <c r="C609" s="4">
        <v>9.998809778130436</v>
      </c>
      <c r="D609" s="4">
        <v>33.44376964629048</v>
      </c>
      <c r="E609" s="4">
        <f t="shared" si="1"/>
        <v>43.44257942</v>
      </c>
      <c r="L609" s="3"/>
    </row>
    <row r="610" ht="15.75" customHeight="1">
      <c r="A610" s="1">
        <v>609.0</v>
      </c>
      <c r="B610" s="3">
        <v>0.504166666666667</v>
      </c>
      <c r="C610" s="4">
        <v>10.530381176183354</v>
      </c>
      <c r="D610" s="4">
        <v>32.70815149388104</v>
      </c>
      <c r="E610" s="4">
        <f t="shared" si="1"/>
        <v>43.23853267</v>
      </c>
      <c r="L610" s="7"/>
    </row>
    <row r="611" ht="15.75" customHeight="1">
      <c r="A611" s="1">
        <v>610.0</v>
      </c>
      <c r="B611" s="3">
        <v>0.504861111111111</v>
      </c>
      <c r="C611" s="4">
        <v>9.824549089022492</v>
      </c>
      <c r="D611" s="4">
        <v>30.550370799890132</v>
      </c>
      <c r="E611" s="4">
        <f t="shared" si="1"/>
        <v>40.37491989</v>
      </c>
      <c r="L611" s="3"/>
    </row>
    <row r="612" ht="15.75" customHeight="1">
      <c r="A612" s="1">
        <v>611.0</v>
      </c>
      <c r="B612" s="3">
        <v>0.504861111111111</v>
      </c>
      <c r="C612" s="4">
        <v>9.891689809869685</v>
      </c>
      <c r="D612" s="4">
        <v>33.34855189672536</v>
      </c>
      <c r="E612" s="4">
        <f t="shared" si="1"/>
        <v>43.24024171</v>
      </c>
      <c r="L612" s="3"/>
    </row>
    <row r="613" ht="15.75" customHeight="1">
      <c r="A613" s="1">
        <v>612.0</v>
      </c>
      <c r="B613" s="3">
        <v>0.5048611111111111</v>
      </c>
      <c r="C613" s="4">
        <v>10.99267555772576</v>
      </c>
      <c r="D613" s="4">
        <v>34.28681295205542</v>
      </c>
      <c r="E613" s="4">
        <f t="shared" si="1"/>
        <v>45.27948851</v>
      </c>
      <c r="L613" s="3"/>
    </row>
    <row r="614" ht="15.75" customHeight="1">
      <c r="A614" s="1">
        <v>613.0</v>
      </c>
      <c r="B614" s="3">
        <v>0.5055555555555555</v>
      </c>
      <c r="C614" s="4">
        <v>9.328257087923825</v>
      </c>
      <c r="D614" s="4">
        <v>28.548356578264716</v>
      </c>
      <c r="E614" s="4">
        <f t="shared" si="1"/>
        <v>37.87661367</v>
      </c>
      <c r="L614" s="3"/>
    </row>
    <row r="615" ht="15.75" customHeight="1">
      <c r="A615" s="1">
        <v>614.0</v>
      </c>
      <c r="B615" s="3">
        <v>0.5055555555555555</v>
      </c>
      <c r="C615" s="4">
        <v>9.768333994567705</v>
      </c>
      <c r="D615" s="4">
        <v>31.311868648335214</v>
      </c>
      <c r="E615" s="4">
        <f t="shared" si="1"/>
        <v>41.08020264</v>
      </c>
      <c r="L615" s="3"/>
    </row>
    <row r="616" ht="15.75" customHeight="1">
      <c r="A616" s="1">
        <v>615.0</v>
      </c>
      <c r="B616" s="3">
        <v>0.5055555555555555</v>
      </c>
      <c r="C616" s="4">
        <v>10.020233771782586</v>
      </c>
      <c r="D616" s="4">
        <v>28.04345835749382</v>
      </c>
      <c r="E616" s="4">
        <f t="shared" si="1"/>
        <v>38.06369213</v>
      </c>
      <c r="L616" s="3"/>
    </row>
    <row r="617" ht="15.75" customHeight="1">
      <c r="A617" s="1">
        <v>616.0</v>
      </c>
      <c r="B617" s="3">
        <v>0.505555555555556</v>
      </c>
      <c r="C617" s="4">
        <v>9.809106723227638</v>
      </c>
      <c r="D617" s="4">
        <v>29.77788628803369</v>
      </c>
      <c r="E617" s="4">
        <f t="shared" si="1"/>
        <v>39.58699301</v>
      </c>
      <c r="L617" s="7"/>
    </row>
    <row r="618" ht="15.75" customHeight="1">
      <c r="A618" s="1">
        <v>617.0</v>
      </c>
      <c r="B618" s="3">
        <v>0.50625</v>
      </c>
      <c r="C618" s="4">
        <v>10.026398510696737</v>
      </c>
      <c r="D618" s="4">
        <v>31.79869991149632</v>
      </c>
      <c r="E618" s="4">
        <f t="shared" si="1"/>
        <v>41.82509842</v>
      </c>
      <c r="L618" s="3"/>
    </row>
    <row r="619" ht="15.75" customHeight="1">
      <c r="A619" s="1">
        <v>618.0</v>
      </c>
      <c r="B619" s="3">
        <v>0.506944444444444</v>
      </c>
      <c r="C619" s="4">
        <v>9.969389934995576</v>
      </c>
      <c r="D619" s="4">
        <v>35.03024384289071</v>
      </c>
      <c r="E619" s="4">
        <f t="shared" si="1"/>
        <v>44.99963378</v>
      </c>
      <c r="L619" s="3"/>
    </row>
    <row r="620" ht="15.75" customHeight="1">
      <c r="A620" s="1">
        <v>619.0</v>
      </c>
      <c r="B620" s="3">
        <v>0.5069444444444444</v>
      </c>
      <c r="C620" s="4">
        <v>9.316110721152379</v>
      </c>
      <c r="D620" s="4">
        <v>28.561784722434155</v>
      </c>
      <c r="E620" s="4">
        <f t="shared" si="1"/>
        <v>37.87789544</v>
      </c>
      <c r="L620" s="3"/>
    </row>
    <row r="621" ht="15.75" customHeight="1">
      <c r="A621" s="1">
        <v>620.0</v>
      </c>
      <c r="B621" s="3">
        <v>0.5076388888888889</v>
      </c>
      <c r="C621" s="4">
        <v>9.868923001800592</v>
      </c>
      <c r="D621" s="4">
        <v>28.97170934171575</v>
      </c>
      <c r="E621" s="4">
        <f t="shared" si="1"/>
        <v>38.84063234</v>
      </c>
      <c r="L621" s="7"/>
    </row>
    <row r="622" ht="15.75" customHeight="1">
      <c r="A622" s="1">
        <v>621.0</v>
      </c>
      <c r="B622" s="3">
        <v>0.507638888888889</v>
      </c>
      <c r="C622" s="4">
        <v>9.070925016022217</v>
      </c>
      <c r="D622" s="4">
        <v>28.67458113345744</v>
      </c>
      <c r="E622" s="4">
        <f t="shared" si="1"/>
        <v>37.74550615</v>
      </c>
      <c r="L622" s="3"/>
    </row>
    <row r="623" ht="15.75" customHeight="1">
      <c r="A623" s="1">
        <v>622.0</v>
      </c>
      <c r="B623" s="3">
        <v>0.507638888888889</v>
      </c>
      <c r="C623" s="4">
        <v>9.964934232612078</v>
      </c>
      <c r="D623" s="4">
        <v>30.919522690511794</v>
      </c>
      <c r="E623" s="4">
        <f t="shared" si="1"/>
        <v>40.88445692</v>
      </c>
      <c r="L623" s="3"/>
    </row>
    <row r="624" ht="15.75" customHeight="1">
      <c r="A624" s="1">
        <v>623.0</v>
      </c>
      <c r="B624" s="3">
        <v>0.508333333333333</v>
      </c>
      <c r="C624" s="4">
        <v>9.539506210516679</v>
      </c>
      <c r="D624" s="4">
        <v>35.66869106112858</v>
      </c>
      <c r="E624" s="4">
        <f t="shared" si="1"/>
        <v>45.20819727</v>
      </c>
      <c r="L624" s="3"/>
    </row>
    <row r="625" ht="15.75" customHeight="1">
      <c r="A625" s="1">
        <v>624.0</v>
      </c>
      <c r="B625" s="3">
        <v>0.508333333333333</v>
      </c>
      <c r="C625" s="4">
        <v>9.77553636280404</v>
      </c>
      <c r="D625" s="4">
        <v>32.34192938016907</v>
      </c>
      <c r="E625" s="4">
        <f t="shared" si="1"/>
        <v>42.11746574</v>
      </c>
      <c r="L625" s="3"/>
    </row>
    <row r="626" ht="15.75" customHeight="1">
      <c r="A626" s="1">
        <v>625.0</v>
      </c>
      <c r="B626" s="3">
        <v>0.5083333333333333</v>
      </c>
      <c r="C626" s="4">
        <v>9.999725333414716</v>
      </c>
      <c r="D626" s="4">
        <v>29.447309793389692</v>
      </c>
      <c r="E626" s="4">
        <f t="shared" si="1"/>
        <v>39.44703513</v>
      </c>
      <c r="L626" s="3"/>
    </row>
    <row r="627" ht="15.75" customHeight="1">
      <c r="A627" s="1">
        <v>626.0</v>
      </c>
      <c r="B627" s="3">
        <v>0.5083333333333333</v>
      </c>
      <c r="C627" s="4">
        <v>10.095675527207252</v>
      </c>
      <c r="D627" s="4">
        <v>29.093539231543932</v>
      </c>
      <c r="E627" s="4">
        <f t="shared" si="1"/>
        <v>39.18921476</v>
      </c>
      <c r="L627" s="3"/>
    </row>
    <row r="628" ht="15.75" customHeight="1">
      <c r="A628" s="1">
        <v>627.0</v>
      </c>
      <c r="B628" s="3">
        <v>0.5083333333333333</v>
      </c>
      <c r="C628" s="4">
        <v>9.806299020355846</v>
      </c>
      <c r="D628" s="4">
        <v>28.246833704641865</v>
      </c>
      <c r="E628" s="4">
        <f t="shared" si="1"/>
        <v>38.05313272</v>
      </c>
      <c r="L628" s="3"/>
    </row>
    <row r="629" ht="15.75" customHeight="1">
      <c r="A629" s="1">
        <v>628.0</v>
      </c>
      <c r="B629" s="3">
        <v>0.5090277777777777</v>
      </c>
      <c r="C629" s="4">
        <v>10.768120365001373</v>
      </c>
      <c r="D629" s="4">
        <v>31.570665608691673</v>
      </c>
      <c r="E629" s="4">
        <f t="shared" si="1"/>
        <v>42.33878597</v>
      </c>
      <c r="L629" s="7"/>
    </row>
    <row r="630" ht="15.75" customHeight="1">
      <c r="A630" s="1">
        <v>629.0</v>
      </c>
      <c r="B630" s="3">
        <v>0.5090277777777777</v>
      </c>
      <c r="C630" s="4">
        <v>10.335123752555925</v>
      </c>
      <c r="D630" s="4">
        <v>30.072573015533923</v>
      </c>
      <c r="E630" s="4">
        <f t="shared" si="1"/>
        <v>40.40769677</v>
      </c>
      <c r="L630" s="3"/>
    </row>
    <row r="631" ht="15.75" customHeight="1">
      <c r="A631" s="1">
        <v>630.0</v>
      </c>
      <c r="B631" s="3">
        <v>0.509027777777778</v>
      </c>
      <c r="C631" s="4">
        <v>9.076784569841609</v>
      </c>
      <c r="D631" s="4">
        <v>28.674092837305825</v>
      </c>
      <c r="E631" s="4">
        <f t="shared" si="1"/>
        <v>37.75087741</v>
      </c>
      <c r="L631" s="3"/>
    </row>
    <row r="632" ht="15.75" customHeight="1">
      <c r="A632" s="1">
        <v>631.0</v>
      </c>
      <c r="B632" s="3">
        <v>0.509722222222222</v>
      </c>
      <c r="C632" s="4">
        <v>9.123783074434645</v>
      </c>
      <c r="D632" s="4">
        <v>35.96655171361431</v>
      </c>
      <c r="E632" s="4">
        <f t="shared" si="1"/>
        <v>45.09033479</v>
      </c>
      <c r="L632" s="3"/>
    </row>
    <row r="633" ht="15.75" customHeight="1">
      <c r="A633" s="1">
        <v>632.0</v>
      </c>
      <c r="B633" s="3">
        <v>0.509722222222222</v>
      </c>
      <c r="C633" s="4">
        <v>9.364574114200263</v>
      </c>
      <c r="D633" s="4">
        <v>28.543717764824365</v>
      </c>
      <c r="E633" s="4">
        <f t="shared" si="1"/>
        <v>37.90829188</v>
      </c>
      <c r="L633" s="7"/>
    </row>
    <row r="634" ht="15.75" customHeight="1">
      <c r="A634" s="1">
        <v>633.0</v>
      </c>
      <c r="B634" s="3">
        <v>0.509722222222222</v>
      </c>
      <c r="C634" s="4">
        <v>10.902340769676808</v>
      </c>
      <c r="D634" s="4">
        <v>28.21021149327067</v>
      </c>
      <c r="E634" s="4">
        <f t="shared" si="1"/>
        <v>39.11255226</v>
      </c>
      <c r="L634" s="3"/>
    </row>
    <row r="635" ht="15.75" customHeight="1">
      <c r="A635" s="1">
        <v>634.0</v>
      </c>
      <c r="B635" s="3">
        <v>0.5097222222222222</v>
      </c>
      <c r="C635" s="4">
        <v>10.292764061403242</v>
      </c>
      <c r="D635" s="4">
        <v>30.729819635608997</v>
      </c>
      <c r="E635" s="4">
        <f t="shared" si="1"/>
        <v>41.0225837</v>
      </c>
      <c r="L635" s="3"/>
    </row>
    <row r="636" ht="15.75" customHeight="1">
      <c r="A636" s="1">
        <v>635.0</v>
      </c>
      <c r="B636" s="3">
        <v>0.5104166666666666</v>
      </c>
      <c r="C636" s="4">
        <v>10.758049256874294</v>
      </c>
      <c r="D636" s="4">
        <v>29.468550675984986</v>
      </c>
      <c r="E636" s="4">
        <f t="shared" si="1"/>
        <v>40.22659993</v>
      </c>
      <c r="L636" s="3"/>
    </row>
    <row r="637" ht="15.75" customHeight="1">
      <c r="A637" s="1">
        <v>636.0</v>
      </c>
      <c r="B637" s="3">
        <v>0.510416666666667</v>
      </c>
      <c r="C637" s="4">
        <v>10.510238959929197</v>
      </c>
      <c r="D637" s="4">
        <v>33.795098727378154</v>
      </c>
      <c r="E637" s="4">
        <f t="shared" si="1"/>
        <v>44.30533769</v>
      </c>
      <c r="L637" s="3"/>
    </row>
    <row r="638" ht="15.75" customHeight="1">
      <c r="A638" s="1">
        <v>637.0</v>
      </c>
      <c r="B638" s="3">
        <v>0.510416666666667</v>
      </c>
      <c r="C638" s="4">
        <v>9.636799218726157</v>
      </c>
      <c r="D638" s="4">
        <v>28.887966551713614</v>
      </c>
      <c r="E638" s="4">
        <f t="shared" si="1"/>
        <v>38.52476577</v>
      </c>
      <c r="L638" s="3"/>
    </row>
    <row r="639" ht="15.75" customHeight="1">
      <c r="A639" s="1">
        <v>638.0</v>
      </c>
      <c r="B639" s="3">
        <v>0.511111111111111</v>
      </c>
      <c r="C639" s="4">
        <v>10.626087221900082</v>
      </c>
      <c r="D639" s="4">
        <v>34.293649098178044</v>
      </c>
      <c r="E639" s="4">
        <f t="shared" si="1"/>
        <v>44.91973632</v>
      </c>
      <c r="L639" s="3"/>
    </row>
    <row r="640" ht="15.75" customHeight="1">
      <c r="A640" s="1">
        <v>639.0</v>
      </c>
      <c r="B640" s="3">
        <v>0.5111111111111112</v>
      </c>
      <c r="C640" s="4">
        <v>10.995788445692313</v>
      </c>
      <c r="D640" s="4">
        <v>29.315225684377573</v>
      </c>
      <c r="E640" s="4">
        <f t="shared" si="1"/>
        <v>40.31101413</v>
      </c>
      <c r="L640" s="3"/>
    </row>
    <row r="641" ht="15.75" customHeight="1">
      <c r="A641" s="1">
        <v>640.0</v>
      </c>
      <c r="B641" s="3">
        <v>0.5118055555555555</v>
      </c>
      <c r="C641" s="4">
        <v>9.54109317300943</v>
      </c>
      <c r="D641" s="4">
        <v>32.65663624988556</v>
      </c>
      <c r="E641" s="4">
        <f t="shared" si="1"/>
        <v>42.19772942</v>
      </c>
      <c r="L641" s="3"/>
    </row>
    <row r="642" ht="15.75" customHeight="1">
      <c r="A642" s="1">
        <v>641.0</v>
      </c>
      <c r="B642" s="3">
        <v>0.5118055555555555</v>
      </c>
      <c r="C642" s="4">
        <v>10.941343424787133</v>
      </c>
      <c r="D642" s="4">
        <v>35.050508133182774</v>
      </c>
      <c r="E642" s="4">
        <f t="shared" si="1"/>
        <v>45.99185156</v>
      </c>
      <c r="L642" s="3"/>
    </row>
    <row r="643" ht="15.75" customHeight="1">
      <c r="A643" s="1">
        <v>642.0</v>
      </c>
      <c r="B643" s="3">
        <v>0.5118055555555555</v>
      </c>
      <c r="C643" s="4">
        <v>10.634754478591265</v>
      </c>
      <c r="D643" s="4">
        <v>29.70610675374615</v>
      </c>
      <c r="E643" s="4">
        <f t="shared" si="1"/>
        <v>40.34086123</v>
      </c>
      <c r="L643" s="3"/>
    </row>
    <row r="644" ht="15.75" customHeight="1">
      <c r="A644" s="1">
        <v>643.0</v>
      </c>
      <c r="B644" s="3">
        <v>0.5118055555555555</v>
      </c>
      <c r="C644" s="4">
        <v>9.863368633075961</v>
      </c>
      <c r="D644" s="4">
        <v>30.95663319803461</v>
      </c>
      <c r="E644" s="4">
        <f t="shared" si="1"/>
        <v>40.82000183</v>
      </c>
      <c r="L644" s="3"/>
    </row>
    <row r="645" ht="15.75" customHeight="1">
      <c r="A645" s="1">
        <v>644.0</v>
      </c>
      <c r="B645" s="3">
        <v>0.511805555555556</v>
      </c>
      <c r="C645" s="4">
        <v>10.277199621570482</v>
      </c>
      <c r="D645" s="4">
        <v>31.361186559648427</v>
      </c>
      <c r="E645" s="4">
        <f t="shared" si="1"/>
        <v>41.63838618</v>
      </c>
      <c r="L645" s="3"/>
    </row>
    <row r="646" ht="15.75" customHeight="1">
      <c r="A646" s="1">
        <v>645.0</v>
      </c>
      <c r="B646" s="3">
        <v>0.511805555555556</v>
      </c>
      <c r="C646" s="4">
        <v>10.657399212622455</v>
      </c>
      <c r="D646" s="4">
        <v>30.252998443556017</v>
      </c>
      <c r="E646" s="4">
        <f t="shared" si="1"/>
        <v>40.91039766</v>
      </c>
      <c r="L646" s="3"/>
    </row>
    <row r="647" ht="15.75" customHeight="1">
      <c r="A647" s="1">
        <v>646.0</v>
      </c>
      <c r="B647" s="3">
        <v>0.511805555555556</v>
      </c>
      <c r="C647" s="4">
        <v>9.88906521805475</v>
      </c>
      <c r="D647" s="4">
        <v>31.539658803064057</v>
      </c>
      <c r="E647" s="4">
        <f t="shared" si="1"/>
        <v>41.42872402</v>
      </c>
      <c r="L647" s="7"/>
    </row>
    <row r="648" ht="15.75" customHeight="1">
      <c r="A648" s="1">
        <v>647.0</v>
      </c>
      <c r="B648" s="3">
        <v>0.5125</v>
      </c>
      <c r="C648" s="4">
        <v>10.36558122501297</v>
      </c>
      <c r="D648" s="4">
        <v>34.96114993743706</v>
      </c>
      <c r="E648" s="4">
        <f t="shared" si="1"/>
        <v>45.32673116</v>
      </c>
      <c r="L648" s="3"/>
    </row>
    <row r="649" ht="15.75" customHeight="1">
      <c r="A649" s="1">
        <v>648.0</v>
      </c>
      <c r="B649" s="3">
        <v>0.5125000000000001</v>
      </c>
      <c r="C649" s="4">
        <v>9.557145908993805</v>
      </c>
      <c r="D649" s="4">
        <v>35.348368785668505</v>
      </c>
      <c r="E649" s="4">
        <f t="shared" si="1"/>
        <v>44.90551469</v>
      </c>
      <c r="L649" s="3"/>
    </row>
    <row r="650" ht="15.75" customHeight="1">
      <c r="A650" s="1">
        <v>649.0</v>
      </c>
      <c r="B650" s="3">
        <v>0.513194444444444</v>
      </c>
      <c r="C650" s="4">
        <v>9.711691640980254</v>
      </c>
      <c r="D650" s="4">
        <v>28.744163335062716</v>
      </c>
      <c r="E650" s="4">
        <f t="shared" si="1"/>
        <v>38.45585498</v>
      </c>
      <c r="L650" s="3"/>
    </row>
    <row r="651" ht="15.75" customHeight="1">
      <c r="A651" s="1">
        <v>650.0</v>
      </c>
      <c r="B651" s="3">
        <v>0.513194444444444</v>
      </c>
      <c r="C651" s="4">
        <v>10.28171636097293</v>
      </c>
      <c r="D651" s="4">
        <v>29.34867397076327</v>
      </c>
      <c r="E651" s="4">
        <f t="shared" si="1"/>
        <v>39.63039033</v>
      </c>
      <c r="L651" s="3"/>
    </row>
    <row r="652" ht="15.75" customHeight="1">
      <c r="A652" s="1">
        <v>651.0</v>
      </c>
      <c r="B652" s="3">
        <v>0.5131944444444444</v>
      </c>
      <c r="C652" s="4">
        <v>9.805749687185278</v>
      </c>
      <c r="D652" s="4">
        <v>35.76293221839045</v>
      </c>
      <c r="E652" s="4">
        <f t="shared" si="1"/>
        <v>45.56868191</v>
      </c>
      <c r="L652" s="3"/>
    </row>
    <row r="653" ht="15.75" customHeight="1">
      <c r="A653" s="1">
        <v>652.0</v>
      </c>
      <c r="B653" s="3">
        <v>0.5131944444444444</v>
      </c>
      <c r="C653" s="4">
        <v>9.526261177404095</v>
      </c>
      <c r="D653" s="4">
        <v>32.02209540086062</v>
      </c>
      <c r="E653" s="4">
        <f t="shared" si="1"/>
        <v>41.54835658</v>
      </c>
      <c r="L653" s="3"/>
    </row>
    <row r="654" ht="15.75" customHeight="1">
      <c r="A654" s="1">
        <v>653.0</v>
      </c>
      <c r="B654" s="3">
        <v>0.513888888888889</v>
      </c>
      <c r="C654" s="4">
        <v>10.501327555162206</v>
      </c>
      <c r="D654" s="4">
        <v>32.19031342509232</v>
      </c>
      <c r="E654" s="4">
        <f t="shared" si="1"/>
        <v>42.69164098</v>
      </c>
      <c r="L654" s="3"/>
    </row>
    <row r="655" ht="15.75" customHeight="1">
      <c r="A655" s="1">
        <v>654.0</v>
      </c>
      <c r="B655" s="3">
        <v>0.5152777777777778</v>
      </c>
      <c r="C655" s="4">
        <v>9.122623371074557</v>
      </c>
      <c r="D655" s="4">
        <v>34.49946592608417</v>
      </c>
      <c r="E655" s="4">
        <f t="shared" si="1"/>
        <v>43.6220893</v>
      </c>
      <c r="L655" s="3"/>
    </row>
    <row r="656" ht="15.75" customHeight="1">
      <c r="A656" s="1">
        <v>655.0</v>
      </c>
      <c r="B656" s="3">
        <v>0.5152777777777778</v>
      </c>
      <c r="C656" s="4">
        <v>9.751304666280099</v>
      </c>
      <c r="D656" s="4">
        <v>34.174260689107946</v>
      </c>
      <c r="E656" s="4">
        <f t="shared" si="1"/>
        <v>43.92556536</v>
      </c>
      <c r="L656" s="3"/>
    </row>
    <row r="657" ht="15.75" customHeight="1">
      <c r="A657" s="1">
        <v>656.0</v>
      </c>
      <c r="B657" s="3">
        <v>0.5159722222222222</v>
      </c>
      <c r="C657" s="4">
        <v>9.991424298837245</v>
      </c>
      <c r="D657" s="4">
        <v>30.21393475142674</v>
      </c>
      <c r="E657" s="4">
        <f t="shared" si="1"/>
        <v>40.20535905</v>
      </c>
      <c r="L657" s="3"/>
    </row>
    <row r="658" ht="15.75" customHeight="1">
      <c r="A658" s="1">
        <v>657.0</v>
      </c>
      <c r="B658" s="3">
        <v>0.5166666666666667</v>
      </c>
      <c r="C658" s="4">
        <v>9.079226050599688</v>
      </c>
      <c r="D658" s="4">
        <v>32.28797265541551</v>
      </c>
      <c r="E658" s="4">
        <f t="shared" si="1"/>
        <v>41.36719871</v>
      </c>
      <c r="L658" s="3"/>
    </row>
    <row r="659" ht="15.75" customHeight="1">
      <c r="A659" s="1">
        <v>658.0</v>
      </c>
      <c r="B659" s="3">
        <v>0.5166666666666667</v>
      </c>
      <c r="C659" s="4">
        <v>10.831720938749351</v>
      </c>
      <c r="D659" s="4">
        <v>29.32547990356151</v>
      </c>
      <c r="E659" s="4">
        <f t="shared" si="1"/>
        <v>40.15720084</v>
      </c>
      <c r="L659" s="3"/>
    </row>
    <row r="660" ht="15.75" customHeight="1">
      <c r="A660" s="1">
        <v>659.0</v>
      </c>
      <c r="B660" s="3">
        <v>0.5166666666666667</v>
      </c>
      <c r="C660" s="4">
        <v>10.20554216132084</v>
      </c>
      <c r="D660" s="4">
        <v>30.91512802514725</v>
      </c>
      <c r="E660" s="4">
        <f t="shared" si="1"/>
        <v>41.12067019</v>
      </c>
      <c r="L660" s="3"/>
    </row>
    <row r="661" ht="15.75" customHeight="1">
      <c r="A661" s="1">
        <v>660.0</v>
      </c>
      <c r="B661" s="3">
        <v>0.5180555555555556</v>
      </c>
      <c r="C661" s="4">
        <v>10.154637287514877</v>
      </c>
      <c r="D661" s="4">
        <v>28.59767448957793</v>
      </c>
      <c r="E661" s="4">
        <f t="shared" si="1"/>
        <v>38.75231178</v>
      </c>
      <c r="L661" s="3"/>
    </row>
    <row r="662" ht="15.75" customHeight="1">
      <c r="A662" s="1">
        <v>661.0</v>
      </c>
      <c r="B662" s="3">
        <v>0.5187499999999999</v>
      </c>
      <c r="C662" s="4">
        <v>9.20386364329966</v>
      </c>
      <c r="D662" s="4">
        <v>34.52095095675527</v>
      </c>
      <c r="E662" s="4">
        <f t="shared" si="1"/>
        <v>43.7248146</v>
      </c>
      <c r="L662" s="7"/>
    </row>
    <row r="663" ht="15.75" customHeight="1">
      <c r="A663" s="1">
        <v>662.0</v>
      </c>
      <c r="B663" s="3">
        <v>0.5194444444444445</v>
      </c>
      <c r="C663" s="4">
        <v>9.041199987792597</v>
      </c>
      <c r="D663" s="4">
        <v>28.865993224890897</v>
      </c>
      <c r="E663" s="4">
        <f t="shared" si="1"/>
        <v>37.90719321</v>
      </c>
      <c r="L663" s="3"/>
    </row>
    <row r="664" ht="15.75" customHeight="1">
      <c r="A664" s="1">
        <v>663.0</v>
      </c>
      <c r="B664" s="3">
        <v>0.5208333333333334</v>
      </c>
      <c r="C664" s="4">
        <v>10.549302652058474</v>
      </c>
      <c r="D664" s="4">
        <v>34.40571306497391</v>
      </c>
      <c r="E664" s="4">
        <f t="shared" si="1"/>
        <v>44.95501572</v>
      </c>
      <c r="L664" s="3"/>
    </row>
    <row r="665" ht="15.75" customHeight="1">
      <c r="A665" s="1">
        <v>664.0</v>
      </c>
      <c r="B665" s="3">
        <v>0.5222222222222223</v>
      </c>
      <c r="C665" s="4">
        <v>10.037995544297617</v>
      </c>
      <c r="D665" s="4">
        <v>29.306924649800102</v>
      </c>
      <c r="E665" s="4">
        <f t="shared" si="1"/>
        <v>39.34492019</v>
      </c>
      <c r="L665" s="3"/>
    </row>
    <row r="666" ht="15.75" customHeight="1">
      <c r="A666" s="1">
        <v>665.0</v>
      </c>
      <c r="B666" s="3">
        <v>0.5236111111111111</v>
      </c>
      <c r="C666" s="4">
        <v>9.31336405529954</v>
      </c>
      <c r="D666" s="4">
        <v>34.30390331736198</v>
      </c>
      <c r="E666" s="4">
        <f t="shared" si="1"/>
        <v>43.61726737</v>
      </c>
      <c r="L666" s="3"/>
    </row>
    <row r="667" ht="15.75" customHeight="1">
      <c r="A667" s="1">
        <v>666.0</v>
      </c>
      <c r="B667" s="3">
        <v>0.5243055555555556</v>
      </c>
      <c r="C667" s="4">
        <v>9.921903134250924</v>
      </c>
      <c r="D667" s="4">
        <v>29.426068910794395</v>
      </c>
      <c r="E667" s="4">
        <f t="shared" si="1"/>
        <v>39.34797205</v>
      </c>
      <c r="L667" s="3"/>
    </row>
    <row r="668" ht="15.75" customHeight="1">
      <c r="A668" s="1">
        <v>667.0</v>
      </c>
      <c r="B668" s="3">
        <v>0.5256944444444445</v>
      </c>
      <c r="C668" s="4">
        <v>10.814996795556505</v>
      </c>
      <c r="D668" s="4">
        <v>32.0765404217658</v>
      </c>
      <c r="E668" s="4">
        <f t="shared" si="1"/>
        <v>42.89153722</v>
      </c>
      <c r="L668" s="3"/>
    </row>
    <row r="669" ht="15.75" customHeight="1">
      <c r="A669" s="1">
        <v>668.0</v>
      </c>
      <c r="B669" s="3">
        <v>0.5263888888888889</v>
      </c>
      <c r="C669" s="4">
        <v>10.913022247993409</v>
      </c>
      <c r="D669" s="4">
        <v>33.00698873867</v>
      </c>
      <c r="E669" s="4">
        <f t="shared" si="1"/>
        <v>43.92001099</v>
      </c>
      <c r="L669" s="3"/>
    </row>
    <row r="670" ht="15.75" customHeight="1">
      <c r="A670" s="1">
        <v>669.0</v>
      </c>
      <c r="B670" s="3">
        <v>0.5263888888888889</v>
      </c>
      <c r="C670" s="4">
        <v>10.489242225409711</v>
      </c>
      <c r="D670" s="4">
        <v>32.76967680898465</v>
      </c>
      <c r="E670" s="4">
        <f t="shared" si="1"/>
        <v>43.25891903</v>
      </c>
      <c r="L670" s="3"/>
    </row>
    <row r="671" ht="15.75" customHeight="1">
      <c r="A671" s="1">
        <v>670.0</v>
      </c>
      <c r="B671" s="3">
        <v>0.5263888888888889</v>
      </c>
      <c r="C671" s="4">
        <v>10.542893765068515</v>
      </c>
      <c r="D671" s="4">
        <v>30.220526749473557</v>
      </c>
      <c r="E671" s="4">
        <f t="shared" si="1"/>
        <v>40.76342051</v>
      </c>
      <c r="L671" s="7"/>
    </row>
    <row r="672" ht="15.75" customHeight="1">
      <c r="A672" s="1">
        <v>671.0</v>
      </c>
      <c r="B672" s="3">
        <v>0.5270833333333333</v>
      </c>
      <c r="C672" s="4">
        <v>9.854213080233162</v>
      </c>
      <c r="D672" s="4">
        <v>30.44343394268624</v>
      </c>
      <c r="E672" s="4">
        <f t="shared" si="1"/>
        <v>40.29764702</v>
      </c>
      <c r="L672" s="3"/>
    </row>
    <row r="673" ht="15.75" customHeight="1">
      <c r="A673" s="1">
        <v>672.0</v>
      </c>
      <c r="B673" s="3">
        <v>0.5277777777777778</v>
      </c>
      <c r="C673" s="4">
        <v>9.045411542100284</v>
      </c>
      <c r="D673" s="4">
        <v>35.669423505356</v>
      </c>
      <c r="E673" s="4">
        <f t="shared" si="1"/>
        <v>44.71483505</v>
      </c>
      <c r="L673" s="3"/>
    </row>
    <row r="674" ht="15.75" customHeight="1">
      <c r="A674" s="1">
        <v>673.0</v>
      </c>
      <c r="B674" s="3">
        <v>0.5277777777777778</v>
      </c>
      <c r="C674" s="4">
        <v>10.469832453382978</v>
      </c>
      <c r="D674" s="4">
        <v>31.446150090029604</v>
      </c>
      <c r="E674" s="4">
        <f t="shared" si="1"/>
        <v>41.91598254</v>
      </c>
      <c r="L674" s="3"/>
    </row>
    <row r="675" ht="15.75" customHeight="1">
      <c r="A675" s="1">
        <v>674.0</v>
      </c>
      <c r="B675" s="3">
        <v>0.5277777777777778</v>
      </c>
      <c r="C675" s="4">
        <v>9.080385753959776</v>
      </c>
      <c r="D675" s="4">
        <v>30.34308908352916</v>
      </c>
      <c r="E675" s="4">
        <f t="shared" si="1"/>
        <v>39.42347484</v>
      </c>
      <c r="L675" s="3"/>
    </row>
    <row r="676" ht="15.75" customHeight="1">
      <c r="A676" s="1">
        <v>675.0</v>
      </c>
      <c r="B676" s="3">
        <v>0.5277777777777778</v>
      </c>
      <c r="C676" s="4">
        <v>9.963713492233039</v>
      </c>
      <c r="D676" s="4">
        <v>33.19937742240669</v>
      </c>
      <c r="E676" s="4">
        <f t="shared" si="1"/>
        <v>43.16309091</v>
      </c>
      <c r="L676" s="3"/>
    </row>
    <row r="677" ht="15.75" customHeight="1">
      <c r="A677" s="1">
        <v>676.0</v>
      </c>
      <c r="B677" s="3">
        <v>0.5277777777777778</v>
      </c>
      <c r="C677" s="4">
        <v>10.070101016266365</v>
      </c>
      <c r="D677" s="4">
        <v>35.29856257820368</v>
      </c>
      <c r="E677" s="4">
        <f t="shared" si="1"/>
        <v>45.36866359</v>
      </c>
      <c r="L677" s="3"/>
    </row>
    <row r="678" ht="15.75" customHeight="1">
      <c r="A678" s="1">
        <v>677.0</v>
      </c>
      <c r="B678" s="3">
        <v>0.528472222222222</v>
      </c>
      <c r="C678" s="4">
        <v>9.777916806543168</v>
      </c>
      <c r="D678" s="4">
        <v>29.07229834894864</v>
      </c>
      <c r="E678" s="4">
        <f t="shared" si="1"/>
        <v>38.85021516</v>
      </c>
      <c r="L678" s="3"/>
    </row>
    <row r="679" ht="15.75" customHeight="1">
      <c r="A679" s="1">
        <v>678.0</v>
      </c>
      <c r="B679" s="3">
        <v>0.528472222222222</v>
      </c>
      <c r="C679" s="4">
        <v>10.686086611529893</v>
      </c>
      <c r="D679" s="4">
        <v>35.313455610827965</v>
      </c>
      <c r="E679" s="4">
        <f t="shared" si="1"/>
        <v>45.99954222</v>
      </c>
      <c r="L679" s="3"/>
    </row>
    <row r="680" ht="15.75" customHeight="1">
      <c r="A680" s="1">
        <v>679.0</v>
      </c>
      <c r="B680" s="3">
        <v>0.5284722222222222</v>
      </c>
      <c r="C680" s="4">
        <v>10.52964873195593</v>
      </c>
      <c r="D680" s="4">
        <v>30.568926053651538</v>
      </c>
      <c r="E680" s="4">
        <f t="shared" si="1"/>
        <v>41.09857479</v>
      </c>
      <c r="L680" s="3"/>
    </row>
    <row r="681" ht="15.75" customHeight="1">
      <c r="A681" s="1">
        <v>680.0</v>
      </c>
      <c r="B681" s="3">
        <v>0.5298611111111111</v>
      </c>
      <c r="C681" s="4">
        <v>10.306009094515824</v>
      </c>
      <c r="D681" s="4">
        <v>28.86330759605701</v>
      </c>
      <c r="E681" s="4">
        <f t="shared" si="1"/>
        <v>39.16931669</v>
      </c>
      <c r="L681" s="7"/>
    </row>
    <row r="682" ht="15.75" customHeight="1">
      <c r="A682" s="1">
        <v>681.0</v>
      </c>
      <c r="B682" s="3">
        <v>0.5298611111111111</v>
      </c>
      <c r="C682" s="4">
        <v>9.023438215277565</v>
      </c>
      <c r="D682" s="4">
        <v>31.807977538377024</v>
      </c>
      <c r="E682" s="4">
        <f t="shared" si="1"/>
        <v>40.83141575</v>
      </c>
      <c r="L682" s="3"/>
    </row>
    <row r="683" ht="15.75" customHeight="1">
      <c r="A683" s="1">
        <v>682.0</v>
      </c>
      <c r="B683" s="3">
        <v>0.5305555555555556</v>
      </c>
      <c r="C683" s="4">
        <v>9.827784051026947</v>
      </c>
      <c r="D683" s="4">
        <v>31.454206976531268</v>
      </c>
      <c r="E683" s="4">
        <f t="shared" si="1"/>
        <v>41.28199103</v>
      </c>
      <c r="L683" s="3"/>
    </row>
    <row r="684" ht="15.75" customHeight="1">
      <c r="A684" s="1">
        <v>683.0</v>
      </c>
      <c r="B684" s="3">
        <v>0.5305555555555556</v>
      </c>
      <c r="C684" s="4">
        <v>10.254371776482436</v>
      </c>
      <c r="D684" s="4">
        <v>29.182409131138034</v>
      </c>
      <c r="E684" s="4">
        <f t="shared" si="1"/>
        <v>39.43678091</v>
      </c>
      <c r="L684" s="3"/>
    </row>
    <row r="685" ht="15.75" customHeight="1">
      <c r="A685" s="1">
        <v>684.0</v>
      </c>
      <c r="B685" s="3">
        <v>0.5305555555555556</v>
      </c>
      <c r="C685" s="4">
        <v>10.32639545884579</v>
      </c>
      <c r="D685" s="4">
        <v>31.681508835108495</v>
      </c>
      <c r="E685" s="4">
        <f t="shared" si="1"/>
        <v>42.00790429</v>
      </c>
      <c r="L685" s="3"/>
    </row>
    <row r="686" ht="15.75" customHeight="1">
      <c r="A686" s="1">
        <v>685.0</v>
      </c>
      <c r="B686" s="3">
        <v>0.53125</v>
      </c>
      <c r="C686" s="4">
        <v>9.444898831141087</v>
      </c>
      <c r="D686" s="4">
        <v>28.080813013092442</v>
      </c>
      <c r="E686" s="4">
        <f t="shared" si="1"/>
        <v>37.52571184</v>
      </c>
      <c r="L686" s="3"/>
    </row>
    <row r="687" ht="15.75" customHeight="1">
      <c r="A687" s="1">
        <v>686.0</v>
      </c>
      <c r="B687" s="3">
        <v>0.53125</v>
      </c>
      <c r="C687" s="4">
        <v>10.916318247016816</v>
      </c>
      <c r="D687" s="4">
        <v>34.3444318979461</v>
      </c>
      <c r="E687" s="4">
        <f t="shared" si="1"/>
        <v>45.26075014</v>
      </c>
      <c r="L687" s="3"/>
    </row>
    <row r="688" ht="15.75" customHeight="1">
      <c r="A688" s="1">
        <v>687.0</v>
      </c>
      <c r="B688" s="3">
        <v>0.53125</v>
      </c>
      <c r="C688" s="4">
        <v>10.52812280648213</v>
      </c>
      <c r="D688" s="4">
        <v>35.7123935666982</v>
      </c>
      <c r="E688" s="4">
        <f t="shared" si="1"/>
        <v>46.24051637</v>
      </c>
      <c r="L688" s="3"/>
    </row>
    <row r="689" ht="15.75" customHeight="1">
      <c r="A689" s="1">
        <v>688.0</v>
      </c>
      <c r="B689" s="3">
        <v>0.53125</v>
      </c>
      <c r="C689" s="4">
        <v>9.094485305337688</v>
      </c>
      <c r="D689" s="4">
        <v>35.50462355418561</v>
      </c>
      <c r="E689" s="4">
        <f t="shared" si="1"/>
        <v>44.59910886</v>
      </c>
      <c r="L689" s="7"/>
    </row>
    <row r="690" ht="15.75" customHeight="1">
      <c r="A690" s="1">
        <v>689.0</v>
      </c>
      <c r="B690" s="3">
        <v>0.5326388888888889</v>
      </c>
      <c r="C690" s="4">
        <v>9.751243629261147</v>
      </c>
      <c r="D690" s="4">
        <v>35.32712790307321</v>
      </c>
      <c r="E690" s="4">
        <f t="shared" si="1"/>
        <v>45.07837153</v>
      </c>
      <c r="L690" s="7"/>
    </row>
    <row r="691" ht="15.75" customHeight="1">
      <c r="A691" s="1">
        <v>690.0</v>
      </c>
      <c r="B691" s="3">
        <v>0.5326388888888889</v>
      </c>
      <c r="C691" s="4">
        <v>10.02865688039796</v>
      </c>
      <c r="D691" s="4">
        <v>33.60246589556566</v>
      </c>
      <c r="E691" s="4">
        <f t="shared" si="1"/>
        <v>43.63112278</v>
      </c>
      <c r="L691" s="3"/>
    </row>
    <row r="692" ht="15.75" customHeight="1">
      <c r="A692" s="1">
        <v>691.0</v>
      </c>
      <c r="B692" s="3">
        <v>0.5333333333333333</v>
      </c>
      <c r="C692" s="4">
        <v>9.507156590472121</v>
      </c>
      <c r="D692" s="4">
        <v>31.52720725119785</v>
      </c>
      <c r="E692" s="4">
        <f t="shared" si="1"/>
        <v>41.03436384</v>
      </c>
      <c r="L692" s="3"/>
    </row>
    <row r="693" ht="15.75" customHeight="1">
      <c r="A693" s="1">
        <v>692.0</v>
      </c>
      <c r="B693" s="3">
        <v>0.5333333333333333</v>
      </c>
      <c r="C693" s="4">
        <v>9.97842341380047</v>
      </c>
      <c r="D693" s="4">
        <v>33.55900753807184</v>
      </c>
      <c r="E693" s="4">
        <f t="shared" si="1"/>
        <v>43.53743095</v>
      </c>
      <c r="L693" s="3"/>
    </row>
    <row r="694" ht="15.75" customHeight="1">
      <c r="A694" s="1">
        <v>693.0</v>
      </c>
      <c r="B694" s="3">
        <v>0.5333333333333333</v>
      </c>
      <c r="C694" s="4">
        <v>9.327280495620593</v>
      </c>
      <c r="D694" s="4">
        <v>33.87005218665121</v>
      </c>
      <c r="E694" s="4">
        <f t="shared" si="1"/>
        <v>43.19733268</v>
      </c>
      <c r="L694" s="3"/>
    </row>
    <row r="695" ht="15.75" customHeight="1">
      <c r="A695" s="1">
        <v>694.0</v>
      </c>
      <c r="B695" s="3">
        <v>0.5340277777777778</v>
      </c>
      <c r="C695" s="4">
        <v>9.542558061464279</v>
      </c>
      <c r="D695" s="4">
        <v>28.245368816187018</v>
      </c>
      <c r="E695" s="4">
        <f t="shared" si="1"/>
        <v>37.78792688</v>
      </c>
      <c r="L695" s="3"/>
    </row>
    <row r="696" ht="15.75" customHeight="1">
      <c r="A696" s="1">
        <v>695.0</v>
      </c>
      <c r="B696" s="3">
        <v>0.5347222222222222</v>
      </c>
      <c r="C696" s="4">
        <v>9.461806085390789</v>
      </c>
      <c r="D696" s="4">
        <v>35.610339671010465</v>
      </c>
      <c r="E696" s="4">
        <f t="shared" si="1"/>
        <v>45.07214576</v>
      </c>
      <c r="L696" s="3"/>
    </row>
    <row r="697" ht="15.75" customHeight="1">
      <c r="A697" s="1">
        <v>696.0</v>
      </c>
      <c r="B697" s="3">
        <v>0.5347222222222222</v>
      </c>
      <c r="C697" s="4">
        <v>10.957640308847315</v>
      </c>
      <c r="D697" s="4">
        <v>28.789574877163</v>
      </c>
      <c r="E697" s="4">
        <f t="shared" si="1"/>
        <v>39.74721519</v>
      </c>
      <c r="L697" s="3"/>
    </row>
    <row r="698" ht="15.75" customHeight="1">
      <c r="A698" s="1">
        <v>697.0</v>
      </c>
      <c r="B698" s="3">
        <v>0.5347222222222222</v>
      </c>
      <c r="C698" s="4">
        <v>10.864925077059237</v>
      </c>
      <c r="D698" s="4">
        <v>31.1919919431135</v>
      </c>
      <c r="E698" s="4">
        <f t="shared" si="1"/>
        <v>42.05691702</v>
      </c>
      <c r="L698" s="3"/>
    </row>
    <row r="699" ht="15.75" customHeight="1">
      <c r="A699" s="1">
        <v>698.0</v>
      </c>
      <c r="B699" s="3">
        <v>0.5354166666666667</v>
      </c>
      <c r="C699" s="4">
        <v>10.492965483565783</v>
      </c>
      <c r="D699" s="4">
        <v>30.878505813776055</v>
      </c>
      <c r="E699" s="4">
        <f t="shared" si="1"/>
        <v>41.3714713</v>
      </c>
      <c r="L699" s="3"/>
    </row>
    <row r="700" ht="15.75" customHeight="1">
      <c r="A700" s="1">
        <v>699.0</v>
      </c>
      <c r="B700" s="3">
        <v>0.5354166666666667</v>
      </c>
      <c r="C700" s="4">
        <v>10.956114383373516</v>
      </c>
      <c r="D700" s="4">
        <v>28.993926816614277</v>
      </c>
      <c r="E700" s="4">
        <f t="shared" si="1"/>
        <v>39.9500412</v>
      </c>
      <c r="L700" s="3"/>
    </row>
    <row r="701" ht="15.75" customHeight="1">
      <c r="A701" s="1">
        <v>700.0</v>
      </c>
      <c r="B701" s="3">
        <v>0.5361111111111111</v>
      </c>
      <c r="C701" s="4">
        <v>10.332743308816797</v>
      </c>
      <c r="D701" s="4">
        <v>33.555833613086335</v>
      </c>
      <c r="E701" s="4">
        <f t="shared" si="1"/>
        <v>43.88857692</v>
      </c>
      <c r="L701" s="3"/>
    </row>
    <row r="702" ht="15.75" customHeight="1">
      <c r="A702" s="1">
        <v>701.0</v>
      </c>
      <c r="B702" s="3">
        <v>0.5368055555555555</v>
      </c>
      <c r="C702" s="4">
        <v>10.482222968230232</v>
      </c>
      <c r="D702" s="4">
        <v>31.8438673055208</v>
      </c>
      <c r="E702" s="4">
        <f t="shared" si="1"/>
        <v>42.32609027</v>
      </c>
      <c r="L702" s="3"/>
    </row>
    <row r="703" ht="15.75" customHeight="1">
      <c r="A703" s="1">
        <v>702.0</v>
      </c>
      <c r="B703" s="3">
        <v>0.5381944444444444</v>
      </c>
      <c r="C703" s="4">
        <v>10.463972899563585</v>
      </c>
      <c r="D703" s="4">
        <v>34.96090578936125</v>
      </c>
      <c r="E703" s="4">
        <f t="shared" si="1"/>
        <v>45.42487869</v>
      </c>
      <c r="L703" s="3"/>
    </row>
    <row r="704" ht="15.75" customHeight="1">
      <c r="A704" s="1">
        <v>703.0</v>
      </c>
      <c r="B704" s="3">
        <v>0.5388888888888889</v>
      </c>
      <c r="C704" s="4">
        <v>10.42246772667623</v>
      </c>
      <c r="D704" s="4">
        <v>29.96050904873806</v>
      </c>
      <c r="E704" s="4">
        <f t="shared" si="1"/>
        <v>40.38297678</v>
      </c>
      <c r="L704" s="3"/>
    </row>
    <row r="705" ht="15.75" customHeight="1">
      <c r="A705" s="1">
        <v>704.0</v>
      </c>
      <c r="B705" s="3">
        <v>0.5388888888888889</v>
      </c>
      <c r="C705" s="4">
        <v>10.25266273995178</v>
      </c>
      <c r="D705" s="4">
        <v>33.030671102023376</v>
      </c>
      <c r="E705" s="4">
        <f t="shared" si="1"/>
        <v>43.28333384</v>
      </c>
      <c r="L705" s="3"/>
    </row>
    <row r="706" ht="15.75" customHeight="1">
      <c r="A706" s="1">
        <v>705.0</v>
      </c>
      <c r="B706" s="3">
        <v>0.5388888888888889</v>
      </c>
      <c r="C706" s="4">
        <v>10.393841364787743</v>
      </c>
      <c r="D706" s="4">
        <v>28.248298593096713</v>
      </c>
      <c r="E706" s="4">
        <f t="shared" si="1"/>
        <v>38.64213996</v>
      </c>
      <c r="L706" s="3"/>
    </row>
    <row r="707" ht="15.75" customHeight="1">
      <c r="A707" s="1">
        <v>706.0</v>
      </c>
      <c r="B707" s="3">
        <v>0.539583333333333</v>
      </c>
      <c r="C707" s="4">
        <v>9.828028199102755</v>
      </c>
      <c r="D707" s="4">
        <v>31.40073854792932</v>
      </c>
      <c r="E707" s="4">
        <f t="shared" si="1"/>
        <v>41.22876675</v>
      </c>
      <c r="L707" s="7"/>
    </row>
    <row r="708" ht="15.75" customHeight="1">
      <c r="A708" s="1">
        <v>707.0</v>
      </c>
      <c r="B708" s="3">
        <v>0.5395833333333333</v>
      </c>
      <c r="C708" s="4">
        <v>10.69335001678518</v>
      </c>
      <c r="D708" s="4">
        <v>29.257606738486892</v>
      </c>
      <c r="E708" s="4">
        <f t="shared" si="1"/>
        <v>39.95095676</v>
      </c>
      <c r="L708" s="3"/>
    </row>
    <row r="709" ht="15.75" customHeight="1">
      <c r="A709" s="1">
        <v>708.0</v>
      </c>
      <c r="B709" s="3">
        <v>0.5402777777777777</v>
      </c>
      <c r="C709" s="4">
        <v>9.369762260811182</v>
      </c>
      <c r="D709" s="4">
        <v>32.55336161381878</v>
      </c>
      <c r="E709" s="4">
        <f t="shared" si="1"/>
        <v>41.92312387</v>
      </c>
      <c r="L709" s="7"/>
    </row>
    <row r="710" ht="15.75" customHeight="1">
      <c r="A710" s="1">
        <v>709.0</v>
      </c>
      <c r="B710" s="3">
        <v>0.5402777777777777</v>
      </c>
      <c r="C710" s="4">
        <v>10.194433423871578</v>
      </c>
      <c r="D710" s="4">
        <v>35.64159062471389</v>
      </c>
      <c r="E710" s="4">
        <f t="shared" si="1"/>
        <v>45.83602405</v>
      </c>
      <c r="L710" s="3"/>
    </row>
    <row r="711" ht="15.75" customHeight="1">
      <c r="A711" s="1">
        <v>710.0</v>
      </c>
      <c r="B711" s="3">
        <v>0.540277777777778</v>
      </c>
      <c r="C711" s="4">
        <v>10.146214178899502</v>
      </c>
      <c r="D711" s="4">
        <v>28.728782006286814</v>
      </c>
      <c r="E711" s="4">
        <f t="shared" si="1"/>
        <v>38.87499619</v>
      </c>
      <c r="L711" s="7"/>
    </row>
    <row r="712" ht="15.75" customHeight="1">
      <c r="A712" s="1">
        <v>711.0</v>
      </c>
      <c r="B712" s="3">
        <v>0.5416666666666666</v>
      </c>
      <c r="C712" s="4">
        <v>9.051942503128148</v>
      </c>
      <c r="D712" s="4">
        <v>34.57979064302499</v>
      </c>
      <c r="E712" s="4">
        <f t="shared" si="1"/>
        <v>43.63173315</v>
      </c>
      <c r="L712" s="3"/>
    </row>
    <row r="713" ht="15.75" customHeight="1">
      <c r="A713" s="1">
        <v>712.0</v>
      </c>
      <c r="B713" s="3">
        <v>0.5416666666666666</v>
      </c>
      <c r="C713" s="4">
        <v>10.937009796441542</v>
      </c>
      <c r="D713" s="4">
        <v>33.18521683400983</v>
      </c>
      <c r="E713" s="4">
        <f t="shared" si="1"/>
        <v>44.12222663</v>
      </c>
      <c r="L713" s="3"/>
    </row>
    <row r="714" ht="15.75" customHeight="1">
      <c r="A714" s="1">
        <v>713.0</v>
      </c>
      <c r="B714" s="3">
        <v>0.541666666666667</v>
      </c>
      <c r="C714" s="4">
        <v>9.81777397991882</v>
      </c>
      <c r="D714" s="4">
        <v>30.40583513901181</v>
      </c>
      <c r="E714" s="4">
        <f t="shared" si="1"/>
        <v>40.22360912</v>
      </c>
      <c r="L714" s="3"/>
    </row>
    <row r="715" ht="15.75" customHeight="1">
      <c r="A715" s="1">
        <v>714.0</v>
      </c>
      <c r="B715" s="3">
        <v>0.542361111111111</v>
      </c>
      <c r="C715" s="4">
        <v>9.539750358592487</v>
      </c>
      <c r="D715" s="4">
        <v>35.09787285988952</v>
      </c>
      <c r="E715" s="4">
        <f t="shared" si="1"/>
        <v>44.63762322</v>
      </c>
      <c r="L715" s="7"/>
    </row>
    <row r="716" ht="15.75" customHeight="1">
      <c r="A716" s="1">
        <v>715.0</v>
      </c>
      <c r="B716" s="3">
        <v>0.5430555555555555</v>
      </c>
      <c r="C716" s="4">
        <v>10.365459150975067</v>
      </c>
      <c r="D716" s="4">
        <v>29.564989165929134</v>
      </c>
      <c r="E716" s="4">
        <f t="shared" si="1"/>
        <v>39.93044832</v>
      </c>
      <c r="L716" s="3"/>
    </row>
    <row r="717" ht="15.75" customHeight="1">
      <c r="A717" s="1">
        <v>716.0</v>
      </c>
      <c r="B717" s="3">
        <v>0.5430555555555555</v>
      </c>
      <c r="C717" s="4">
        <v>9.658345286416212</v>
      </c>
      <c r="D717" s="4">
        <v>31.71813104647969</v>
      </c>
      <c r="E717" s="4">
        <f t="shared" si="1"/>
        <v>41.37647633</v>
      </c>
      <c r="L717" s="3"/>
    </row>
    <row r="718" ht="15.75" customHeight="1">
      <c r="A718" s="1">
        <v>717.0</v>
      </c>
      <c r="B718" s="3">
        <v>0.54375</v>
      </c>
      <c r="C718" s="4">
        <v>10.234412671285135</v>
      </c>
      <c r="D718" s="4">
        <v>31.044038209173863</v>
      </c>
      <c r="E718" s="4">
        <f t="shared" si="1"/>
        <v>41.27845088</v>
      </c>
      <c r="L718" s="3"/>
    </row>
    <row r="719" ht="15.75" customHeight="1">
      <c r="A719" s="1">
        <v>718.0</v>
      </c>
      <c r="B719" s="3">
        <v>0.545138888888889</v>
      </c>
      <c r="C719" s="4">
        <v>10.848261970885343</v>
      </c>
      <c r="D719" s="4">
        <v>28.362804040650655</v>
      </c>
      <c r="E719" s="4">
        <f t="shared" si="1"/>
        <v>39.21106601</v>
      </c>
      <c r="L719" s="3"/>
    </row>
    <row r="720" ht="15.75" customHeight="1">
      <c r="A720" s="1">
        <v>719.0</v>
      </c>
      <c r="B720" s="3">
        <v>0.5458333333333333</v>
      </c>
      <c r="C720" s="4">
        <v>9.862514114810633</v>
      </c>
      <c r="D720" s="4">
        <v>32.55848872341075</v>
      </c>
      <c r="E720" s="4">
        <f t="shared" si="1"/>
        <v>42.42100284</v>
      </c>
      <c r="L720" s="3"/>
    </row>
    <row r="721" ht="15.75" customHeight="1">
      <c r="A721" s="1">
        <v>720.0</v>
      </c>
      <c r="B721" s="3">
        <v>0.5458333333333333</v>
      </c>
      <c r="C721" s="4">
        <v>9.606646931363873</v>
      </c>
      <c r="D721" s="4">
        <v>33.38688314462722</v>
      </c>
      <c r="E721" s="4">
        <f t="shared" si="1"/>
        <v>42.99353008</v>
      </c>
      <c r="L721" s="3"/>
    </row>
    <row r="722" ht="15.75" customHeight="1">
      <c r="A722" s="1">
        <v>721.0</v>
      </c>
      <c r="B722" s="3">
        <v>0.5472222222222222</v>
      </c>
      <c r="C722" s="4">
        <v>10.94982757042146</v>
      </c>
      <c r="D722" s="4">
        <v>29.043244727927487</v>
      </c>
      <c r="E722" s="4">
        <f t="shared" si="1"/>
        <v>39.9930723</v>
      </c>
      <c r="L722" s="3"/>
    </row>
    <row r="723" ht="15.75" customHeight="1">
      <c r="A723" s="1">
        <v>722.0</v>
      </c>
      <c r="B723" s="3">
        <v>0.5472222222222222</v>
      </c>
      <c r="C723" s="4">
        <v>9.384228034302804</v>
      </c>
      <c r="D723" s="4">
        <v>32.48841822565386</v>
      </c>
      <c r="E723" s="4">
        <f t="shared" si="1"/>
        <v>41.87264626</v>
      </c>
      <c r="L723" s="3"/>
    </row>
    <row r="724" ht="15.75" customHeight="1">
      <c r="A724" s="1">
        <v>723.0</v>
      </c>
      <c r="B724" s="3">
        <v>0.5479166666666667</v>
      </c>
      <c r="C724" s="4">
        <v>9.117984557634205</v>
      </c>
      <c r="D724" s="4">
        <v>28.38966032898953</v>
      </c>
      <c r="E724" s="4">
        <f t="shared" si="1"/>
        <v>37.50764489</v>
      </c>
      <c r="L724" s="3"/>
    </row>
    <row r="725" ht="15.75" customHeight="1">
      <c r="A725" s="1">
        <v>724.0</v>
      </c>
      <c r="B725" s="3">
        <v>0.548611111111111</v>
      </c>
      <c r="C725" s="4">
        <v>10.519333475753044</v>
      </c>
      <c r="D725" s="4">
        <v>29.533982360301522</v>
      </c>
      <c r="E725" s="4">
        <f t="shared" si="1"/>
        <v>40.05331584</v>
      </c>
      <c r="L725" s="7"/>
    </row>
    <row r="726" ht="15.75" customHeight="1">
      <c r="A726" s="1">
        <v>725.0</v>
      </c>
      <c r="B726" s="3">
        <v>0.548611111111111</v>
      </c>
      <c r="C726" s="4">
        <v>10.366069521164587</v>
      </c>
      <c r="D726" s="4">
        <v>32.880275887325666</v>
      </c>
      <c r="E726" s="4">
        <f t="shared" si="1"/>
        <v>43.24634541</v>
      </c>
      <c r="L726" s="3"/>
    </row>
    <row r="727" ht="15.75" customHeight="1">
      <c r="A727" s="1">
        <v>726.0</v>
      </c>
      <c r="B727" s="3">
        <v>0.548611111111111</v>
      </c>
      <c r="C727" s="4">
        <v>10.098849452192756</v>
      </c>
      <c r="D727" s="4">
        <v>30.533036286507766</v>
      </c>
      <c r="E727" s="4">
        <f t="shared" si="1"/>
        <v>40.63188574</v>
      </c>
      <c r="L727" s="7"/>
    </row>
    <row r="728" ht="15.75" customHeight="1">
      <c r="A728" s="1">
        <v>727.0</v>
      </c>
      <c r="B728" s="3">
        <v>0.5493055555555556</v>
      </c>
      <c r="C728" s="4">
        <v>9.80703146458327</v>
      </c>
      <c r="D728" s="4">
        <v>30.41804254280221</v>
      </c>
      <c r="E728" s="4">
        <f t="shared" si="1"/>
        <v>40.22507401</v>
      </c>
      <c r="L728" s="3"/>
    </row>
    <row r="729" ht="15.75" customHeight="1">
      <c r="A729" s="1">
        <v>728.0</v>
      </c>
      <c r="B729" s="3">
        <v>0.5493055555555556</v>
      </c>
      <c r="C729" s="4">
        <v>10.785943174535356</v>
      </c>
      <c r="D729" s="4">
        <v>32.47791985839412</v>
      </c>
      <c r="E729" s="4">
        <f t="shared" si="1"/>
        <v>43.26386303</v>
      </c>
      <c r="L729" s="3"/>
    </row>
    <row r="730" ht="15.75" customHeight="1">
      <c r="A730" s="1">
        <v>729.0</v>
      </c>
      <c r="B730" s="3">
        <v>0.5499999999999999</v>
      </c>
      <c r="C730" s="4">
        <v>10.069063386944181</v>
      </c>
      <c r="D730" s="4">
        <v>28.415784173100985</v>
      </c>
      <c r="E730" s="4">
        <f t="shared" si="1"/>
        <v>38.48484756</v>
      </c>
      <c r="L730" s="3"/>
    </row>
    <row r="731" ht="15.75" customHeight="1">
      <c r="A731" s="1">
        <v>730.0</v>
      </c>
      <c r="B731" s="3">
        <v>0.5513888888888888</v>
      </c>
      <c r="C731" s="4">
        <v>10.969481490524004</v>
      </c>
      <c r="D731" s="4">
        <v>32.46400341807306</v>
      </c>
      <c r="E731" s="4">
        <f t="shared" si="1"/>
        <v>43.43348491</v>
      </c>
      <c r="L731" s="3"/>
    </row>
    <row r="732" ht="15.75" customHeight="1">
      <c r="A732" s="1">
        <v>731.0</v>
      </c>
      <c r="B732" s="3">
        <v>0.552083333333333</v>
      </c>
      <c r="C732" s="4">
        <v>10.79125339518418</v>
      </c>
      <c r="D732" s="4">
        <v>30.090151676992097</v>
      </c>
      <c r="E732" s="4">
        <f t="shared" si="1"/>
        <v>40.88140507</v>
      </c>
      <c r="L732" s="3"/>
    </row>
    <row r="733" ht="15.75" customHeight="1">
      <c r="A733" s="1">
        <v>732.0</v>
      </c>
      <c r="B733" s="3">
        <v>0.5520833333333334</v>
      </c>
      <c r="C733" s="4">
        <v>10.439802240058595</v>
      </c>
      <c r="D733" s="4">
        <v>31.83434553056429</v>
      </c>
      <c r="E733" s="4">
        <f t="shared" si="1"/>
        <v>42.27414777</v>
      </c>
      <c r="L733" s="3"/>
    </row>
    <row r="734" ht="15.75" customHeight="1">
      <c r="A734" s="1">
        <v>733.0</v>
      </c>
      <c r="B734" s="3">
        <v>0.5520833333333334</v>
      </c>
      <c r="C734" s="4">
        <v>9.104373302407911</v>
      </c>
      <c r="D734" s="4">
        <v>30.932706686605428</v>
      </c>
      <c r="E734" s="4">
        <f t="shared" si="1"/>
        <v>40.03707999</v>
      </c>
      <c r="L734" s="3"/>
    </row>
    <row r="735" ht="15.75" customHeight="1">
      <c r="A735" s="1">
        <v>734.0</v>
      </c>
      <c r="B735" s="3">
        <v>0.5520833333333334</v>
      </c>
      <c r="C735" s="4">
        <v>10.423017059846797</v>
      </c>
      <c r="D735" s="4">
        <v>28.04712057863094</v>
      </c>
      <c r="E735" s="4">
        <f t="shared" si="1"/>
        <v>38.47013764</v>
      </c>
      <c r="L735" s="3"/>
    </row>
    <row r="736" ht="15.75" customHeight="1">
      <c r="A736" s="1">
        <v>735.0</v>
      </c>
      <c r="B736" s="3">
        <v>0.552083333333335</v>
      </c>
      <c r="C736" s="4">
        <v>9.099307229834896</v>
      </c>
      <c r="D736" s="4">
        <v>35.26706747642445</v>
      </c>
      <c r="E736" s="4">
        <f t="shared" si="1"/>
        <v>44.36637471</v>
      </c>
      <c r="L736" s="7"/>
    </row>
    <row r="737" ht="15.75" customHeight="1">
      <c r="A737" s="1">
        <v>736.0</v>
      </c>
      <c r="B737" s="3">
        <v>0.5527777777777778</v>
      </c>
      <c r="C737" s="4">
        <v>10.46592608417005</v>
      </c>
      <c r="D737" s="4">
        <v>28.539811395611437</v>
      </c>
      <c r="E737" s="4">
        <f t="shared" si="1"/>
        <v>39.00573748</v>
      </c>
      <c r="L737" s="3"/>
    </row>
    <row r="738" ht="15.75" customHeight="1">
      <c r="A738" s="1">
        <v>737.0</v>
      </c>
      <c r="B738" s="3">
        <v>0.5527777777777778</v>
      </c>
      <c r="C738" s="4">
        <v>9.303537095248268</v>
      </c>
      <c r="D738" s="4">
        <v>32.06091494491409</v>
      </c>
      <c r="E738" s="4">
        <f t="shared" si="1"/>
        <v>41.36445204</v>
      </c>
      <c r="L738" s="7"/>
    </row>
    <row r="739" ht="15.75" customHeight="1">
      <c r="A739" s="1">
        <v>738.0</v>
      </c>
      <c r="B739" s="3">
        <v>0.5527777777777778</v>
      </c>
      <c r="C739" s="4">
        <v>9.606646931363873</v>
      </c>
      <c r="D739" s="4">
        <v>31.068697164830468</v>
      </c>
      <c r="E739" s="4">
        <f t="shared" si="1"/>
        <v>40.6753441</v>
      </c>
      <c r="L739" s="3"/>
    </row>
    <row r="740" ht="15.75" customHeight="1">
      <c r="A740" s="1">
        <v>739.0</v>
      </c>
      <c r="B740" s="3">
        <v>0.552777777777779</v>
      </c>
      <c r="C740" s="4">
        <v>10.365215002899259</v>
      </c>
      <c r="D740" s="4">
        <v>34.563676870021666</v>
      </c>
      <c r="E740" s="4">
        <f t="shared" si="1"/>
        <v>44.92889187</v>
      </c>
      <c r="L740" s="3"/>
    </row>
    <row r="741" ht="15.75" customHeight="1">
      <c r="A741" s="1">
        <v>740.0</v>
      </c>
      <c r="B741" s="3">
        <v>0.553472222222222</v>
      </c>
      <c r="C741" s="4">
        <v>9.737327188940093</v>
      </c>
      <c r="D741" s="4">
        <v>34.83126316110721</v>
      </c>
      <c r="E741" s="4">
        <f t="shared" si="1"/>
        <v>44.56859035</v>
      </c>
      <c r="L741" s="3"/>
    </row>
    <row r="742" ht="15.75" customHeight="1">
      <c r="A742" s="1">
        <v>741.0</v>
      </c>
      <c r="B742" s="3">
        <v>0.553472222222222</v>
      </c>
      <c r="C742" s="4">
        <v>9.723654896694846</v>
      </c>
      <c r="D742" s="4">
        <v>32.84511856440931</v>
      </c>
      <c r="E742" s="4">
        <f t="shared" si="1"/>
        <v>42.56877346</v>
      </c>
      <c r="L742" s="7"/>
    </row>
    <row r="743" ht="15.75" customHeight="1">
      <c r="A743" s="1">
        <v>742.0</v>
      </c>
      <c r="B743" s="3">
        <v>0.5534722222222223</v>
      </c>
      <c r="C743" s="4">
        <v>9.318735312967314</v>
      </c>
      <c r="D743" s="4">
        <v>33.13150425733207</v>
      </c>
      <c r="E743" s="4">
        <f t="shared" si="1"/>
        <v>42.45023957</v>
      </c>
      <c r="L743" s="3"/>
    </row>
    <row r="744" ht="15.75" customHeight="1">
      <c r="A744" s="1">
        <v>743.0</v>
      </c>
      <c r="B744" s="3">
        <v>0.5534722222222223</v>
      </c>
      <c r="C744" s="4">
        <v>9.284676656392103</v>
      </c>
      <c r="D744" s="4">
        <v>32.95669423505356</v>
      </c>
      <c r="E744" s="4">
        <f t="shared" si="1"/>
        <v>42.24137089</v>
      </c>
      <c r="L744" s="3"/>
    </row>
    <row r="745" ht="15.75" customHeight="1">
      <c r="A745" s="1">
        <v>744.0</v>
      </c>
      <c r="B745" s="3">
        <v>0.5534722222222223</v>
      </c>
      <c r="C745" s="4">
        <v>9.893887142551957</v>
      </c>
      <c r="D745" s="4">
        <v>28.424329355754264</v>
      </c>
      <c r="E745" s="4">
        <f t="shared" si="1"/>
        <v>38.3182165</v>
      </c>
      <c r="L745" s="3"/>
    </row>
    <row r="746" ht="15.75" customHeight="1">
      <c r="A746" s="1">
        <v>745.0</v>
      </c>
      <c r="B746" s="3">
        <v>0.5534722222222223</v>
      </c>
      <c r="C746" s="4">
        <v>9.262947477645191</v>
      </c>
      <c r="D746" s="4">
        <v>30.203680532242807</v>
      </c>
      <c r="E746" s="4">
        <f t="shared" si="1"/>
        <v>39.46662801</v>
      </c>
      <c r="L746" s="3"/>
    </row>
    <row r="747" ht="15.75" customHeight="1">
      <c r="A747" s="1">
        <v>746.0</v>
      </c>
      <c r="B747" s="3">
        <v>0.553472222222224</v>
      </c>
      <c r="C747" s="4">
        <v>10.412213507492295</v>
      </c>
      <c r="D747" s="4">
        <v>33.281899472029785</v>
      </c>
      <c r="E747" s="4">
        <f t="shared" si="1"/>
        <v>43.69411298</v>
      </c>
      <c r="L747" s="3"/>
    </row>
    <row r="748" ht="15.75" customHeight="1">
      <c r="A748" s="1">
        <v>747.0</v>
      </c>
      <c r="B748" s="3">
        <v>0.5541666666666667</v>
      </c>
      <c r="C748" s="4">
        <v>9.655232398449659</v>
      </c>
      <c r="D748" s="4">
        <v>35.90478225043489</v>
      </c>
      <c r="E748" s="4">
        <f t="shared" si="1"/>
        <v>45.56001465</v>
      </c>
      <c r="L748" s="3"/>
    </row>
    <row r="749" ht="15.75" customHeight="1">
      <c r="A749" s="1">
        <v>748.0</v>
      </c>
      <c r="B749" s="3">
        <v>0.5541666666666667</v>
      </c>
      <c r="C749" s="4">
        <v>9.473769341105381</v>
      </c>
      <c r="D749" s="4">
        <v>29.14896084475234</v>
      </c>
      <c r="E749" s="4">
        <f t="shared" si="1"/>
        <v>38.62273019</v>
      </c>
      <c r="L749" s="3"/>
    </row>
    <row r="750" ht="15.75" customHeight="1">
      <c r="A750" s="1">
        <v>749.0</v>
      </c>
      <c r="B750" s="3">
        <v>0.5541666666666667</v>
      </c>
      <c r="C750" s="4">
        <v>9.514664143803216</v>
      </c>
      <c r="D750" s="4">
        <v>28.026856288338877</v>
      </c>
      <c r="E750" s="4">
        <f t="shared" si="1"/>
        <v>37.54152043</v>
      </c>
      <c r="L750" s="3"/>
    </row>
    <row r="751" ht="15.75" customHeight="1">
      <c r="A751" s="1">
        <v>750.0</v>
      </c>
      <c r="B751" s="3">
        <v>0.554166666666669</v>
      </c>
      <c r="C751" s="4">
        <v>9.483474227118748</v>
      </c>
      <c r="D751" s="4">
        <v>33.713064973906675</v>
      </c>
      <c r="E751" s="4">
        <f t="shared" si="1"/>
        <v>43.1965392</v>
      </c>
      <c r="L751" s="4"/>
    </row>
    <row r="752" ht="15.75" customHeight="1">
      <c r="A752" s="1">
        <v>751.0</v>
      </c>
      <c r="B752" s="3">
        <v>0.554861111111111</v>
      </c>
      <c r="C752" s="4">
        <v>10.559801019318217</v>
      </c>
      <c r="D752" s="4">
        <v>31.23764763328959</v>
      </c>
      <c r="E752" s="4">
        <f t="shared" si="1"/>
        <v>41.79744865</v>
      </c>
      <c r="L752" s="4"/>
    </row>
    <row r="753" ht="15.75" customHeight="1">
      <c r="A753" s="1">
        <v>752.0</v>
      </c>
      <c r="B753" s="3">
        <v>0.5548611111111111</v>
      </c>
      <c r="C753" s="4">
        <v>9.61238441114536</v>
      </c>
      <c r="D753" s="4">
        <v>30.28498184148686</v>
      </c>
      <c r="E753" s="4">
        <f t="shared" si="1"/>
        <v>39.89736625</v>
      </c>
      <c r="L753" s="4"/>
    </row>
    <row r="754" ht="15.75" customHeight="1">
      <c r="A754" s="1">
        <v>753.0</v>
      </c>
      <c r="B754" s="3">
        <v>0.5548611111111111</v>
      </c>
      <c r="C754" s="4">
        <v>10.921506393627736</v>
      </c>
      <c r="D754" s="4">
        <v>28.16504409924619</v>
      </c>
      <c r="E754" s="4">
        <f t="shared" si="1"/>
        <v>39.08655049</v>
      </c>
      <c r="L754" s="4"/>
    </row>
    <row r="755" ht="15.75" customHeight="1">
      <c r="A755" s="1">
        <v>754.0</v>
      </c>
      <c r="B755" s="3">
        <v>0.554861111111113</v>
      </c>
      <c r="C755" s="4">
        <v>10.65880306405835</v>
      </c>
      <c r="D755" s="4">
        <v>31.798211615344705</v>
      </c>
      <c r="E755" s="4">
        <f t="shared" si="1"/>
        <v>42.45701468</v>
      </c>
      <c r="L755" s="4"/>
    </row>
    <row r="756" ht="15.75" customHeight="1">
      <c r="A756" s="1">
        <v>755.0</v>
      </c>
      <c r="B756" s="3">
        <v>0.5555555555555556</v>
      </c>
      <c r="C756" s="4">
        <v>10.25724051637318</v>
      </c>
      <c r="D756" s="4">
        <v>30.059633167516097</v>
      </c>
      <c r="E756" s="4">
        <f t="shared" si="1"/>
        <v>40.31687368</v>
      </c>
      <c r="L756" s="4"/>
    </row>
    <row r="757" ht="15.75" customHeight="1">
      <c r="A757" s="1">
        <v>756.0</v>
      </c>
      <c r="B757" s="3">
        <v>0.5555555555555556</v>
      </c>
      <c r="C757" s="4">
        <v>10.619495223853267</v>
      </c>
      <c r="D757" s="4">
        <v>32.85341959898678</v>
      </c>
      <c r="E757" s="4">
        <f t="shared" si="1"/>
        <v>43.47291482</v>
      </c>
      <c r="L757" s="4"/>
    </row>
    <row r="758" ht="15.75" customHeight="1">
      <c r="A758" s="1">
        <v>757.0</v>
      </c>
      <c r="B758" s="3">
        <v>0.5555555555555556</v>
      </c>
      <c r="C758" s="4">
        <v>10.293191320535906</v>
      </c>
      <c r="D758" s="4">
        <v>32.56093020416883</v>
      </c>
      <c r="E758" s="4">
        <f t="shared" si="1"/>
        <v>42.85412152</v>
      </c>
      <c r="L758" s="4"/>
    </row>
    <row r="759" ht="15.75" customHeight="1">
      <c r="A759" s="1">
        <v>758.0</v>
      </c>
      <c r="B759" s="3">
        <v>0.55625</v>
      </c>
      <c r="C759" s="4">
        <v>9.290597247230446</v>
      </c>
      <c r="D759" s="4">
        <v>34.69991149632252</v>
      </c>
      <c r="E759" s="4">
        <f t="shared" si="1"/>
        <v>43.99050874</v>
      </c>
      <c r="L759" s="4"/>
    </row>
    <row r="760" ht="15.75" customHeight="1">
      <c r="A760" s="1">
        <v>759.0</v>
      </c>
      <c r="B760" s="3">
        <v>0.55625</v>
      </c>
      <c r="C760" s="4">
        <v>10.343363750114445</v>
      </c>
      <c r="D760" s="4">
        <v>31.91711172826319</v>
      </c>
      <c r="E760" s="4">
        <f t="shared" si="1"/>
        <v>42.26047548</v>
      </c>
      <c r="L760" s="4"/>
    </row>
    <row r="761" ht="15.75" customHeight="1">
      <c r="A761" s="1">
        <v>760.0</v>
      </c>
      <c r="B761" s="3">
        <v>0.5569444444444445</v>
      </c>
      <c r="C761" s="4">
        <v>9.748069704275643</v>
      </c>
      <c r="D761" s="4">
        <v>35.10861537522507</v>
      </c>
      <c r="E761" s="4">
        <f t="shared" si="1"/>
        <v>44.85668508</v>
      </c>
      <c r="L761" s="4"/>
    </row>
    <row r="762" ht="15.75" customHeight="1">
      <c r="A762" s="1">
        <v>761.0</v>
      </c>
      <c r="B762" s="3">
        <v>0.5576388888888889</v>
      </c>
      <c r="C762" s="4">
        <v>10.750602740562151</v>
      </c>
      <c r="D762" s="4">
        <v>35.76683858760338</v>
      </c>
      <c r="E762" s="4">
        <f t="shared" si="1"/>
        <v>46.51744133</v>
      </c>
      <c r="L762" s="4"/>
    </row>
    <row r="763" ht="15.75" customHeight="1">
      <c r="A763" s="1">
        <v>762.0</v>
      </c>
      <c r="B763" s="3">
        <v>0.5583333333333333</v>
      </c>
      <c r="C763" s="4">
        <v>10.37717825861385</v>
      </c>
      <c r="D763" s="4">
        <v>30.809411908322396</v>
      </c>
      <c r="E763" s="4">
        <f t="shared" si="1"/>
        <v>41.18659017</v>
      </c>
      <c r="L763" s="4"/>
    </row>
    <row r="764" ht="15.75" customHeight="1">
      <c r="A764" s="1">
        <v>763.0</v>
      </c>
      <c r="B764" s="3">
        <v>0.5583333333333333</v>
      </c>
      <c r="C764" s="4">
        <v>9.74275948362682</v>
      </c>
      <c r="D764" s="4">
        <v>31.484237189855648</v>
      </c>
      <c r="E764" s="4">
        <f t="shared" si="1"/>
        <v>41.22699667</v>
      </c>
      <c r="L764" s="4"/>
    </row>
    <row r="765" ht="15.75" customHeight="1">
      <c r="A765" s="1">
        <v>764.0</v>
      </c>
      <c r="B765" s="3">
        <v>0.5597222222222222</v>
      </c>
      <c r="C765" s="4">
        <v>9.467177343058564</v>
      </c>
      <c r="D765" s="4">
        <v>33.48454237495041</v>
      </c>
      <c r="E765" s="4">
        <f t="shared" si="1"/>
        <v>42.95171972</v>
      </c>
      <c r="L765" s="4"/>
    </row>
    <row r="766" ht="15.75" customHeight="1">
      <c r="A766" s="1">
        <v>765.0</v>
      </c>
      <c r="B766" s="3">
        <v>0.5597222222222222</v>
      </c>
      <c r="C766" s="4">
        <v>10.157139805291909</v>
      </c>
      <c r="D766" s="4">
        <v>31.10873744926298</v>
      </c>
      <c r="E766" s="4">
        <f t="shared" si="1"/>
        <v>41.26587725</v>
      </c>
      <c r="L766" s="4"/>
    </row>
    <row r="767" ht="15.75" customHeight="1">
      <c r="A767" s="1">
        <v>766.0</v>
      </c>
      <c r="B767" s="3">
        <v>0.5597222222222222</v>
      </c>
      <c r="C767" s="4">
        <v>9.516251106295968</v>
      </c>
      <c r="D767" s="4">
        <v>32.263069551683095</v>
      </c>
      <c r="E767" s="4">
        <f t="shared" si="1"/>
        <v>41.77932066</v>
      </c>
      <c r="L767" s="4"/>
    </row>
    <row r="768" ht="15.75" customHeight="1">
      <c r="A768" s="1">
        <v>767.0</v>
      </c>
      <c r="B768" s="3">
        <v>0.5611111111111111</v>
      </c>
      <c r="C768" s="4">
        <v>9.096316415906248</v>
      </c>
      <c r="D768" s="4">
        <v>28.012939848017822</v>
      </c>
      <c r="E768" s="4">
        <f t="shared" si="1"/>
        <v>37.10925626</v>
      </c>
      <c r="L768" s="4"/>
    </row>
    <row r="769" ht="15.75" customHeight="1">
      <c r="A769" s="1">
        <v>768.0</v>
      </c>
      <c r="B769" s="3">
        <v>0.5618055555555556</v>
      </c>
      <c r="C769" s="4">
        <v>10.550950651570178</v>
      </c>
      <c r="D769" s="4">
        <v>31.245460371715446</v>
      </c>
      <c r="E769" s="4">
        <f t="shared" si="1"/>
        <v>41.79641102</v>
      </c>
      <c r="L769" s="4"/>
    </row>
    <row r="770" ht="15.75" customHeight="1">
      <c r="A770" s="1">
        <v>769.0</v>
      </c>
      <c r="B770" s="3">
        <v>0.5618055555555556</v>
      </c>
      <c r="C770" s="4">
        <v>9.10187078463088</v>
      </c>
      <c r="D770" s="4">
        <v>33.73699148533586</v>
      </c>
      <c r="E770" s="4">
        <f t="shared" si="1"/>
        <v>42.83886227</v>
      </c>
      <c r="L770" s="4"/>
    </row>
    <row r="771" ht="15.75" customHeight="1">
      <c r="A771" s="1">
        <v>770.0</v>
      </c>
      <c r="B771" s="3">
        <v>0.561805555555556</v>
      </c>
      <c r="C771" s="4">
        <v>9.207770012512588</v>
      </c>
      <c r="D771" s="4">
        <v>34.78633991515854</v>
      </c>
      <c r="E771" s="4">
        <f t="shared" si="1"/>
        <v>43.99410993</v>
      </c>
      <c r="L771" s="4"/>
    </row>
    <row r="772" ht="15.75" customHeight="1">
      <c r="A772" s="1">
        <v>771.0</v>
      </c>
      <c r="B772" s="3">
        <v>0.5625</v>
      </c>
      <c r="C772" s="4">
        <v>9.104678487502671</v>
      </c>
      <c r="D772" s="4">
        <v>34.79903561510056</v>
      </c>
      <c r="E772" s="4">
        <f t="shared" si="1"/>
        <v>43.9037141</v>
      </c>
      <c r="L772" s="4"/>
    </row>
    <row r="773" ht="15.75" customHeight="1">
      <c r="A773" s="1">
        <v>772.0</v>
      </c>
      <c r="B773" s="3">
        <v>0.5625</v>
      </c>
      <c r="C773" s="4">
        <v>9.296334727011933</v>
      </c>
      <c r="D773" s="4">
        <v>31.08700827051607</v>
      </c>
      <c r="E773" s="4">
        <f t="shared" si="1"/>
        <v>40.383343</v>
      </c>
      <c r="L773" s="4"/>
    </row>
    <row r="774" ht="15.75" customHeight="1">
      <c r="A774" s="1">
        <v>773.0</v>
      </c>
      <c r="B774" s="3">
        <v>0.5625</v>
      </c>
      <c r="C774" s="4">
        <v>10.49504074221015</v>
      </c>
      <c r="D774" s="4">
        <v>31.817743461409343</v>
      </c>
      <c r="E774" s="4">
        <f t="shared" si="1"/>
        <v>42.3127842</v>
      </c>
      <c r="L774" s="4"/>
    </row>
    <row r="775" ht="15.75" customHeight="1">
      <c r="A775" s="1">
        <v>774.0</v>
      </c>
      <c r="B775" s="3">
        <v>0.5638888888888889</v>
      </c>
      <c r="C775" s="4">
        <v>10.315591906491287</v>
      </c>
      <c r="D775" s="4">
        <v>33.117343668935206</v>
      </c>
      <c r="E775" s="4">
        <f t="shared" si="1"/>
        <v>43.43293558</v>
      </c>
      <c r="L775" s="4"/>
    </row>
    <row r="776" ht="15.75" customHeight="1">
      <c r="A776" s="1">
        <v>775.0</v>
      </c>
      <c r="B776" s="3">
        <v>0.564583333333333</v>
      </c>
      <c r="C776" s="4">
        <v>9.392223883785515</v>
      </c>
      <c r="D776" s="4">
        <v>33.91228980376599</v>
      </c>
      <c r="E776" s="4">
        <f t="shared" si="1"/>
        <v>43.30451369</v>
      </c>
      <c r="L776" s="4"/>
    </row>
    <row r="777" ht="15.75" customHeight="1">
      <c r="A777" s="1">
        <v>776.0</v>
      </c>
      <c r="B777" s="3">
        <v>0.5645833333333333</v>
      </c>
      <c r="C777" s="4">
        <v>9.183172093874935</v>
      </c>
      <c r="D777" s="4">
        <v>31.94274727622303</v>
      </c>
      <c r="E777" s="4">
        <f t="shared" si="1"/>
        <v>41.12591937</v>
      </c>
      <c r="L777" s="4"/>
    </row>
    <row r="778" ht="15.75" customHeight="1">
      <c r="A778" s="1">
        <v>777.0</v>
      </c>
      <c r="B778" s="3">
        <v>0.5645833333333333</v>
      </c>
      <c r="C778" s="4">
        <v>9.840052491836298</v>
      </c>
      <c r="D778" s="4">
        <v>29.11770989104892</v>
      </c>
      <c r="E778" s="4">
        <f t="shared" si="1"/>
        <v>38.95776238</v>
      </c>
      <c r="L778" s="4"/>
    </row>
    <row r="779" ht="15.75" customHeight="1">
      <c r="A779" s="1">
        <v>778.0</v>
      </c>
      <c r="B779" s="3">
        <v>0.5645833333333333</v>
      </c>
      <c r="C779" s="4">
        <v>9.502273628955962</v>
      </c>
      <c r="D779" s="4">
        <v>34.25824762718589</v>
      </c>
      <c r="E779" s="4">
        <f t="shared" si="1"/>
        <v>43.76052126</v>
      </c>
      <c r="L779" s="4"/>
    </row>
    <row r="780" ht="15.75" customHeight="1">
      <c r="A780" s="1">
        <v>779.0</v>
      </c>
      <c r="B780" s="3">
        <v>0.5652777777777778</v>
      </c>
      <c r="C780" s="4">
        <v>9.452284310434278</v>
      </c>
      <c r="D780" s="4">
        <v>33.44547868282113</v>
      </c>
      <c r="E780" s="4">
        <f t="shared" si="1"/>
        <v>42.89776299</v>
      </c>
      <c r="L780" s="4"/>
    </row>
    <row r="781" ht="15.75" customHeight="1">
      <c r="A781" s="1">
        <v>780.0</v>
      </c>
      <c r="B781" s="3">
        <v>0.5652777777777778</v>
      </c>
      <c r="C781" s="4">
        <v>10.286965544602802</v>
      </c>
      <c r="D781" s="4">
        <v>30.24176763206885</v>
      </c>
      <c r="E781" s="4">
        <f t="shared" si="1"/>
        <v>40.52873318</v>
      </c>
      <c r="L781" s="4"/>
    </row>
    <row r="782" ht="15.75" customHeight="1">
      <c r="A782" s="1">
        <v>781.0</v>
      </c>
      <c r="B782" s="3">
        <v>0.5652777777777778</v>
      </c>
      <c r="C782" s="4">
        <v>10.243324076052126</v>
      </c>
      <c r="D782" s="4">
        <v>34.22675252540666</v>
      </c>
      <c r="E782" s="4">
        <f t="shared" si="1"/>
        <v>44.4700766</v>
      </c>
      <c r="L782" s="4"/>
    </row>
    <row r="783" ht="15.75" customHeight="1">
      <c r="A783" s="1">
        <v>782.0</v>
      </c>
      <c r="B783" s="3">
        <v>0.5652777777777778</v>
      </c>
      <c r="C783" s="4">
        <v>10.44944608905301</v>
      </c>
      <c r="D783" s="4">
        <v>30.80281991027558</v>
      </c>
      <c r="E783" s="4">
        <f t="shared" si="1"/>
        <v>41.252266</v>
      </c>
      <c r="L783" s="4"/>
    </row>
    <row r="784" ht="15.75" customHeight="1">
      <c r="A784" s="1">
        <v>783.0</v>
      </c>
      <c r="B784" s="3">
        <v>0.5659722222222222</v>
      </c>
      <c r="C784" s="4">
        <v>10.237464522232735</v>
      </c>
      <c r="D784" s="4">
        <v>28.525650807214575</v>
      </c>
      <c r="E784" s="4">
        <f t="shared" si="1"/>
        <v>38.76311533</v>
      </c>
      <c r="L784" s="4"/>
    </row>
    <row r="785" ht="15.75" customHeight="1">
      <c r="A785" s="1">
        <v>784.0</v>
      </c>
      <c r="B785" s="3">
        <v>0.5666666666666667</v>
      </c>
      <c r="C785" s="4">
        <v>10.758781701101718</v>
      </c>
      <c r="D785" s="4">
        <v>29.872859889522996</v>
      </c>
      <c r="E785" s="4">
        <f t="shared" si="1"/>
        <v>40.63164159</v>
      </c>
      <c r="L785" s="4"/>
    </row>
    <row r="786" ht="15.75" customHeight="1">
      <c r="A786" s="1">
        <v>785.0</v>
      </c>
      <c r="B786" s="3">
        <v>0.5680555555555555</v>
      </c>
      <c r="C786" s="4">
        <v>9.225287636951812</v>
      </c>
      <c r="D786" s="4">
        <v>31.671254615924557</v>
      </c>
      <c r="E786" s="4">
        <f t="shared" si="1"/>
        <v>40.89654225</v>
      </c>
      <c r="L786" s="4"/>
    </row>
    <row r="787" ht="15.75" customHeight="1">
      <c r="A787" s="1">
        <v>786.0</v>
      </c>
      <c r="B787" s="3">
        <v>0.5680555555555555</v>
      </c>
      <c r="C787" s="4">
        <v>9.674947355571154</v>
      </c>
      <c r="D787" s="4">
        <v>28.595721304971466</v>
      </c>
      <c r="E787" s="4">
        <f t="shared" si="1"/>
        <v>38.27066866</v>
      </c>
      <c r="L787" s="4"/>
    </row>
    <row r="788" ht="15.75" customHeight="1">
      <c r="A788" s="1">
        <v>787.0</v>
      </c>
      <c r="B788" s="3">
        <v>0.5680555555555555</v>
      </c>
      <c r="C788" s="4">
        <v>9.956572161015655</v>
      </c>
      <c r="D788" s="4">
        <v>31.343119602038637</v>
      </c>
      <c r="E788" s="4">
        <f t="shared" si="1"/>
        <v>41.29969176</v>
      </c>
      <c r="L788" s="4"/>
    </row>
    <row r="789" ht="15.75" customHeight="1">
      <c r="A789" s="1">
        <v>788.0</v>
      </c>
      <c r="B789" s="3">
        <v>0.56875</v>
      </c>
      <c r="C789" s="4">
        <v>9.683797723319193</v>
      </c>
      <c r="D789" s="4">
        <v>29.096957304605244</v>
      </c>
      <c r="E789" s="4">
        <f t="shared" si="1"/>
        <v>38.78075503</v>
      </c>
      <c r="L789" s="4"/>
    </row>
    <row r="790" ht="15.75" customHeight="1">
      <c r="A790" s="1">
        <v>789.0</v>
      </c>
      <c r="B790" s="3">
        <v>0.5694444444444444</v>
      </c>
      <c r="C790" s="4">
        <v>9.394299142429883</v>
      </c>
      <c r="D790" s="4">
        <v>30.17169713431196</v>
      </c>
      <c r="E790" s="4">
        <f t="shared" si="1"/>
        <v>39.56599628</v>
      </c>
      <c r="L790" s="4"/>
    </row>
    <row r="791" ht="15.75" customHeight="1">
      <c r="A791" s="1">
        <v>790.0</v>
      </c>
      <c r="B791" s="3">
        <v>0.5694444444444444</v>
      </c>
      <c r="C791" s="4">
        <v>10.761040070802942</v>
      </c>
      <c r="D791" s="4">
        <v>34.966277047029024</v>
      </c>
      <c r="E791" s="4">
        <f t="shared" si="1"/>
        <v>45.72731712</v>
      </c>
      <c r="L791" s="4"/>
    </row>
    <row r="792" ht="15.75" customHeight="1">
      <c r="A792" s="1">
        <v>791.0</v>
      </c>
      <c r="B792" s="3">
        <v>0.5694444444444444</v>
      </c>
      <c r="C792" s="4">
        <v>10.641529587694937</v>
      </c>
      <c r="D792" s="4">
        <v>35.44529557176428</v>
      </c>
      <c r="E792" s="4">
        <f t="shared" si="1"/>
        <v>46.08682516</v>
      </c>
      <c r="L792" s="4"/>
    </row>
    <row r="793" ht="15.75" customHeight="1">
      <c r="A793" s="1">
        <v>792.0</v>
      </c>
      <c r="B793" s="3">
        <v>0.5701388888888889</v>
      </c>
      <c r="C793" s="4">
        <v>9.631733146153142</v>
      </c>
      <c r="D793" s="4">
        <v>28.6672566911832</v>
      </c>
      <c r="E793" s="4">
        <f t="shared" si="1"/>
        <v>38.29898984</v>
      </c>
      <c r="L793" s="4"/>
    </row>
    <row r="794" ht="15.75" customHeight="1">
      <c r="A794" s="1">
        <v>793.0</v>
      </c>
      <c r="B794" s="3">
        <v>0.5701388888888889</v>
      </c>
      <c r="C794" s="4">
        <v>10.046601763969848</v>
      </c>
      <c r="D794" s="4">
        <v>31.285500656147953</v>
      </c>
      <c r="E794" s="4">
        <f t="shared" si="1"/>
        <v>41.33210242</v>
      </c>
      <c r="L794" s="4"/>
    </row>
    <row r="795" ht="15.75" customHeight="1">
      <c r="A795" s="1">
        <v>794.0</v>
      </c>
      <c r="B795" s="3">
        <v>0.5701388888888889</v>
      </c>
      <c r="C795" s="4">
        <v>9.804467909787286</v>
      </c>
      <c r="D795" s="4">
        <v>29.792046876430554</v>
      </c>
      <c r="E795" s="4">
        <f t="shared" si="1"/>
        <v>39.59651479</v>
      </c>
      <c r="L795" s="4"/>
    </row>
    <row r="796" ht="15.75" customHeight="1">
      <c r="A796" s="1">
        <v>795.0</v>
      </c>
      <c r="B796" s="3">
        <v>0.570138888888889</v>
      </c>
      <c r="C796" s="4">
        <v>9.04559465315714</v>
      </c>
      <c r="D796" s="4">
        <v>31.54527420880764</v>
      </c>
      <c r="E796" s="4">
        <f t="shared" si="1"/>
        <v>40.59086886</v>
      </c>
      <c r="L796" s="4"/>
    </row>
    <row r="797" ht="15.75" customHeight="1">
      <c r="A797" s="1">
        <v>796.0</v>
      </c>
      <c r="B797" s="3">
        <v>0.570138888888889</v>
      </c>
      <c r="C797" s="4">
        <v>10.210303048799096</v>
      </c>
      <c r="D797" s="4">
        <v>29.399456770531327</v>
      </c>
      <c r="E797" s="4">
        <f t="shared" si="1"/>
        <v>39.60975982</v>
      </c>
      <c r="L797" s="4"/>
    </row>
    <row r="798" ht="15.75" customHeight="1">
      <c r="A798" s="1">
        <v>797.0</v>
      </c>
      <c r="B798" s="3">
        <v>0.5708333333333333</v>
      </c>
      <c r="C798" s="4">
        <v>9.754173406170842</v>
      </c>
      <c r="D798" s="4">
        <v>29.69389934995575</v>
      </c>
      <c r="E798" s="4">
        <f t="shared" si="1"/>
        <v>39.44807276</v>
      </c>
      <c r="L798" s="4"/>
    </row>
    <row r="799" ht="15.75" customHeight="1">
      <c r="A799" s="1">
        <v>798.0</v>
      </c>
      <c r="B799" s="3">
        <v>0.5708333333333333</v>
      </c>
      <c r="C799" s="4">
        <v>9.902432325205236</v>
      </c>
      <c r="D799" s="4">
        <v>33.64152958769494</v>
      </c>
      <c r="E799" s="4">
        <f t="shared" si="1"/>
        <v>43.54396191</v>
      </c>
      <c r="L799" s="4"/>
    </row>
    <row r="800" ht="15.75" customHeight="1">
      <c r="A800" s="1">
        <v>799.0</v>
      </c>
      <c r="B800" s="3">
        <v>0.5708333333333333</v>
      </c>
      <c r="C800" s="4">
        <v>10.437360759300516</v>
      </c>
      <c r="D800" s="4">
        <v>28.09912411877804</v>
      </c>
      <c r="E800" s="4">
        <f t="shared" si="1"/>
        <v>38.53648488</v>
      </c>
      <c r="L800" s="4"/>
    </row>
    <row r="801" ht="15.75" customHeight="1">
      <c r="A801" s="1">
        <v>800.0</v>
      </c>
      <c r="B801" s="3">
        <v>0.5715277777777777</v>
      </c>
      <c r="C801" s="4">
        <v>10.935911130100406</v>
      </c>
      <c r="D801" s="4">
        <v>31.44663838618122</v>
      </c>
      <c r="E801" s="4">
        <f t="shared" si="1"/>
        <v>42.38254952</v>
      </c>
      <c r="L801" s="4"/>
    </row>
    <row r="802" ht="15.75" customHeight="1">
      <c r="A802" s="1">
        <v>801.0</v>
      </c>
      <c r="B802" s="3">
        <v>0.5722222222222222</v>
      </c>
      <c r="C802" s="4">
        <v>9.004150517288736</v>
      </c>
      <c r="D802" s="4">
        <v>32.38001647999512</v>
      </c>
      <c r="E802" s="4">
        <f t="shared" si="1"/>
        <v>41.384167</v>
      </c>
      <c r="L802" s="4"/>
    </row>
    <row r="803" ht="15.75" customHeight="1">
      <c r="A803" s="1">
        <v>802.0</v>
      </c>
      <c r="B803" s="3">
        <v>0.5722222222222222</v>
      </c>
      <c r="C803" s="4">
        <v>9.48536637470626</v>
      </c>
      <c r="D803" s="4">
        <v>31.242774742881558</v>
      </c>
      <c r="E803" s="4">
        <f t="shared" si="1"/>
        <v>40.72814112</v>
      </c>
      <c r="L803" s="4"/>
    </row>
    <row r="804" ht="15.75" customHeight="1">
      <c r="A804" s="1">
        <v>803.0</v>
      </c>
      <c r="B804" s="3">
        <v>0.5729166666666666</v>
      </c>
      <c r="C804" s="4">
        <v>10.849971007415999</v>
      </c>
      <c r="D804" s="4">
        <v>33.89495529038362</v>
      </c>
      <c r="E804" s="4">
        <f t="shared" si="1"/>
        <v>44.7449263</v>
      </c>
      <c r="L804" s="4"/>
    </row>
    <row r="805" ht="15.75" customHeight="1">
      <c r="A805" s="1">
        <v>804.0</v>
      </c>
      <c r="B805" s="3">
        <v>0.5729166666666666</v>
      </c>
      <c r="C805" s="4">
        <v>10.732840968047121</v>
      </c>
      <c r="D805" s="4">
        <v>35.526108584856715</v>
      </c>
      <c r="E805" s="4">
        <f t="shared" si="1"/>
        <v>46.25894955</v>
      </c>
      <c r="L805" s="4"/>
    </row>
    <row r="806" ht="15.75" customHeight="1">
      <c r="A806" s="1">
        <v>805.0</v>
      </c>
      <c r="B806" s="3">
        <v>0.5729166666666666</v>
      </c>
      <c r="C806" s="4">
        <v>10.950560014648884</v>
      </c>
      <c r="D806" s="4">
        <v>31.944456312753687</v>
      </c>
      <c r="E806" s="4">
        <f t="shared" si="1"/>
        <v>42.89501633</v>
      </c>
      <c r="L806" s="4"/>
    </row>
    <row r="807" ht="15.75" customHeight="1">
      <c r="A807" s="1">
        <v>806.0</v>
      </c>
      <c r="B807" s="3">
        <v>0.5729166666666666</v>
      </c>
      <c r="C807" s="4">
        <v>10.310953093050935</v>
      </c>
      <c r="D807" s="4">
        <v>32.532120731223486</v>
      </c>
      <c r="E807" s="4">
        <f t="shared" si="1"/>
        <v>42.84307382</v>
      </c>
      <c r="L807" s="4"/>
    </row>
    <row r="808" ht="15.75" customHeight="1">
      <c r="A808" s="1">
        <v>807.0</v>
      </c>
      <c r="B808" s="3">
        <v>0.5743055555555555</v>
      </c>
      <c r="C808" s="4">
        <v>10.351847895748772</v>
      </c>
      <c r="D808" s="4">
        <v>35.90990936002686</v>
      </c>
      <c r="E808" s="4">
        <f t="shared" si="1"/>
        <v>46.26175726</v>
      </c>
      <c r="L808" s="4"/>
    </row>
    <row r="809" ht="15.75" customHeight="1">
      <c r="A809" s="1">
        <v>808.0</v>
      </c>
      <c r="B809" s="3">
        <v>0.5750000000000001</v>
      </c>
      <c r="C809" s="4">
        <v>10.373699148533586</v>
      </c>
      <c r="D809" s="4">
        <v>34.351268044068725</v>
      </c>
      <c r="E809" s="4">
        <f t="shared" si="1"/>
        <v>44.72496719</v>
      </c>
      <c r="L809" s="4"/>
    </row>
    <row r="810" ht="15.75" customHeight="1">
      <c r="A810" s="1">
        <v>809.0</v>
      </c>
      <c r="B810" s="3">
        <v>0.5750000000000001</v>
      </c>
      <c r="C810" s="4">
        <v>9.342417676320688</v>
      </c>
      <c r="D810" s="4">
        <v>33.31388286996063</v>
      </c>
      <c r="E810" s="4">
        <f t="shared" si="1"/>
        <v>42.65630055</v>
      </c>
      <c r="L810" s="4"/>
    </row>
    <row r="811" ht="15.75" customHeight="1">
      <c r="A811" s="1">
        <v>810.0</v>
      </c>
      <c r="B811" s="3">
        <v>0.5750000000000001</v>
      </c>
      <c r="C811" s="4">
        <v>9.929593798638875</v>
      </c>
      <c r="D811" s="4">
        <v>29.528611102633747</v>
      </c>
      <c r="E811" s="4">
        <f t="shared" si="1"/>
        <v>39.4582049</v>
      </c>
      <c r="L811" s="4"/>
    </row>
    <row r="812" ht="15.75" customHeight="1">
      <c r="A812" s="1">
        <v>811.0</v>
      </c>
      <c r="B812" s="3">
        <v>0.5750000000000001</v>
      </c>
      <c r="C812" s="4">
        <v>10.89782403027436</v>
      </c>
      <c r="D812" s="4">
        <v>33.68156987212745</v>
      </c>
      <c r="E812" s="4">
        <f t="shared" si="1"/>
        <v>44.5793939</v>
      </c>
      <c r="L812" s="1"/>
    </row>
    <row r="813" ht="15.75" customHeight="1">
      <c r="A813" s="1">
        <v>812.0</v>
      </c>
      <c r="B813" s="3">
        <v>0.576388888888889</v>
      </c>
      <c r="C813" s="4">
        <v>9.1744438001648</v>
      </c>
      <c r="D813" s="4">
        <v>34.514603106784264</v>
      </c>
      <c r="E813" s="4">
        <f t="shared" si="1"/>
        <v>43.68904691</v>
      </c>
      <c r="L813" s="1"/>
    </row>
    <row r="814" ht="15.75" customHeight="1">
      <c r="A814" s="1">
        <v>813.0</v>
      </c>
      <c r="B814" s="3">
        <v>0.576388888888889</v>
      </c>
      <c r="C814" s="4">
        <v>9.690328684347056</v>
      </c>
      <c r="D814" s="4">
        <v>29.09036530655843</v>
      </c>
      <c r="E814" s="4">
        <f t="shared" si="1"/>
        <v>38.78069399</v>
      </c>
      <c r="L814" s="1"/>
    </row>
    <row r="815" ht="15.75" customHeight="1">
      <c r="A815" s="1">
        <v>814.0</v>
      </c>
      <c r="B815" s="3">
        <v>0.577083333333333</v>
      </c>
      <c r="C815" s="4">
        <v>10.436078981902524</v>
      </c>
      <c r="D815" s="4">
        <v>35.29099398785363</v>
      </c>
      <c r="E815" s="4">
        <f t="shared" si="1"/>
        <v>45.72707297</v>
      </c>
      <c r="L815" s="1"/>
    </row>
    <row r="816" ht="15.75" customHeight="1">
      <c r="A816" s="1">
        <v>815.0</v>
      </c>
      <c r="B816" s="3">
        <v>0.5770833333333333</v>
      </c>
      <c r="C816" s="4">
        <v>9.325815607165746</v>
      </c>
      <c r="D816" s="4">
        <v>35.447981200598164</v>
      </c>
      <c r="E816" s="4">
        <f t="shared" si="1"/>
        <v>44.77379681</v>
      </c>
      <c r="L816" s="1"/>
    </row>
    <row r="817" ht="15.75" customHeight="1">
      <c r="A817" s="1">
        <v>816.0</v>
      </c>
      <c r="B817" s="3">
        <v>0.5770833333333333</v>
      </c>
      <c r="C817" s="4">
        <v>10.25510422070986</v>
      </c>
      <c r="D817" s="4">
        <v>33.074373607593</v>
      </c>
      <c r="E817" s="4">
        <f t="shared" si="1"/>
        <v>43.32947783</v>
      </c>
      <c r="L817" s="1"/>
    </row>
    <row r="818" ht="15.75" customHeight="1">
      <c r="A818" s="1">
        <v>817.0</v>
      </c>
      <c r="B818" s="3">
        <v>0.5777777777777778</v>
      </c>
      <c r="C818" s="4">
        <v>10.732963042085025</v>
      </c>
      <c r="D818" s="4">
        <v>30.790124210333566</v>
      </c>
      <c r="E818" s="4">
        <f t="shared" si="1"/>
        <v>41.52308725</v>
      </c>
    </row>
    <row r="819" ht="15.75" customHeight="1">
      <c r="A819" s="1">
        <v>818.0</v>
      </c>
      <c r="B819" s="3">
        <v>0.5777777777777778</v>
      </c>
      <c r="C819" s="4">
        <v>10.318094424268319</v>
      </c>
      <c r="D819" s="4">
        <v>35.19626453444014</v>
      </c>
      <c r="E819" s="4">
        <f t="shared" si="1"/>
        <v>45.51435896</v>
      </c>
    </row>
    <row r="820" ht="15.75" customHeight="1">
      <c r="A820" s="1">
        <v>819.0</v>
      </c>
      <c r="B820" s="3">
        <v>0.5784722222222222</v>
      </c>
      <c r="C820" s="4">
        <v>9.06030457472457</v>
      </c>
      <c r="D820" s="4">
        <v>29.297158726767783</v>
      </c>
      <c r="E820" s="4">
        <f t="shared" si="1"/>
        <v>38.3574633</v>
      </c>
    </row>
    <row r="821" ht="15.75" customHeight="1">
      <c r="A821" s="1">
        <v>820.0</v>
      </c>
      <c r="B821" s="3">
        <v>0.5784722222222222</v>
      </c>
      <c r="C821" s="4">
        <v>9.679464094973602</v>
      </c>
      <c r="D821" s="4">
        <v>29.09500411999878</v>
      </c>
      <c r="E821" s="4">
        <f t="shared" si="1"/>
        <v>38.77446821</v>
      </c>
    </row>
    <row r="822" ht="15.75" customHeight="1">
      <c r="A822" s="1">
        <v>821.0</v>
      </c>
      <c r="B822" s="3">
        <v>0.5791666666666667</v>
      </c>
      <c r="C822" s="4">
        <v>10.267738883632923</v>
      </c>
      <c r="D822" s="4">
        <v>35.22287667470321</v>
      </c>
      <c r="E822" s="4">
        <f t="shared" si="1"/>
        <v>45.49061556</v>
      </c>
    </row>
    <row r="823" ht="15.75" customHeight="1">
      <c r="A823" s="1">
        <v>822.0</v>
      </c>
      <c r="B823" s="3">
        <v>0.5791666666666667</v>
      </c>
      <c r="C823" s="4">
        <v>9.215582750938443</v>
      </c>
      <c r="D823" s="4">
        <v>28.803003021332437</v>
      </c>
      <c r="E823" s="4">
        <f t="shared" si="1"/>
        <v>38.01858577</v>
      </c>
    </row>
    <row r="824" ht="15.75" customHeight="1">
      <c r="A824" s="1">
        <v>823.0</v>
      </c>
      <c r="B824" s="3">
        <v>0.5791666666666667</v>
      </c>
      <c r="C824" s="4">
        <v>9.08478041932432</v>
      </c>
      <c r="D824" s="4">
        <v>34.590289010284735</v>
      </c>
      <c r="E824" s="4">
        <f t="shared" si="1"/>
        <v>43.67506943</v>
      </c>
    </row>
    <row r="825" ht="15.75" customHeight="1">
      <c r="A825" s="1">
        <v>824.0</v>
      </c>
      <c r="B825" s="3">
        <v>0.579861111111111</v>
      </c>
      <c r="C825" s="4">
        <v>9.786889248329112</v>
      </c>
      <c r="D825" s="4">
        <v>34.39106418042543</v>
      </c>
      <c r="E825" s="4">
        <f t="shared" si="1"/>
        <v>44.17795343</v>
      </c>
    </row>
    <row r="826" ht="15.75" customHeight="1">
      <c r="A826" s="1">
        <v>825.0</v>
      </c>
      <c r="B826" s="3">
        <v>0.579861111111111</v>
      </c>
      <c r="C826" s="4">
        <v>10.40690328684347</v>
      </c>
      <c r="D826" s="4">
        <v>33.26310007019257</v>
      </c>
      <c r="E826" s="4">
        <f t="shared" si="1"/>
        <v>43.67000336</v>
      </c>
    </row>
    <row r="827" ht="15.75" customHeight="1">
      <c r="A827" s="1">
        <v>826.0</v>
      </c>
      <c r="B827" s="3">
        <v>0.579861111111111</v>
      </c>
      <c r="C827" s="4">
        <v>10.40232551042207</v>
      </c>
      <c r="D827" s="4">
        <v>32.5387127292703</v>
      </c>
      <c r="E827" s="4">
        <f t="shared" si="1"/>
        <v>42.94103824</v>
      </c>
    </row>
    <row r="828" ht="15.75" customHeight="1">
      <c r="A828" s="1">
        <v>827.0</v>
      </c>
      <c r="B828" s="3">
        <v>0.579861111111111</v>
      </c>
      <c r="C828" s="4">
        <v>9.747093111972411</v>
      </c>
      <c r="D828" s="4">
        <v>30.892666402172917</v>
      </c>
      <c r="E828" s="4">
        <f t="shared" si="1"/>
        <v>40.63975951</v>
      </c>
    </row>
    <row r="829" ht="15.75" customHeight="1">
      <c r="A829" s="1">
        <v>828.0</v>
      </c>
      <c r="B829" s="3">
        <v>0.5805555555555556</v>
      </c>
      <c r="C829" s="4">
        <v>10.027008880886257</v>
      </c>
      <c r="D829" s="4">
        <v>35.721915341654714</v>
      </c>
      <c r="E829" s="4">
        <f t="shared" si="1"/>
        <v>45.74892422</v>
      </c>
    </row>
    <row r="830" ht="15.75" customHeight="1">
      <c r="A830" s="1">
        <v>829.0</v>
      </c>
      <c r="B830" s="3">
        <v>0.5805555555555556</v>
      </c>
      <c r="C830" s="4">
        <v>10.32181768242439</v>
      </c>
      <c r="D830" s="4">
        <v>28.26075014496292</v>
      </c>
      <c r="E830" s="4">
        <f t="shared" si="1"/>
        <v>38.58256783</v>
      </c>
    </row>
    <row r="831" ht="15.75" customHeight="1">
      <c r="A831" s="1">
        <v>830.0</v>
      </c>
      <c r="B831" s="3">
        <v>0.5805555555555556</v>
      </c>
      <c r="C831" s="4">
        <v>10.802667317728202</v>
      </c>
      <c r="D831" s="4">
        <v>29.465865047151098</v>
      </c>
      <c r="E831" s="4">
        <f t="shared" si="1"/>
        <v>40.26853236</v>
      </c>
    </row>
    <row r="832" ht="15.75" customHeight="1">
      <c r="A832" s="1">
        <v>831.0</v>
      </c>
      <c r="B832" s="3">
        <v>0.5812499999999999</v>
      </c>
      <c r="C832" s="4">
        <v>9.958769493697927</v>
      </c>
      <c r="D832" s="4">
        <v>29.675832392345956</v>
      </c>
      <c r="E832" s="4">
        <f t="shared" si="1"/>
        <v>39.63460189</v>
      </c>
    </row>
    <row r="833" ht="15.75" customHeight="1">
      <c r="A833" s="1">
        <v>832.0</v>
      </c>
      <c r="B833" s="3">
        <v>0.5812499999999999</v>
      </c>
      <c r="C833" s="4">
        <v>9.611590929898984</v>
      </c>
      <c r="D833" s="4">
        <v>32.691793572801906</v>
      </c>
      <c r="E833" s="4">
        <f t="shared" si="1"/>
        <v>42.3033845</v>
      </c>
    </row>
    <row r="834" ht="15.75" customHeight="1">
      <c r="A834" s="1">
        <v>833.0</v>
      </c>
      <c r="B834" s="3">
        <v>0.58125</v>
      </c>
      <c r="C834" s="4">
        <v>9.538163396099735</v>
      </c>
      <c r="D834" s="4">
        <v>35.34421826837977</v>
      </c>
      <c r="E834" s="4">
        <f t="shared" si="1"/>
        <v>44.88238166</v>
      </c>
    </row>
    <row r="835" ht="15.75" customHeight="1">
      <c r="A835" s="1">
        <v>834.0</v>
      </c>
      <c r="B835" s="3">
        <v>0.581944444444444</v>
      </c>
      <c r="C835" s="4">
        <v>9.355967894528032</v>
      </c>
      <c r="D835" s="4">
        <v>32.37806329538866</v>
      </c>
      <c r="E835" s="4">
        <f t="shared" si="1"/>
        <v>41.73403119</v>
      </c>
    </row>
    <row r="836" ht="15.75" customHeight="1">
      <c r="A836" s="1">
        <v>835.0</v>
      </c>
      <c r="B836" s="3">
        <v>0.5819444444444445</v>
      </c>
      <c r="C836" s="4">
        <v>9.351390118106632</v>
      </c>
      <c r="D836" s="4">
        <v>30.033509323404644</v>
      </c>
      <c r="E836" s="4">
        <f t="shared" si="1"/>
        <v>39.38489944</v>
      </c>
    </row>
    <row r="837" ht="15.75" customHeight="1">
      <c r="A837" s="1">
        <v>836.0</v>
      </c>
      <c r="B837" s="3">
        <v>0.5819444444444445</v>
      </c>
      <c r="C837" s="4">
        <v>9.295175023651845</v>
      </c>
      <c r="D837" s="4">
        <v>31.603137302774133</v>
      </c>
      <c r="E837" s="4">
        <f t="shared" si="1"/>
        <v>40.89831233</v>
      </c>
    </row>
    <row r="838" ht="15.75" customHeight="1">
      <c r="A838" s="1">
        <v>837.0</v>
      </c>
      <c r="B838" s="3">
        <v>0.5819444444444445</v>
      </c>
      <c r="C838" s="4">
        <v>9.844508194219795</v>
      </c>
      <c r="D838" s="4">
        <v>28.85964537491989</v>
      </c>
      <c r="E838" s="4">
        <f t="shared" si="1"/>
        <v>38.70415357</v>
      </c>
    </row>
    <row r="839" ht="15.75" customHeight="1">
      <c r="A839" s="1">
        <v>838.0</v>
      </c>
      <c r="B839" s="3">
        <v>0.5826388888888888</v>
      </c>
      <c r="C839" s="4">
        <v>9.54170354319895</v>
      </c>
      <c r="D839" s="4">
        <v>30.47102267525254</v>
      </c>
      <c r="E839" s="4">
        <f t="shared" si="1"/>
        <v>40.01272622</v>
      </c>
    </row>
    <row r="840" ht="15.75" customHeight="1">
      <c r="A840" s="1">
        <v>839.0</v>
      </c>
      <c r="B840" s="3">
        <v>0.5833333333333334</v>
      </c>
      <c r="C840" s="4">
        <v>9.952848902859584</v>
      </c>
      <c r="D840" s="4">
        <v>35.661854915005954</v>
      </c>
      <c r="E840" s="4">
        <f t="shared" si="1"/>
        <v>45.61470382</v>
      </c>
    </row>
    <row r="841" ht="15.75" customHeight="1">
      <c r="A841" s="1">
        <v>840.0</v>
      </c>
      <c r="B841" s="3">
        <v>0.5833333333333334</v>
      </c>
      <c r="C841" s="4">
        <v>10.596728415784174</v>
      </c>
      <c r="D841" s="4">
        <v>31.51158177434614</v>
      </c>
      <c r="E841" s="4">
        <f t="shared" si="1"/>
        <v>42.10831019</v>
      </c>
    </row>
    <row r="842" ht="15.75" customHeight="1">
      <c r="A842" s="1">
        <v>841.0</v>
      </c>
      <c r="B842" s="3">
        <v>0.5833333333333334</v>
      </c>
      <c r="C842" s="4">
        <v>10.876216925565355</v>
      </c>
      <c r="D842" s="4">
        <v>33.20816675313578</v>
      </c>
      <c r="E842" s="4">
        <f t="shared" si="1"/>
        <v>44.08438368</v>
      </c>
    </row>
    <row r="843" ht="15.75" customHeight="1">
      <c r="A843" s="1">
        <v>842.0</v>
      </c>
      <c r="B843" s="3">
        <v>0.5833333333333334</v>
      </c>
      <c r="C843" s="4">
        <v>10.87633899960326</v>
      </c>
      <c r="D843" s="4">
        <v>33.8456373790704</v>
      </c>
      <c r="E843" s="4">
        <f t="shared" si="1"/>
        <v>44.72197638</v>
      </c>
    </row>
    <row r="844" ht="15.75" customHeight="1">
      <c r="A844" s="1">
        <v>843.0</v>
      </c>
      <c r="B844" s="3">
        <v>0.583333333333334</v>
      </c>
      <c r="C844" s="4">
        <v>10.945310831019013</v>
      </c>
      <c r="D844" s="4">
        <v>34.357371745963924</v>
      </c>
      <c r="E844" s="4">
        <f t="shared" si="1"/>
        <v>45.30268258</v>
      </c>
    </row>
    <row r="845" ht="15.75" customHeight="1">
      <c r="A845" s="1">
        <v>844.0</v>
      </c>
      <c r="B845" s="3">
        <v>0.5840277777777778</v>
      </c>
      <c r="C845" s="4">
        <v>9.775475325785088</v>
      </c>
      <c r="D845" s="4">
        <v>34.734336375011445</v>
      </c>
      <c r="E845" s="4">
        <f t="shared" si="1"/>
        <v>44.5098117</v>
      </c>
    </row>
    <row r="846" ht="15.75" customHeight="1">
      <c r="A846" s="1">
        <v>845.0</v>
      </c>
      <c r="B846" s="3">
        <v>0.5840277777777778</v>
      </c>
      <c r="C846" s="4">
        <v>9.43824579607532</v>
      </c>
      <c r="D846" s="4">
        <v>28.315683462019717</v>
      </c>
      <c r="E846" s="4">
        <f t="shared" si="1"/>
        <v>37.75392926</v>
      </c>
    </row>
    <row r="847" ht="15.75" customHeight="1">
      <c r="A847" s="1">
        <v>846.0</v>
      </c>
      <c r="B847" s="3">
        <v>0.5840277777777778</v>
      </c>
      <c r="C847" s="4">
        <v>9.195745719779046</v>
      </c>
      <c r="D847" s="4">
        <v>34.08514664143803</v>
      </c>
      <c r="E847" s="4">
        <f t="shared" si="1"/>
        <v>43.28089236</v>
      </c>
    </row>
    <row r="848" ht="15.75" customHeight="1">
      <c r="A848" s="1">
        <v>847.0</v>
      </c>
      <c r="B848" s="3">
        <v>0.5840277777777778</v>
      </c>
      <c r="C848" s="4">
        <v>9.067567979979858</v>
      </c>
      <c r="D848" s="4">
        <v>29.279091769157993</v>
      </c>
      <c r="E848" s="4">
        <f t="shared" si="1"/>
        <v>38.34665975</v>
      </c>
    </row>
    <row r="849" ht="15.75" customHeight="1">
      <c r="A849" s="1">
        <v>848.0</v>
      </c>
      <c r="B849" s="3">
        <v>0.584027777777778</v>
      </c>
      <c r="C849" s="4">
        <v>10.873531296731468</v>
      </c>
      <c r="D849" s="4">
        <v>30.0628070925016</v>
      </c>
      <c r="E849" s="4">
        <f t="shared" si="1"/>
        <v>40.93633839</v>
      </c>
    </row>
    <row r="850" ht="15.75" customHeight="1">
      <c r="A850" s="1">
        <v>849.0</v>
      </c>
      <c r="B850" s="3">
        <v>0.584027777777778</v>
      </c>
      <c r="C850" s="4">
        <v>9.628437147129734</v>
      </c>
      <c r="D850" s="4">
        <v>33.00015259254738</v>
      </c>
      <c r="E850" s="4">
        <f t="shared" si="1"/>
        <v>42.62858974</v>
      </c>
    </row>
    <row r="851" ht="15.75" customHeight="1">
      <c r="A851" s="1">
        <v>850.0</v>
      </c>
      <c r="B851" s="3">
        <v>0.584722222222222</v>
      </c>
      <c r="C851" s="4">
        <v>10.535935544907987</v>
      </c>
      <c r="D851" s="4">
        <v>31.163426618243964</v>
      </c>
      <c r="E851" s="4">
        <f t="shared" si="1"/>
        <v>41.69936216</v>
      </c>
    </row>
    <row r="852" ht="15.75" customHeight="1">
      <c r="A852" s="1">
        <v>851.0</v>
      </c>
      <c r="B852" s="3">
        <v>0.5847222222222223</v>
      </c>
      <c r="C852" s="4">
        <v>10.225196081423384</v>
      </c>
      <c r="D852" s="4">
        <v>31.228370006408888</v>
      </c>
      <c r="E852" s="4">
        <f t="shared" si="1"/>
        <v>41.45356609</v>
      </c>
    </row>
    <row r="853" ht="15.75" customHeight="1">
      <c r="A853" s="1">
        <v>852.0</v>
      </c>
      <c r="B853" s="3">
        <v>0.5847222222222223</v>
      </c>
      <c r="C853" s="4">
        <v>9.136356700338755</v>
      </c>
      <c r="D853" s="4">
        <v>28.927518539994505</v>
      </c>
      <c r="E853" s="4">
        <f t="shared" si="1"/>
        <v>38.06387524</v>
      </c>
    </row>
    <row r="854" ht="15.75" customHeight="1">
      <c r="A854" s="1">
        <v>853.0</v>
      </c>
      <c r="B854" s="3">
        <v>0.5854166666666667</v>
      </c>
      <c r="C854" s="4">
        <v>9.823938718832972</v>
      </c>
      <c r="D854" s="4">
        <v>29.473677785576953</v>
      </c>
      <c r="E854" s="4">
        <f t="shared" si="1"/>
        <v>39.2976165</v>
      </c>
    </row>
    <row r="855" ht="15.75" customHeight="1">
      <c r="A855" s="1">
        <v>854.0</v>
      </c>
      <c r="B855" s="3">
        <v>0.5854166666666667</v>
      </c>
      <c r="C855" s="4">
        <v>10.422406689657278</v>
      </c>
      <c r="D855" s="4">
        <v>32.931058687093724</v>
      </c>
      <c r="E855" s="4">
        <f t="shared" si="1"/>
        <v>43.35346538</v>
      </c>
    </row>
    <row r="856" ht="15.75" customHeight="1">
      <c r="A856" s="1">
        <v>855.0</v>
      </c>
      <c r="B856" s="3">
        <v>0.585416666666667</v>
      </c>
      <c r="C856" s="4">
        <v>10.869136631366924</v>
      </c>
      <c r="D856" s="4">
        <v>29.189977721488084</v>
      </c>
      <c r="E856" s="4">
        <f t="shared" si="1"/>
        <v>40.05911435</v>
      </c>
    </row>
    <row r="857" ht="15.75" customHeight="1">
      <c r="A857" s="1">
        <v>856.0</v>
      </c>
      <c r="B857" s="3">
        <v>0.585416666666667</v>
      </c>
      <c r="C857" s="4">
        <v>9.126163518173772</v>
      </c>
      <c r="D857" s="4">
        <v>30.76570940275277</v>
      </c>
      <c r="E857" s="4">
        <f t="shared" si="1"/>
        <v>39.89187292</v>
      </c>
    </row>
    <row r="858" ht="15.75" customHeight="1">
      <c r="A858" s="1">
        <v>857.0</v>
      </c>
      <c r="B858" s="3">
        <v>0.585416666666667</v>
      </c>
      <c r="C858" s="4">
        <v>9.593646046327098</v>
      </c>
      <c r="D858" s="4">
        <v>28.240485854670858</v>
      </c>
      <c r="E858" s="4">
        <f t="shared" si="1"/>
        <v>37.8341319</v>
      </c>
    </row>
    <row r="859" ht="15.75" customHeight="1">
      <c r="A859" s="1">
        <v>858.0</v>
      </c>
      <c r="B859" s="3">
        <v>0.586111111111111</v>
      </c>
      <c r="C859" s="4">
        <v>9.384044923245948</v>
      </c>
      <c r="D859" s="4">
        <v>33.4261909848323</v>
      </c>
      <c r="E859" s="4">
        <f t="shared" si="1"/>
        <v>42.81023591</v>
      </c>
    </row>
    <row r="860" ht="15.75" customHeight="1">
      <c r="A860" s="1">
        <v>859.0</v>
      </c>
      <c r="B860" s="3">
        <v>0.586111111111111</v>
      </c>
      <c r="C860" s="4">
        <v>10.70714438306833</v>
      </c>
      <c r="D860" s="4">
        <v>32.395153660695215</v>
      </c>
      <c r="E860" s="4">
        <f t="shared" si="1"/>
        <v>43.10229804</v>
      </c>
    </row>
    <row r="861" ht="15.75" customHeight="1">
      <c r="A861" s="1">
        <v>860.0</v>
      </c>
      <c r="B861" s="3">
        <v>0.586111111111111</v>
      </c>
      <c r="C861" s="4">
        <v>10.837763603625598</v>
      </c>
      <c r="D861" s="4">
        <v>29.84356212042604</v>
      </c>
      <c r="E861" s="4">
        <f t="shared" si="1"/>
        <v>40.68132572</v>
      </c>
    </row>
    <row r="862" ht="15.75" customHeight="1">
      <c r="A862" s="1">
        <v>861.0</v>
      </c>
      <c r="B862" s="3">
        <v>0.5861111111111111</v>
      </c>
      <c r="C862" s="4">
        <v>10.598803674428542</v>
      </c>
      <c r="D862" s="4">
        <v>32.63173314615314</v>
      </c>
      <c r="E862" s="4">
        <f t="shared" si="1"/>
        <v>43.23053682</v>
      </c>
    </row>
    <row r="863" ht="15.75" customHeight="1">
      <c r="A863" s="1">
        <v>862.0</v>
      </c>
      <c r="B863" s="3">
        <v>0.5861111111111111</v>
      </c>
      <c r="C863" s="4">
        <v>10.500595110934782</v>
      </c>
      <c r="D863" s="4">
        <v>28.2692953276162</v>
      </c>
      <c r="E863" s="4">
        <f t="shared" si="1"/>
        <v>38.76989044</v>
      </c>
    </row>
    <row r="864" ht="15.75" customHeight="1">
      <c r="A864" s="1">
        <v>863.0</v>
      </c>
      <c r="B864" s="3">
        <v>0.5861111111111111</v>
      </c>
      <c r="C864" s="4">
        <v>9.309518723105564</v>
      </c>
      <c r="D864" s="4">
        <v>33.143467513046666</v>
      </c>
      <c r="E864" s="4">
        <f t="shared" si="1"/>
        <v>42.45298624</v>
      </c>
    </row>
    <row r="865" ht="15.75" customHeight="1">
      <c r="A865" s="1">
        <v>864.0</v>
      </c>
      <c r="B865" s="3">
        <v>0.5861111111111111</v>
      </c>
      <c r="C865" s="4">
        <v>10.131260109256264</v>
      </c>
      <c r="D865" s="4">
        <v>35.78002258369701</v>
      </c>
      <c r="E865" s="4">
        <f t="shared" si="1"/>
        <v>45.91128269</v>
      </c>
    </row>
    <row r="866" ht="15.75" customHeight="1">
      <c r="A866" s="1">
        <v>865.0</v>
      </c>
      <c r="B866" s="3">
        <v>0.5861111111111111</v>
      </c>
      <c r="C866" s="4">
        <v>10.544358653523362</v>
      </c>
      <c r="D866" s="4">
        <v>34.23236793115024</v>
      </c>
      <c r="E866" s="4">
        <f t="shared" si="1"/>
        <v>44.77672658</v>
      </c>
    </row>
    <row r="867" ht="15.75" customHeight="1">
      <c r="A867" s="1">
        <v>866.0</v>
      </c>
      <c r="B867" s="3">
        <v>0.586805555555555</v>
      </c>
      <c r="C867" s="4">
        <v>9.798547318948943</v>
      </c>
      <c r="D867" s="4">
        <v>33.381267738883636</v>
      </c>
      <c r="E867" s="4">
        <f t="shared" si="1"/>
        <v>43.17981506</v>
      </c>
    </row>
    <row r="868" ht="15.75" customHeight="1">
      <c r="A868" s="1">
        <v>867.0</v>
      </c>
      <c r="B868" s="3">
        <v>0.5868055555555556</v>
      </c>
      <c r="C868" s="4">
        <v>10.171971800897245</v>
      </c>
      <c r="D868" s="4">
        <v>31.646351512192144</v>
      </c>
      <c r="E868" s="4">
        <f t="shared" si="1"/>
        <v>41.81832331</v>
      </c>
    </row>
    <row r="869" ht="15.75" customHeight="1">
      <c r="A869" s="1">
        <v>868.0</v>
      </c>
      <c r="B869" s="3">
        <v>0.5868055555555556</v>
      </c>
      <c r="C869" s="4">
        <v>10.794671468245491</v>
      </c>
      <c r="D869" s="4">
        <v>28.023438215277565</v>
      </c>
      <c r="E869" s="4">
        <f t="shared" si="1"/>
        <v>38.81810968</v>
      </c>
    </row>
    <row r="870" ht="15.75" customHeight="1">
      <c r="A870" s="1">
        <v>869.0</v>
      </c>
      <c r="B870" s="3">
        <v>0.5868055555555556</v>
      </c>
      <c r="C870" s="4">
        <v>10.243812372203742</v>
      </c>
      <c r="D870" s="4">
        <v>30.448561052278208</v>
      </c>
      <c r="E870" s="4">
        <f t="shared" si="1"/>
        <v>40.69237342</v>
      </c>
    </row>
    <row r="871" ht="15.75" customHeight="1">
      <c r="A871" s="1">
        <v>870.0</v>
      </c>
      <c r="B871" s="3">
        <v>0.5868055555555556</v>
      </c>
      <c r="C871" s="4">
        <v>9.307199316385388</v>
      </c>
      <c r="D871" s="4">
        <v>29.280312509537033</v>
      </c>
      <c r="E871" s="4">
        <f t="shared" si="1"/>
        <v>38.58751183</v>
      </c>
    </row>
    <row r="872" ht="15.75" customHeight="1">
      <c r="A872" s="1">
        <v>871.0</v>
      </c>
      <c r="B872" s="3">
        <v>0.586805555555556</v>
      </c>
      <c r="C872" s="4">
        <v>10.797479171117283</v>
      </c>
      <c r="D872" s="4">
        <v>28.13135166478469</v>
      </c>
      <c r="E872" s="4">
        <f t="shared" si="1"/>
        <v>38.92883084</v>
      </c>
    </row>
    <row r="873" ht="15.75" customHeight="1">
      <c r="A873" s="1">
        <v>872.0</v>
      </c>
      <c r="B873" s="3">
        <v>0.5875</v>
      </c>
      <c r="C873" s="4">
        <v>10.54612872707297</v>
      </c>
      <c r="D873" s="4">
        <v>32.534806360057374</v>
      </c>
      <c r="E873" s="4">
        <f t="shared" si="1"/>
        <v>43.08093509</v>
      </c>
    </row>
    <row r="874" ht="15.75" customHeight="1">
      <c r="A874" s="1">
        <v>873.0</v>
      </c>
      <c r="B874" s="3">
        <v>0.5875</v>
      </c>
      <c r="C874" s="4">
        <v>10.859675893429365</v>
      </c>
      <c r="D874" s="4">
        <v>35.46678060243538</v>
      </c>
      <c r="E874" s="4">
        <f t="shared" si="1"/>
        <v>46.3264565</v>
      </c>
    </row>
    <row r="875" ht="15.75" customHeight="1">
      <c r="A875" s="1">
        <v>874.0</v>
      </c>
      <c r="B875" s="3">
        <v>0.5875</v>
      </c>
      <c r="C875" s="4">
        <v>9.58699301126133</v>
      </c>
      <c r="D875" s="4">
        <v>29.210486159855954</v>
      </c>
      <c r="E875" s="4">
        <f t="shared" si="1"/>
        <v>38.79747917</v>
      </c>
    </row>
    <row r="876" ht="15.75" customHeight="1">
      <c r="A876" s="1">
        <v>875.0</v>
      </c>
      <c r="B876" s="3">
        <v>0.588194444444444</v>
      </c>
      <c r="C876" s="4">
        <v>10.360881374553667</v>
      </c>
      <c r="D876" s="4">
        <v>35.46653645435957</v>
      </c>
      <c r="E876" s="4">
        <f t="shared" si="1"/>
        <v>45.82741783</v>
      </c>
    </row>
    <row r="877" ht="15.75" customHeight="1">
      <c r="A877" s="1">
        <v>876.0</v>
      </c>
      <c r="B877" s="3">
        <v>0.588194444444444</v>
      </c>
      <c r="C877" s="4">
        <v>10.291665395062106</v>
      </c>
      <c r="D877" s="4">
        <v>32.919095431379134</v>
      </c>
      <c r="E877" s="4">
        <f t="shared" si="1"/>
        <v>43.21076083</v>
      </c>
    </row>
    <row r="878" ht="15.75" customHeight="1">
      <c r="A878" s="1">
        <v>877.0</v>
      </c>
      <c r="B878" s="3">
        <v>0.588194444444444</v>
      </c>
      <c r="C878" s="4">
        <v>9.382030701620533</v>
      </c>
      <c r="D878" s="4">
        <v>35.8500930814539</v>
      </c>
      <c r="E878" s="4">
        <f t="shared" si="1"/>
        <v>45.23212378</v>
      </c>
    </row>
    <row r="879" ht="15.75" customHeight="1">
      <c r="A879" s="1">
        <v>878.0</v>
      </c>
      <c r="B879" s="3">
        <v>0.5881944444444445</v>
      </c>
      <c r="C879" s="4">
        <v>9.54353465376751</v>
      </c>
      <c r="D879" s="4">
        <v>33.3436689352092</v>
      </c>
      <c r="E879" s="4">
        <f t="shared" si="1"/>
        <v>42.88720359</v>
      </c>
    </row>
    <row r="880" ht="15.75" customHeight="1">
      <c r="A880" s="1">
        <v>879.0</v>
      </c>
      <c r="B880" s="3">
        <v>0.5888888888888889</v>
      </c>
      <c r="C880" s="4">
        <v>9.517777031769768</v>
      </c>
      <c r="D880" s="4">
        <v>33.5455793939024</v>
      </c>
      <c r="E880" s="4">
        <f t="shared" si="1"/>
        <v>43.06335643</v>
      </c>
    </row>
    <row r="881" ht="15.75" customHeight="1">
      <c r="A881" s="1">
        <v>880.0</v>
      </c>
      <c r="B881" s="3">
        <v>0.5888888888888889</v>
      </c>
      <c r="C881" s="4">
        <v>10.948362681966612</v>
      </c>
      <c r="D881" s="4">
        <v>32.26258125553148</v>
      </c>
      <c r="E881" s="4">
        <f t="shared" si="1"/>
        <v>43.21094394</v>
      </c>
    </row>
    <row r="882" ht="15.75" customHeight="1">
      <c r="A882" s="1">
        <v>881.0</v>
      </c>
      <c r="B882" s="3">
        <v>0.5888888888888889</v>
      </c>
      <c r="C882" s="4">
        <v>9.408398693807795</v>
      </c>
      <c r="D882" s="4">
        <v>30.029847102267524</v>
      </c>
      <c r="E882" s="4">
        <f t="shared" si="1"/>
        <v>39.4382458</v>
      </c>
    </row>
    <row r="883" ht="15.75" customHeight="1">
      <c r="A883" s="1">
        <v>882.0</v>
      </c>
      <c r="B883" s="3">
        <v>0.5888888888888889</v>
      </c>
      <c r="C883" s="4">
        <v>10.33866389965514</v>
      </c>
      <c r="D883" s="4">
        <v>35.31247901852473</v>
      </c>
      <c r="E883" s="4">
        <f t="shared" si="1"/>
        <v>45.65114292</v>
      </c>
    </row>
    <row r="884" ht="15.75" customHeight="1">
      <c r="A884" s="1">
        <v>883.0</v>
      </c>
      <c r="B884" s="3">
        <v>0.588888888888889</v>
      </c>
      <c r="C884" s="4">
        <v>9.920377208777124</v>
      </c>
      <c r="D884" s="4">
        <v>30.692953276161994</v>
      </c>
      <c r="E884" s="4">
        <f t="shared" si="1"/>
        <v>40.61333048</v>
      </c>
    </row>
    <row r="885" ht="15.75" customHeight="1">
      <c r="A885" s="1">
        <v>884.0</v>
      </c>
      <c r="B885" s="3">
        <v>0.588888888888889</v>
      </c>
      <c r="C885" s="4">
        <v>9.146732993560594</v>
      </c>
      <c r="D885" s="4">
        <v>33.924497207556385</v>
      </c>
      <c r="E885" s="4">
        <f t="shared" si="1"/>
        <v>43.0712302</v>
      </c>
    </row>
    <row r="886" ht="15.75" customHeight="1">
      <c r="A886" s="1">
        <v>885.0</v>
      </c>
      <c r="B886" s="3">
        <v>0.589583333333333</v>
      </c>
      <c r="C886" s="4">
        <v>9.286202581865902</v>
      </c>
      <c r="D886" s="4">
        <v>30.934171575060276</v>
      </c>
      <c r="E886" s="4">
        <f t="shared" si="1"/>
        <v>40.22037416</v>
      </c>
    </row>
    <row r="887" ht="15.75" customHeight="1">
      <c r="A887" s="1">
        <v>886.0</v>
      </c>
      <c r="B887" s="3">
        <v>0.589583333333333</v>
      </c>
      <c r="C887" s="4">
        <v>9.211981566820276</v>
      </c>
      <c r="D887" s="4">
        <v>35.320780053102204</v>
      </c>
      <c r="E887" s="4">
        <f t="shared" si="1"/>
        <v>44.53276162</v>
      </c>
    </row>
    <row r="888" ht="15.75" customHeight="1">
      <c r="A888" s="1">
        <v>887.0</v>
      </c>
      <c r="B888" s="3">
        <v>0.589583333333333</v>
      </c>
      <c r="C888" s="4">
        <v>10.002655110324412</v>
      </c>
      <c r="D888" s="4">
        <v>33.33292641987365</v>
      </c>
      <c r="E888" s="4">
        <f t="shared" si="1"/>
        <v>43.33558153</v>
      </c>
    </row>
    <row r="889" ht="15.75" customHeight="1">
      <c r="A889" s="1">
        <v>888.0</v>
      </c>
      <c r="B889" s="3">
        <v>0.5902777777777778</v>
      </c>
      <c r="C889" s="4">
        <v>10.124790185247353</v>
      </c>
      <c r="D889" s="4">
        <v>33.52800073244423</v>
      </c>
      <c r="E889" s="4">
        <f t="shared" si="1"/>
        <v>43.65279092</v>
      </c>
    </row>
    <row r="890" ht="15.75" customHeight="1">
      <c r="A890" s="1">
        <v>889.0</v>
      </c>
      <c r="B890" s="3">
        <v>0.5902777777777778</v>
      </c>
      <c r="C890" s="4">
        <v>10.681630909146397</v>
      </c>
      <c r="D890" s="4">
        <v>35.00900296029542</v>
      </c>
      <c r="E890" s="4">
        <f t="shared" si="1"/>
        <v>45.69063387</v>
      </c>
    </row>
    <row r="891" ht="15.75" customHeight="1">
      <c r="A891" s="1">
        <v>890.0</v>
      </c>
      <c r="B891" s="3">
        <v>0.590277777777778</v>
      </c>
      <c r="C891" s="4">
        <v>10.025543992431409</v>
      </c>
      <c r="D891" s="4">
        <v>34.08172856837672</v>
      </c>
      <c r="E891" s="4">
        <f t="shared" si="1"/>
        <v>44.10727256</v>
      </c>
    </row>
    <row r="892" ht="15.75" customHeight="1">
      <c r="A892" s="1">
        <v>891.0</v>
      </c>
      <c r="B892" s="3">
        <v>0.590277777777778</v>
      </c>
      <c r="C892" s="4">
        <v>10.598010193182166</v>
      </c>
      <c r="D892" s="4">
        <v>33.1720328379162</v>
      </c>
      <c r="E892" s="4">
        <f t="shared" si="1"/>
        <v>43.77004303</v>
      </c>
    </row>
    <row r="893" ht="15.75" customHeight="1">
      <c r="A893" s="1">
        <v>892.0</v>
      </c>
      <c r="B893" s="3">
        <v>0.590972222222222</v>
      </c>
      <c r="C893" s="4">
        <v>9.125370036927396</v>
      </c>
      <c r="D893" s="4">
        <v>30.407788323618274</v>
      </c>
      <c r="E893" s="4">
        <f t="shared" si="1"/>
        <v>39.53315836</v>
      </c>
    </row>
    <row r="894" ht="15.75" customHeight="1">
      <c r="A894" s="1">
        <v>893.0</v>
      </c>
      <c r="B894" s="3">
        <v>0.590972222222222</v>
      </c>
      <c r="C894" s="4">
        <v>9.636310922574541</v>
      </c>
      <c r="D894" s="4">
        <v>28.878444776757103</v>
      </c>
      <c r="E894" s="4">
        <f t="shared" si="1"/>
        <v>38.5147557</v>
      </c>
    </row>
    <row r="895" ht="15.75" customHeight="1">
      <c r="A895" s="1">
        <v>894.0</v>
      </c>
      <c r="B895" s="3">
        <v>0.590972222222222</v>
      </c>
      <c r="C895" s="4">
        <v>10.34257026886807</v>
      </c>
      <c r="D895" s="4">
        <v>33.83538315988647</v>
      </c>
      <c r="E895" s="4">
        <f t="shared" si="1"/>
        <v>44.17795343</v>
      </c>
    </row>
    <row r="896" ht="15.75" customHeight="1">
      <c r="A896" s="1">
        <v>895.0</v>
      </c>
      <c r="B896" s="3">
        <v>0.5909722222222222</v>
      </c>
      <c r="C896" s="4">
        <v>10.951170384838404</v>
      </c>
      <c r="D896" s="4">
        <v>29.152378917813653</v>
      </c>
      <c r="E896" s="4">
        <f t="shared" si="1"/>
        <v>40.1035493</v>
      </c>
    </row>
    <row r="897" ht="15.75" customHeight="1">
      <c r="A897" s="1">
        <v>896.0</v>
      </c>
      <c r="B897" s="3">
        <v>0.5909722222222222</v>
      </c>
      <c r="C897" s="4">
        <v>9.610614337595752</v>
      </c>
      <c r="D897" s="4">
        <v>30.75960570085757</v>
      </c>
      <c r="E897" s="4">
        <f t="shared" si="1"/>
        <v>40.37022004</v>
      </c>
    </row>
    <row r="898" ht="15.75" customHeight="1">
      <c r="A898" s="1">
        <v>897.0</v>
      </c>
      <c r="B898" s="3">
        <v>0.5909722222222222</v>
      </c>
      <c r="C898" s="4">
        <v>9.17535935544908</v>
      </c>
      <c r="D898" s="4">
        <v>28.89797662282174</v>
      </c>
      <c r="E898" s="4">
        <f t="shared" si="1"/>
        <v>38.07333598</v>
      </c>
    </row>
    <row r="899" ht="15.75" customHeight="1">
      <c r="A899" s="1">
        <v>898.0</v>
      </c>
      <c r="B899" s="3">
        <v>0.5909722222222222</v>
      </c>
      <c r="C899" s="4">
        <v>9.854640339365826</v>
      </c>
      <c r="D899" s="4">
        <v>28.691671498764002</v>
      </c>
      <c r="E899" s="4">
        <f t="shared" si="1"/>
        <v>38.54631184</v>
      </c>
    </row>
    <row r="900" ht="15.75" customHeight="1">
      <c r="A900" s="1">
        <v>899.0</v>
      </c>
      <c r="B900" s="3">
        <v>0.5916666666666667</v>
      </c>
      <c r="C900" s="4">
        <v>10.68724631488998</v>
      </c>
      <c r="D900" s="4">
        <v>33.41471602526933</v>
      </c>
      <c r="E900" s="4">
        <f t="shared" si="1"/>
        <v>44.10196234</v>
      </c>
    </row>
    <row r="901" ht="15.75" customHeight="1">
      <c r="A901" s="1">
        <v>900.0</v>
      </c>
      <c r="B901" s="3">
        <v>0.5916666666666667</v>
      </c>
      <c r="C901" s="4">
        <v>9.604632709738457</v>
      </c>
      <c r="D901" s="4">
        <v>34.7421491134373</v>
      </c>
      <c r="E901" s="4">
        <f t="shared" si="1"/>
        <v>44.34678182</v>
      </c>
    </row>
    <row r="902" ht="15.75" customHeight="1">
      <c r="A902" s="1">
        <v>901.0</v>
      </c>
      <c r="B902" s="3">
        <v>0.5916666666666667</v>
      </c>
      <c r="C902" s="4">
        <v>9.527848139896847</v>
      </c>
      <c r="D902" s="4">
        <v>32.84560686056093</v>
      </c>
      <c r="E902" s="4">
        <f t="shared" si="1"/>
        <v>42.373455</v>
      </c>
    </row>
    <row r="903" ht="15.75" customHeight="1">
      <c r="A903" s="1">
        <v>902.0</v>
      </c>
      <c r="B903" s="3">
        <v>0.591666666666667</v>
      </c>
      <c r="C903" s="4">
        <v>9.96920682393872</v>
      </c>
      <c r="D903" s="4">
        <v>34.55561998352</v>
      </c>
      <c r="E903" s="4">
        <f t="shared" si="1"/>
        <v>44.52482681</v>
      </c>
    </row>
    <row r="904" ht="15.75" customHeight="1">
      <c r="A904" s="1">
        <v>903.0</v>
      </c>
      <c r="B904" s="3">
        <v>0.591666666666667</v>
      </c>
      <c r="C904" s="4">
        <v>10.300149540696433</v>
      </c>
      <c r="D904" s="4">
        <v>30.531571398052918</v>
      </c>
      <c r="E904" s="4">
        <f t="shared" si="1"/>
        <v>40.83172094</v>
      </c>
    </row>
    <row r="905" ht="15.75" customHeight="1">
      <c r="A905" s="1">
        <v>904.0</v>
      </c>
      <c r="B905" s="3">
        <v>0.592361111111111</v>
      </c>
      <c r="C905" s="4">
        <v>10.478255561998353</v>
      </c>
      <c r="D905" s="4">
        <v>35.78246406445509</v>
      </c>
      <c r="E905" s="4">
        <f t="shared" si="1"/>
        <v>46.26071963</v>
      </c>
    </row>
    <row r="906" ht="15.75" customHeight="1">
      <c r="A906" s="1">
        <v>905.0</v>
      </c>
      <c r="B906" s="3">
        <v>0.5923611111111111</v>
      </c>
      <c r="C906" s="4">
        <v>9.023804437391277</v>
      </c>
      <c r="D906" s="4">
        <v>31.005218665120395</v>
      </c>
      <c r="E906" s="4">
        <f t="shared" si="1"/>
        <v>40.0290231</v>
      </c>
    </row>
    <row r="907" ht="15.75" customHeight="1">
      <c r="A907" s="1">
        <v>906.0</v>
      </c>
      <c r="B907" s="3">
        <v>0.5930555555555556</v>
      </c>
      <c r="C907" s="4">
        <v>9.368907742545854</v>
      </c>
      <c r="D907" s="4">
        <v>28.875514999847407</v>
      </c>
      <c r="E907" s="4">
        <f t="shared" si="1"/>
        <v>38.24442274</v>
      </c>
    </row>
    <row r="908" ht="15.75" customHeight="1">
      <c r="A908" s="1">
        <v>907.0</v>
      </c>
      <c r="B908" s="3">
        <v>0.593055555555556</v>
      </c>
      <c r="C908" s="4">
        <v>9.72316660054323</v>
      </c>
      <c r="D908" s="4">
        <v>31.25351725821711</v>
      </c>
      <c r="E908" s="4">
        <f t="shared" si="1"/>
        <v>40.97668386</v>
      </c>
    </row>
    <row r="909" ht="15.75" customHeight="1">
      <c r="A909" s="1">
        <v>908.0</v>
      </c>
      <c r="B909" s="3">
        <v>0.59375</v>
      </c>
      <c r="C909" s="4">
        <v>9.487136448255868</v>
      </c>
      <c r="D909" s="4">
        <v>32.33606982634968</v>
      </c>
      <c r="E909" s="4">
        <f t="shared" si="1"/>
        <v>41.82320627</v>
      </c>
    </row>
    <row r="910" ht="15.75" customHeight="1">
      <c r="A910" s="1">
        <v>909.0</v>
      </c>
      <c r="B910" s="3">
        <v>0.59375</v>
      </c>
      <c r="C910" s="4">
        <v>9.729331339457381</v>
      </c>
      <c r="D910" s="4">
        <v>35.89013336588641</v>
      </c>
      <c r="E910" s="4">
        <f t="shared" si="1"/>
        <v>45.61946471</v>
      </c>
    </row>
    <row r="911" ht="15.75" customHeight="1">
      <c r="A911" s="1">
        <v>910.0</v>
      </c>
      <c r="B911" s="3">
        <v>0.59375</v>
      </c>
      <c r="C911" s="4">
        <v>9.35682241279336</v>
      </c>
      <c r="D911" s="4">
        <v>34.47505111850337</v>
      </c>
      <c r="E911" s="4">
        <f t="shared" si="1"/>
        <v>43.83187353</v>
      </c>
    </row>
    <row r="912" ht="15.75" customHeight="1">
      <c r="A912" s="1">
        <v>911.0</v>
      </c>
      <c r="B912" s="3">
        <v>0.59375</v>
      </c>
      <c r="C912" s="4">
        <v>9.544206060975982</v>
      </c>
      <c r="D912" s="4">
        <v>30.02203436384167</v>
      </c>
      <c r="E912" s="4">
        <f t="shared" si="1"/>
        <v>39.56624042</v>
      </c>
    </row>
    <row r="913" ht="15.75" customHeight="1">
      <c r="A913" s="1">
        <v>912.0</v>
      </c>
      <c r="B913" s="3">
        <v>0.59375</v>
      </c>
      <c r="C913" s="4">
        <v>10.376689962462233</v>
      </c>
      <c r="D913" s="4">
        <v>32.347300637836845</v>
      </c>
      <c r="E913" s="4">
        <f t="shared" si="1"/>
        <v>42.7239906</v>
      </c>
    </row>
    <row r="914" ht="15.75" customHeight="1">
      <c r="A914" s="1">
        <v>913.0</v>
      </c>
      <c r="B914" s="3">
        <v>0.59375</v>
      </c>
      <c r="C914" s="4">
        <v>10.881954405346843</v>
      </c>
      <c r="D914" s="4">
        <v>29.8577227088229</v>
      </c>
      <c r="E914" s="4">
        <f t="shared" si="1"/>
        <v>40.73967711</v>
      </c>
    </row>
    <row r="915" ht="15.75" customHeight="1">
      <c r="A915" s="1">
        <v>914.0</v>
      </c>
      <c r="B915" s="3">
        <v>0.594444444444444</v>
      </c>
      <c r="C915" s="4">
        <v>9.799035615100559</v>
      </c>
      <c r="D915" s="4">
        <v>33.707205420087284</v>
      </c>
      <c r="E915" s="4">
        <f t="shared" si="1"/>
        <v>43.50624104</v>
      </c>
    </row>
    <row r="916" ht="15.75" customHeight="1">
      <c r="A916" s="1">
        <v>915.0</v>
      </c>
      <c r="B916" s="3">
        <v>0.594444444444444</v>
      </c>
      <c r="C916" s="4">
        <v>10.427716910306101</v>
      </c>
      <c r="D916" s="4">
        <v>31.498153630176702</v>
      </c>
      <c r="E916" s="4">
        <f t="shared" si="1"/>
        <v>41.92587054</v>
      </c>
    </row>
    <row r="917" ht="15.75" customHeight="1">
      <c r="A917" s="1">
        <v>916.0</v>
      </c>
      <c r="B917" s="3">
        <v>0.594444444444444</v>
      </c>
      <c r="C917" s="4">
        <v>9.365367595446639</v>
      </c>
      <c r="D917" s="4">
        <v>34.66597491378521</v>
      </c>
      <c r="E917" s="4">
        <f t="shared" si="1"/>
        <v>44.03134251</v>
      </c>
    </row>
    <row r="918" ht="15.75" customHeight="1">
      <c r="A918" s="1">
        <v>917.0</v>
      </c>
      <c r="B918" s="3">
        <v>0.5944444444444444</v>
      </c>
      <c r="C918" s="4">
        <v>10.190099795525986</v>
      </c>
      <c r="D918" s="4">
        <v>29.86407055879391</v>
      </c>
      <c r="E918" s="4">
        <f t="shared" si="1"/>
        <v>40.05417035</v>
      </c>
    </row>
    <row r="919" ht="15.75" customHeight="1">
      <c r="A919" s="1">
        <v>918.0</v>
      </c>
      <c r="B919" s="3">
        <v>0.5944444444444444</v>
      </c>
      <c r="C919" s="4">
        <v>9.477492599261453</v>
      </c>
      <c r="D919" s="4">
        <v>35.19284646137883</v>
      </c>
      <c r="E919" s="4">
        <f t="shared" si="1"/>
        <v>44.67033906</v>
      </c>
    </row>
    <row r="920" ht="15.75" customHeight="1">
      <c r="A920" s="1">
        <v>919.0</v>
      </c>
      <c r="B920" s="3">
        <v>0.595138888888889</v>
      </c>
      <c r="C920" s="4">
        <v>9.306222724082156</v>
      </c>
      <c r="D920" s="4">
        <v>35.35618152409436</v>
      </c>
      <c r="E920" s="4">
        <f t="shared" si="1"/>
        <v>44.66240425</v>
      </c>
    </row>
    <row r="921" ht="15.75" customHeight="1">
      <c r="A921" s="1">
        <v>920.0</v>
      </c>
      <c r="B921" s="3">
        <v>0.5965277777777778</v>
      </c>
      <c r="C921" s="4">
        <v>10.820245979186376</v>
      </c>
      <c r="D921" s="4">
        <v>31.663930173650318</v>
      </c>
      <c r="E921" s="4">
        <f t="shared" si="1"/>
        <v>42.48417615</v>
      </c>
    </row>
    <row r="922" ht="15.75" customHeight="1">
      <c r="A922" s="1">
        <v>921.0</v>
      </c>
      <c r="B922" s="3">
        <v>0.596527777777778</v>
      </c>
      <c r="C922" s="4">
        <v>10.057893612475967</v>
      </c>
      <c r="D922" s="4">
        <v>32.609271523178805</v>
      </c>
      <c r="E922" s="4">
        <f t="shared" si="1"/>
        <v>42.66716514</v>
      </c>
    </row>
    <row r="923" ht="15.75" customHeight="1">
      <c r="A923" s="1">
        <v>922.0</v>
      </c>
      <c r="B923" s="3">
        <v>0.596527777777778</v>
      </c>
      <c r="C923" s="4">
        <v>9.665181432538835</v>
      </c>
      <c r="D923" s="4">
        <v>35.38206122013001</v>
      </c>
      <c r="E923" s="4">
        <f t="shared" si="1"/>
        <v>45.04724265</v>
      </c>
    </row>
    <row r="924" ht="15.75" customHeight="1">
      <c r="A924" s="1">
        <v>923.0</v>
      </c>
      <c r="B924" s="3">
        <v>0.596527777777778</v>
      </c>
      <c r="C924" s="4">
        <v>9.904568620868556</v>
      </c>
      <c r="D924" s="4">
        <v>32.59266945402386</v>
      </c>
      <c r="E924" s="4">
        <f t="shared" si="1"/>
        <v>42.49723807</v>
      </c>
    </row>
    <row r="925" ht="15.75" customHeight="1">
      <c r="A925" s="1">
        <v>924.0</v>
      </c>
      <c r="B925" s="3">
        <v>0.596527777777778</v>
      </c>
      <c r="C925" s="4">
        <v>9.935392315439314</v>
      </c>
      <c r="D925" s="4">
        <v>33.307046723838006</v>
      </c>
      <c r="E925" s="4">
        <f t="shared" si="1"/>
        <v>43.24243904</v>
      </c>
    </row>
    <row r="926" ht="15.75" customHeight="1">
      <c r="A926" s="1">
        <v>925.0</v>
      </c>
      <c r="B926" s="3">
        <v>0.597222222222222</v>
      </c>
      <c r="C926" s="4">
        <v>10.798272652363659</v>
      </c>
      <c r="D926" s="4">
        <v>31.323587755974</v>
      </c>
      <c r="E926" s="4">
        <f t="shared" si="1"/>
        <v>42.12186041</v>
      </c>
    </row>
    <row r="927" ht="15.75" customHeight="1">
      <c r="A927" s="1">
        <v>926.0</v>
      </c>
      <c r="B927" s="3">
        <v>0.597222222222222</v>
      </c>
      <c r="C927" s="4">
        <v>10.73711355937376</v>
      </c>
      <c r="D927" s="4">
        <v>29.19632557145909</v>
      </c>
      <c r="E927" s="4">
        <f t="shared" si="1"/>
        <v>39.93343913</v>
      </c>
    </row>
    <row r="928" ht="15.75" customHeight="1">
      <c r="A928" s="1">
        <v>927.0</v>
      </c>
      <c r="B928" s="3">
        <v>0.597222222222222</v>
      </c>
      <c r="C928" s="4">
        <v>10.157444990386669</v>
      </c>
      <c r="D928" s="4">
        <v>30.60286263618885</v>
      </c>
      <c r="E928" s="4">
        <f t="shared" si="1"/>
        <v>40.76030763</v>
      </c>
    </row>
    <row r="929" ht="15.75" customHeight="1">
      <c r="A929" s="1">
        <v>928.0</v>
      </c>
      <c r="B929" s="3">
        <v>0.5972222222222222</v>
      </c>
      <c r="C929" s="4">
        <v>10.727835932493058</v>
      </c>
      <c r="D929" s="4">
        <v>28.930204168828393</v>
      </c>
      <c r="E929" s="4">
        <f t="shared" si="1"/>
        <v>39.6580401</v>
      </c>
    </row>
    <row r="930" ht="15.75" customHeight="1">
      <c r="A930" s="1">
        <v>929.0</v>
      </c>
      <c r="B930" s="3">
        <v>0.5972222222222222</v>
      </c>
      <c r="C930" s="4">
        <v>9.896694845423749</v>
      </c>
      <c r="D930" s="4">
        <v>35.44529557176428</v>
      </c>
      <c r="E930" s="4">
        <f t="shared" si="1"/>
        <v>45.34199042</v>
      </c>
    </row>
    <row r="931" ht="15.75" customHeight="1">
      <c r="A931" s="1">
        <v>930.0</v>
      </c>
      <c r="B931" s="3">
        <v>0.597916666666667</v>
      </c>
      <c r="C931" s="4">
        <v>10.628223517563402</v>
      </c>
      <c r="D931" s="4">
        <v>35.999511703848384</v>
      </c>
      <c r="E931" s="4">
        <f t="shared" si="1"/>
        <v>46.62773522</v>
      </c>
    </row>
    <row r="932" ht="15.75" customHeight="1">
      <c r="A932" s="1">
        <v>931.0</v>
      </c>
      <c r="B932" s="3">
        <v>0.597916666666667</v>
      </c>
      <c r="C932" s="4">
        <v>10.085116122928556</v>
      </c>
      <c r="D932" s="4">
        <v>32.27063814203314</v>
      </c>
      <c r="E932" s="4">
        <f t="shared" si="1"/>
        <v>42.35575426</v>
      </c>
    </row>
    <row r="933" ht="15.75" customHeight="1">
      <c r="A933" s="1">
        <v>932.0</v>
      </c>
      <c r="B933" s="3">
        <v>0.597916666666667</v>
      </c>
      <c r="C933" s="4">
        <v>10.661244544816432</v>
      </c>
      <c r="D933" s="4">
        <v>30.96395764030885</v>
      </c>
      <c r="E933" s="4">
        <f t="shared" si="1"/>
        <v>41.62520219</v>
      </c>
    </row>
    <row r="934" ht="15.75" customHeight="1">
      <c r="A934" s="1">
        <v>933.0</v>
      </c>
      <c r="B934" s="3">
        <v>0.597916666666667</v>
      </c>
      <c r="C934" s="4">
        <v>9.388561662648396</v>
      </c>
      <c r="D934" s="4">
        <v>28.43556016724143</v>
      </c>
      <c r="E934" s="4">
        <f t="shared" si="1"/>
        <v>37.82412183</v>
      </c>
    </row>
    <row r="935" ht="15.75" customHeight="1">
      <c r="A935" s="1">
        <v>934.0</v>
      </c>
      <c r="B935" s="3">
        <v>0.597916666666667</v>
      </c>
      <c r="C935" s="4">
        <v>10.952085940122684</v>
      </c>
      <c r="D935" s="4">
        <v>31.14242988372448</v>
      </c>
      <c r="E935" s="4">
        <f t="shared" si="1"/>
        <v>42.09451582</v>
      </c>
    </row>
    <row r="936" ht="15.75" customHeight="1">
      <c r="A936" s="1">
        <v>935.0</v>
      </c>
      <c r="B936" s="3">
        <v>0.5986111111111111</v>
      </c>
      <c r="C936" s="4">
        <v>10.687978759117405</v>
      </c>
      <c r="D936" s="4">
        <v>34.32514419995727</v>
      </c>
      <c r="E936" s="4">
        <f t="shared" si="1"/>
        <v>45.01312296</v>
      </c>
    </row>
    <row r="937" ht="15.75" customHeight="1">
      <c r="A937" s="1">
        <v>936.0</v>
      </c>
      <c r="B937" s="3">
        <v>0.5986111111111111</v>
      </c>
      <c r="C937" s="4">
        <v>10.2119510483108</v>
      </c>
      <c r="D937" s="4">
        <v>28.86550492873928</v>
      </c>
      <c r="E937" s="4">
        <f t="shared" si="1"/>
        <v>39.07745598</v>
      </c>
    </row>
    <row r="938" ht="15.75" customHeight="1">
      <c r="A938" s="1">
        <v>937.0</v>
      </c>
      <c r="B938" s="3">
        <v>0.5986111111111111</v>
      </c>
      <c r="C938" s="4">
        <v>10.412213507492295</v>
      </c>
      <c r="D938" s="4">
        <v>34.9899594103824</v>
      </c>
      <c r="E938" s="4">
        <f t="shared" si="1"/>
        <v>45.40217292</v>
      </c>
    </row>
    <row r="939" ht="15.75" customHeight="1">
      <c r="A939" s="1">
        <v>938.0</v>
      </c>
      <c r="B939" s="3">
        <v>0.5993055555555555</v>
      </c>
      <c r="C939" s="4">
        <v>9.591509750663777</v>
      </c>
      <c r="D939" s="4">
        <v>29.342814416943877</v>
      </c>
      <c r="E939" s="4">
        <f t="shared" si="1"/>
        <v>38.93432417</v>
      </c>
    </row>
    <row r="940" ht="15.75" customHeight="1">
      <c r="A940" s="1">
        <v>939.0</v>
      </c>
      <c r="B940" s="3">
        <v>0.6</v>
      </c>
      <c r="C940" s="4">
        <v>9.423352763451033</v>
      </c>
      <c r="D940" s="4">
        <v>34.21234778893399</v>
      </c>
      <c r="E940" s="4">
        <f t="shared" si="1"/>
        <v>43.63570055</v>
      </c>
    </row>
    <row r="941" ht="15.75" customHeight="1">
      <c r="A941" s="1">
        <v>940.0</v>
      </c>
      <c r="B941" s="3">
        <v>0.6</v>
      </c>
      <c r="C941" s="4">
        <v>10.688650166325877</v>
      </c>
      <c r="D941" s="4">
        <v>29.50297555467391</v>
      </c>
      <c r="E941" s="4">
        <f t="shared" si="1"/>
        <v>40.19162572</v>
      </c>
    </row>
    <row r="942" ht="15.75" customHeight="1">
      <c r="A942" s="1">
        <v>941.0</v>
      </c>
      <c r="B942" s="3">
        <v>0.6006944444444444</v>
      </c>
      <c r="C942" s="4">
        <v>9.0</v>
      </c>
      <c r="D942" s="4">
        <v>32.88344981231117</v>
      </c>
      <c r="E942" s="4">
        <f t="shared" si="1"/>
        <v>41.88344981</v>
      </c>
    </row>
    <row r="943" ht="15.75" customHeight="1">
      <c r="A943" s="1">
        <v>942.0</v>
      </c>
      <c r="B943" s="3">
        <v>0.6013888888888889</v>
      </c>
      <c r="C943" s="4">
        <v>9.575518051698355</v>
      </c>
      <c r="D943" s="4">
        <v>34.13715018158513</v>
      </c>
      <c r="E943" s="4">
        <f t="shared" si="1"/>
        <v>43.71266823</v>
      </c>
    </row>
    <row r="944" ht="15.75" customHeight="1">
      <c r="A944" s="1">
        <v>943.0</v>
      </c>
      <c r="B944" s="3">
        <v>0.6013888888888889</v>
      </c>
      <c r="C944" s="4">
        <v>10.827082125309</v>
      </c>
      <c r="D944" s="4">
        <v>30.73421430097354</v>
      </c>
      <c r="E944" s="4">
        <f t="shared" si="1"/>
        <v>41.56129643</v>
      </c>
    </row>
    <row r="945" ht="15.75" customHeight="1">
      <c r="A945" s="1">
        <v>944.0</v>
      </c>
      <c r="B945" s="3">
        <v>0.6020833333333333</v>
      </c>
      <c r="C945" s="4">
        <v>10.617908261360515</v>
      </c>
      <c r="D945" s="4">
        <v>28.240730002746666</v>
      </c>
      <c r="E945" s="4">
        <f t="shared" si="1"/>
        <v>38.85863826</v>
      </c>
    </row>
    <row r="946" ht="15.75" customHeight="1">
      <c r="A946" s="1">
        <v>945.0</v>
      </c>
      <c r="B946" s="3">
        <v>0.6020833333333333</v>
      </c>
      <c r="C946" s="4">
        <v>10.170506912442397</v>
      </c>
      <c r="D946" s="4">
        <v>32.71254615924558</v>
      </c>
      <c r="E946" s="4">
        <f t="shared" si="1"/>
        <v>42.88305307</v>
      </c>
    </row>
    <row r="947" ht="15.75" customHeight="1">
      <c r="A947" s="1">
        <v>946.0</v>
      </c>
      <c r="B947" s="3">
        <v>0.6027777777777777</v>
      </c>
      <c r="C947" s="4">
        <v>9.052430799279763</v>
      </c>
      <c r="D947" s="4">
        <v>35.66234321115757</v>
      </c>
      <c r="E947" s="4">
        <f t="shared" si="1"/>
        <v>44.71477401</v>
      </c>
    </row>
    <row r="948" ht="15.75" customHeight="1">
      <c r="A948" s="1">
        <v>947.0</v>
      </c>
      <c r="B948" s="3">
        <v>0.6027777777777777</v>
      </c>
      <c r="C948" s="4">
        <v>9.84133426923429</v>
      </c>
      <c r="D948" s="4">
        <v>31.70030823694571</v>
      </c>
      <c r="E948" s="4">
        <f t="shared" si="1"/>
        <v>41.54164251</v>
      </c>
    </row>
    <row r="949" ht="15.75" customHeight="1">
      <c r="A949" s="1">
        <v>948.0</v>
      </c>
      <c r="B949" s="3">
        <v>0.602777777777778</v>
      </c>
      <c r="C949" s="4">
        <v>10.009552293465987</v>
      </c>
      <c r="D949" s="4">
        <v>30.982024597918638</v>
      </c>
      <c r="E949" s="4">
        <f t="shared" si="1"/>
        <v>40.99157689</v>
      </c>
    </row>
    <row r="950" ht="15.75" customHeight="1">
      <c r="A950" s="1">
        <v>949.0</v>
      </c>
      <c r="B950" s="3">
        <v>0.602777777777778</v>
      </c>
      <c r="C950" s="4">
        <v>10.383709219641712</v>
      </c>
      <c r="D950" s="4">
        <v>28.772972808008056</v>
      </c>
      <c r="E950" s="4">
        <f t="shared" si="1"/>
        <v>39.15668203</v>
      </c>
    </row>
    <row r="951" ht="15.75" customHeight="1">
      <c r="A951" s="1">
        <v>950.0</v>
      </c>
      <c r="B951" s="3">
        <v>0.603472222222222</v>
      </c>
      <c r="C951" s="4">
        <v>10.174413281655324</v>
      </c>
      <c r="D951" s="4">
        <v>35.01828058717612</v>
      </c>
      <c r="E951" s="4">
        <f t="shared" si="1"/>
        <v>45.19269387</v>
      </c>
    </row>
    <row r="952" ht="15.75" customHeight="1">
      <c r="A952" s="1">
        <v>951.0</v>
      </c>
      <c r="B952" s="3">
        <v>0.603472222222222</v>
      </c>
      <c r="C952" s="4">
        <v>10.413251136814479</v>
      </c>
      <c r="D952" s="4">
        <v>29.847712637714775</v>
      </c>
      <c r="E952" s="4">
        <f t="shared" si="1"/>
        <v>40.26096377</v>
      </c>
    </row>
    <row r="953" ht="15.75" customHeight="1">
      <c r="A953" s="1">
        <v>952.0</v>
      </c>
      <c r="B953" s="3">
        <v>0.603472222222222</v>
      </c>
      <c r="C953" s="4">
        <v>10.812555314798425</v>
      </c>
      <c r="D953" s="4">
        <v>35.40989410077212</v>
      </c>
      <c r="E953" s="4">
        <f t="shared" si="1"/>
        <v>46.22244942</v>
      </c>
    </row>
    <row r="954" ht="15.75" customHeight="1">
      <c r="A954" s="1">
        <v>953.0</v>
      </c>
      <c r="B954" s="3">
        <v>0.603472222222222</v>
      </c>
      <c r="C954" s="4">
        <v>9.42231513412885</v>
      </c>
      <c r="D954" s="4">
        <v>32.33240760521256</v>
      </c>
      <c r="E954" s="4">
        <f t="shared" si="1"/>
        <v>41.75472274</v>
      </c>
    </row>
    <row r="955" ht="15.75" customHeight="1">
      <c r="A955" s="1">
        <v>954.0</v>
      </c>
      <c r="B955" s="3">
        <v>0.6034722222222222</v>
      </c>
      <c r="C955" s="4">
        <v>9.703817865535447</v>
      </c>
      <c r="D955" s="4">
        <v>29.453901791436508</v>
      </c>
      <c r="E955" s="4">
        <f t="shared" si="1"/>
        <v>39.15771966</v>
      </c>
    </row>
    <row r="956" ht="15.75" customHeight="1">
      <c r="A956" s="1">
        <v>955.0</v>
      </c>
      <c r="B956" s="3">
        <v>0.6034722222222222</v>
      </c>
      <c r="C956" s="4">
        <v>10.924253059480575</v>
      </c>
      <c r="D956" s="4">
        <v>32.27600939970092</v>
      </c>
      <c r="E956" s="4">
        <f t="shared" si="1"/>
        <v>43.20026246</v>
      </c>
    </row>
    <row r="957" ht="15.75" customHeight="1">
      <c r="A957" s="1">
        <v>956.0</v>
      </c>
      <c r="B957" s="3">
        <v>0.6041666666666666</v>
      </c>
      <c r="C957" s="4">
        <v>10.875667592394787</v>
      </c>
      <c r="D957" s="4">
        <v>35.68382824182867</v>
      </c>
      <c r="E957" s="4">
        <f t="shared" si="1"/>
        <v>46.55949583</v>
      </c>
    </row>
    <row r="958" ht="15.75" customHeight="1">
      <c r="A958" s="1">
        <v>957.0</v>
      </c>
      <c r="B958" s="3">
        <v>0.6041666666666666</v>
      </c>
      <c r="C958" s="4">
        <v>9.76082644123661</v>
      </c>
      <c r="D958" s="4">
        <v>34.53950621051668</v>
      </c>
      <c r="E958" s="4">
        <f t="shared" si="1"/>
        <v>44.30033265</v>
      </c>
    </row>
    <row r="959" ht="15.75" customHeight="1">
      <c r="A959" s="1">
        <v>958.0</v>
      </c>
      <c r="B959" s="3">
        <v>0.604166666666667</v>
      </c>
      <c r="C959" s="4">
        <v>9.15552232428968</v>
      </c>
      <c r="D959" s="4">
        <v>32.63637195959349</v>
      </c>
      <c r="E959" s="4">
        <f t="shared" si="1"/>
        <v>41.79189428</v>
      </c>
    </row>
    <row r="960" ht="15.75" customHeight="1">
      <c r="A960" s="1">
        <v>959.0</v>
      </c>
      <c r="B960" s="3">
        <v>0.604166666666667</v>
      </c>
      <c r="C960" s="4">
        <v>9.014893032624286</v>
      </c>
      <c r="D960" s="4">
        <v>32.64540543839839</v>
      </c>
      <c r="E960" s="4">
        <f t="shared" si="1"/>
        <v>41.66029847</v>
      </c>
    </row>
    <row r="961" ht="15.75" customHeight="1">
      <c r="A961" s="1">
        <v>960.0</v>
      </c>
      <c r="B961" s="3">
        <v>0.604861111111111</v>
      </c>
      <c r="C961" s="4">
        <v>9.723593859675894</v>
      </c>
      <c r="D961" s="4">
        <v>30.840174565874204</v>
      </c>
      <c r="E961" s="4">
        <f t="shared" si="1"/>
        <v>40.56376843</v>
      </c>
    </row>
    <row r="962" ht="15.75" customHeight="1">
      <c r="A962" s="1">
        <v>961.0</v>
      </c>
      <c r="B962" s="3">
        <v>0.604861111111111</v>
      </c>
      <c r="C962" s="4">
        <v>10.48612933744316</v>
      </c>
      <c r="D962" s="4">
        <v>30.22711874752037</v>
      </c>
      <c r="E962" s="4">
        <f t="shared" si="1"/>
        <v>40.71324808</v>
      </c>
    </row>
    <row r="963" ht="15.75" customHeight="1">
      <c r="A963" s="1">
        <v>962.0</v>
      </c>
      <c r="B963" s="3">
        <v>0.6048611111111112</v>
      </c>
      <c r="C963" s="4">
        <v>9.285775322733238</v>
      </c>
      <c r="D963" s="4">
        <v>32.24329355754265</v>
      </c>
      <c r="E963" s="4">
        <f t="shared" si="1"/>
        <v>41.52906888</v>
      </c>
    </row>
    <row r="964" ht="15.75" customHeight="1">
      <c r="A964" s="1">
        <v>963.0</v>
      </c>
      <c r="B964" s="3">
        <v>0.6048611111111112</v>
      </c>
      <c r="C964" s="4">
        <v>9.366161076693015</v>
      </c>
      <c r="D964" s="4">
        <v>35.39573351237526</v>
      </c>
      <c r="E964" s="4">
        <f t="shared" si="1"/>
        <v>44.76189459</v>
      </c>
    </row>
    <row r="965" ht="15.75" customHeight="1">
      <c r="A965" s="1">
        <v>964.0</v>
      </c>
      <c r="B965" s="3">
        <v>0.6048611111111112</v>
      </c>
      <c r="C965" s="4">
        <v>9.462904751731925</v>
      </c>
      <c r="D965" s="4">
        <v>29.14432203131199</v>
      </c>
      <c r="E965" s="4">
        <f t="shared" si="1"/>
        <v>38.60722678</v>
      </c>
    </row>
    <row r="966" ht="15.75" customHeight="1">
      <c r="A966" s="1">
        <v>965.0</v>
      </c>
      <c r="B966" s="3">
        <v>0.605555555555555</v>
      </c>
      <c r="C966" s="4">
        <v>9.830347605822931</v>
      </c>
      <c r="D966" s="4">
        <v>29.853572191534166</v>
      </c>
      <c r="E966" s="4">
        <f t="shared" si="1"/>
        <v>39.6839198</v>
      </c>
    </row>
    <row r="967" ht="15.75" customHeight="1">
      <c r="A967" s="1">
        <v>966.0</v>
      </c>
      <c r="B967" s="3">
        <v>0.6055555555555555</v>
      </c>
      <c r="C967" s="4">
        <v>10.742545854060488</v>
      </c>
      <c r="D967" s="4">
        <v>31.136570329905087</v>
      </c>
      <c r="E967" s="4">
        <f t="shared" si="1"/>
        <v>41.87911618</v>
      </c>
    </row>
    <row r="968" ht="15.75" customHeight="1">
      <c r="A968" s="1">
        <v>967.0</v>
      </c>
      <c r="B968" s="3">
        <v>0.6055555555555555</v>
      </c>
      <c r="C968" s="4">
        <v>9.000488296151616</v>
      </c>
      <c r="D968" s="4">
        <v>29.224646748252816</v>
      </c>
      <c r="E968" s="4">
        <f t="shared" si="1"/>
        <v>38.22513504</v>
      </c>
    </row>
    <row r="969" ht="15.75" customHeight="1">
      <c r="A969" s="1">
        <v>968.0</v>
      </c>
      <c r="B969" s="3">
        <v>0.6055555555555555</v>
      </c>
      <c r="C969" s="4">
        <v>9.128604998931852</v>
      </c>
      <c r="D969" s="4">
        <v>28.6457716605121</v>
      </c>
      <c r="E969" s="4">
        <f t="shared" si="1"/>
        <v>37.77437666</v>
      </c>
    </row>
    <row r="970" ht="15.75" customHeight="1">
      <c r="A970" s="1">
        <v>969.0</v>
      </c>
      <c r="B970" s="3">
        <v>0.605555555555556</v>
      </c>
      <c r="C970" s="4">
        <v>9.380687887203589</v>
      </c>
      <c r="D970" s="4">
        <v>30.8370006408887</v>
      </c>
      <c r="E970" s="4">
        <f t="shared" si="1"/>
        <v>40.21768853</v>
      </c>
    </row>
    <row r="971" ht="15.75" customHeight="1">
      <c r="A971" s="1">
        <v>970.0</v>
      </c>
      <c r="B971" s="3">
        <v>0.605555555555556</v>
      </c>
      <c r="C971" s="4">
        <v>9.687032685323649</v>
      </c>
      <c r="D971" s="4">
        <v>34.364207892086554</v>
      </c>
      <c r="E971" s="4">
        <f t="shared" si="1"/>
        <v>44.05124058</v>
      </c>
    </row>
    <row r="972" ht="15.75" customHeight="1">
      <c r="A972" s="1">
        <v>971.0</v>
      </c>
      <c r="B972" s="3">
        <v>0.60625</v>
      </c>
      <c r="C972" s="4">
        <v>9.66499832148198</v>
      </c>
      <c r="D972" s="4">
        <v>35.08737449262978</v>
      </c>
      <c r="E972" s="4">
        <f t="shared" si="1"/>
        <v>44.75237281</v>
      </c>
    </row>
    <row r="973" ht="15.75" customHeight="1">
      <c r="A973" s="1">
        <v>972.0</v>
      </c>
      <c r="B973" s="3">
        <v>0.6062500000000001</v>
      </c>
      <c r="C973" s="4">
        <v>9.785241248817409</v>
      </c>
      <c r="D973" s="4">
        <v>30.187322611163673</v>
      </c>
      <c r="E973" s="4">
        <f t="shared" si="1"/>
        <v>39.97256386</v>
      </c>
    </row>
    <row r="974" ht="15.75" customHeight="1">
      <c r="A974" s="1">
        <v>973.0</v>
      </c>
      <c r="B974" s="3">
        <v>0.6069444444444444</v>
      </c>
      <c r="C974" s="4">
        <v>10.026703695791497</v>
      </c>
      <c r="D974" s="4">
        <v>35.52757347331156</v>
      </c>
      <c r="E974" s="4">
        <f t="shared" si="1"/>
        <v>45.55427717</v>
      </c>
      <c r="L974" s="1"/>
    </row>
    <row r="975" ht="15.75" customHeight="1">
      <c r="A975" s="1">
        <v>974.0</v>
      </c>
      <c r="B975" s="3">
        <v>0.6069444444444444</v>
      </c>
      <c r="C975" s="4">
        <v>10.202063051240577</v>
      </c>
      <c r="D975" s="4">
        <v>32.23816644795068</v>
      </c>
      <c r="E975" s="4">
        <f t="shared" si="1"/>
        <v>42.4402295</v>
      </c>
      <c r="L975" s="1"/>
    </row>
    <row r="976" ht="15.75" customHeight="1">
      <c r="A976" s="1">
        <v>975.0</v>
      </c>
      <c r="B976" s="3">
        <v>0.607638888888889</v>
      </c>
      <c r="C976" s="4">
        <v>9.858851893673513</v>
      </c>
      <c r="D976" s="4">
        <v>29.957335123752557</v>
      </c>
      <c r="E976" s="4">
        <f t="shared" si="1"/>
        <v>39.81618702</v>
      </c>
      <c r="L976" s="1"/>
    </row>
    <row r="977" ht="15.75" customHeight="1">
      <c r="A977" s="1">
        <v>976.0</v>
      </c>
      <c r="B977" s="3">
        <v>0.608333333333333</v>
      </c>
      <c r="C977" s="4">
        <v>10.694082461012604</v>
      </c>
      <c r="D977" s="4">
        <v>31.11703848384045</v>
      </c>
      <c r="E977" s="4">
        <f t="shared" si="1"/>
        <v>41.81112094</v>
      </c>
      <c r="L977" s="1"/>
    </row>
    <row r="978" ht="15.75" customHeight="1">
      <c r="A978" s="1">
        <v>977.0</v>
      </c>
      <c r="B978" s="3">
        <v>0.6083333333333333</v>
      </c>
      <c r="C978" s="4">
        <v>10.708304086428418</v>
      </c>
      <c r="D978" s="4">
        <v>31.07235938596759</v>
      </c>
      <c r="E978" s="4">
        <f t="shared" si="1"/>
        <v>41.78066347</v>
      </c>
      <c r="L978" s="1"/>
    </row>
    <row r="979" ht="15.75" customHeight="1">
      <c r="A979" s="1">
        <v>978.0</v>
      </c>
      <c r="B979" s="3">
        <v>0.6083333333333333</v>
      </c>
      <c r="C979" s="4">
        <v>10.296487319559313</v>
      </c>
      <c r="D979" s="4">
        <v>33.74236274300363</v>
      </c>
      <c r="E979" s="4">
        <f t="shared" si="1"/>
        <v>44.03885006</v>
      </c>
      <c r="L979" s="1"/>
    </row>
    <row r="980" ht="15.75" customHeight="1">
      <c r="A980" s="1">
        <v>979.0</v>
      </c>
      <c r="B980" s="3">
        <v>0.608333333333334</v>
      </c>
      <c r="C980" s="4">
        <v>10.068025757621998</v>
      </c>
      <c r="D980" s="4">
        <v>31.60606707968383</v>
      </c>
      <c r="E980" s="4">
        <f t="shared" si="1"/>
        <v>41.67409284</v>
      </c>
      <c r="L980" s="1"/>
    </row>
    <row r="981" ht="15.75" customHeight="1">
      <c r="A981" s="1">
        <v>980.0</v>
      </c>
      <c r="B981" s="3">
        <v>0.6090277777777778</v>
      </c>
      <c r="C981" s="4">
        <v>9.858973967711417</v>
      </c>
      <c r="D981" s="4">
        <v>31.953001495406966</v>
      </c>
      <c r="E981" s="4">
        <f t="shared" si="1"/>
        <v>41.81197546</v>
      </c>
      <c r="L981" s="1"/>
    </row>
    <row r="982" ht="15.75" customHeight="1">
      <c r="A982" s="1">
        <v>981.0</v>
      </c>
      <c r="B982" s="3">
        <v>0.609027777777778</v>
      </c>
      <c r="C982" s="4">
        <v>10.027802362132633</v>
      </c>
      <c r="D982" s="4">
        <v>34.42109439374981</v>
      </c>
      <c r="E982" s="4">
        <f t="shared" si="1"/>
        <v>44.44889676</v>
      </c>
      <c r="L982" s="1"/>
    </row>
    <row r="983" ht="15.75" customHeight="1">
      <c r="A983" s="1">
        <v>982.0</v>
      </c>
      <c r="B983" s="3">
        <v>0.609027777777778</v>
      </c>
      <c r="C983" s="4">
        <v>9.32074953459273</v>
      </c>
      <c r="D983" s="4">
        <v>32.51747184667501</v>
      </c>
      <c r="E983" s="4">
        <f t="shared" si="1"/>
        <v>41.83822138</v>
      </c>
      <c r="L983" s="1"/>
    </row>
    <row r="984" ht="15.75" customHeight="1">
      <c r="A984" s="1">
        <v>983.0</v>
      </c>
      <c r="B984" s="3">
        <v>0.609027777777779</v>
      </c>
      <c r="C984" s="4">
        <v>9.769310586870937</v>
      </c>
      <c r="D984" s="4">
        <v>33.64616840113529</v>
      </c>
      <c r="E984" s="4">
        <f t="shared" si="1"/>
        <v>43.41547899</v>
      </c>
      <c r="L984" s="1"/>
    </row>
    <row r="985" ht="15.75" customHeight="1">
      <c r="A985" s="1">
        <v>984.0</v>
      </c>
      <c r="B985" s="3">
        <v>0.609722222222222</v>
      </c>
      <c r="C985" s="4">
        <v>9.26441236610004</v>
      </c>
      <c r="D985" s="4">
        <v>28.251960814233833</v>
      </c>
      <c r="E985" s="4">
        <f t="shared" si="1"/>
        <v>37.51637318</v>
      </c>
      <c r="L985" s="1"/>
    </row>
    <row r="986" ht="15.75" customHeight="1">
      <c r="A986" s="1">
        <v>985.0</v>
      </c>
      <c r="B986" s="3">
        <v>0.611111111111112</v>
      </c>
      <c r="C986" s="4">
        <v>9.787011322367016</v>
      </c>
      <c r="D986" s="4">
        <v>29.719534897915587</v>
      </c>
      <c r="E986" s="4">
        <f t="shared" si="1"/>
        <v>39.50654622</v>
      </c>
      <c r="L986" s="1"/>
    </row>
    <row r="987" ht="15.75" customHeight="1">
      <c r="A987" s="1">
        <v>986.0</v>
      </c>
      <c r="B987" s="3">
        <v>0.611805555555555</v>
      </c>
      <c r="C987" s="4">
        <v>9.604876857814265</v>
      </c>
      <c r="D987" s="4">
        <v>31.674916837061676</v>
      </c>
      <c r="E987" s="4">
        <f t="shared" si="1"/>
        <v>41.27979369</v>
      </c>
      <c r="L987" s="1"/>
    </row>
    <row r="988" ht="15.75" customHeight="1">
      <c r="A988" s="1">
        <v>987.0</v>
      </c>
      <c r="B988" s="3">
        <v>0.611805555555555</v>
      </c>
      <c r="C988" s="4">
        <v>9.766869106112857</v>
      </c>
      <c r="D988" s="4">
        <v>28.09082308420057</v>
      </c>
      <c r="E988" s="4">
        <f t="shared" si="1"/>
        <v>37.85769219</v>
      </c>
      <c r="L988" s="1"/>
    </row>
    <row r="989" ht="15.75" customHeight="1">
      <c r="A989" s="1">
        <v>988.0</v>
      </c>
      <c r="B989" s="3">
        <v>0.611805555555555</v>
      </c>
      <c r="C989" s="4">
        <v>10.116550187688834</v>
      </c>
      <c r="D989" s="4">
        <v>35.930661946470536</v>
      </c>
      <c r="E989" s="4">
        <f t="shared" si="1"/>
        <v>46.04721213</v>
      </c>
      <c r="L989" s="1"/>
    </row>
    <row r="990" ht="15.75" customHeight="1">
      <c r="A990" s="1">
        <v>989.0</v>
      </c>
      <c r="B990" s="3">
        <v>0.6118055555555556</v>
      </c>
      <c r="C990" s="4">
        <v>10.512863551744132</v>
      </c>
      <c r="D990" s="4">
        <v>29.348185674611653</v>
      </c>
      <c r="E990" s="4">
        <f t="shared" si="1"/>
        <v>39.86104923</v>
      </c>
      <c r="L990" s="1"/>
    </row>
    <row r="991" ht="15.75" customHeight="1">
      <c r="A991" s="1">
        <v>990.0</v>
      </c>
      <c r="B991" s="3">
        <v>0.611805555555557</v>
      </c>
      <c r="C991" s="4">
        <v>10.131504257332072</v>
      </c>
      <c r="D991" s="4">
        <v>33.68840601825007</v>
      </c>
      <c r="E991" s="4">
        <f t="shared" si="1"/>
        <v>43.81991028</v>
      </c>
      <c r="L991" s="1"/>
    </row>
    <row r="992" ht="15.75" customHeight="1">
      <c r="A992" s="1">
        <v>991.0</v>
      </c>
      <c r="B992" s="3">
        <v>0.6124999999999999</v>
      </c>
      <c r="C992" s="4">
        <v>10.42246772667623</v>
      </c>
      <c r="D992" s="4">
        <v>28.680440687276832</v>
      </c>
      <c r="E992" s="4">
        <f t="shared" si="1"/>
        <v>39.10290841</v>
      </c>
      <c r="L992" s="1"/>
    </row>
    <row r="993" ht="15.75" customHeight="1">
      <c r="A993" s="1">
        <v>992.0</v>
      </c>
      <c r="B993" s="3">
        <v>0.6124999999999999</v>
      </c>
      <c r="C993" s="4">
        <v>10.401226844080934</v>
      </c>
      <c r="D993" s="4">
        <v>34.288521988586076</v>
      </c>
      <c r="E993" s="4">
        <f t="shared" si="1"/>
        <v>44.68974883</v>
      </c>
      <c r="L993" s="1"/>
    </row>
    <row r="994" ht="15.75" customHeight="1">
      <c r="A994" s="1">
        <v>993.0</v>
      </c>
      <c r="B994" s="3">
        <v>0.6124999999999999</v>
      </c>
      <c r="C994" s="4">
        <v>10.033906064027832</v>
      </c>
      <c r="D994" s="4">
        <v>29.84722434156316</v>
      </c>
      <c r="E994" s="4">
        <f t="shared" si="1"/>
        <v>39.88113041</v>
      </c>
      <c r="L994" s="1"/>
    </row>
    <row r="995" ht="15.75" customHeight="1">
      <c r="A995" s="1">
        <v>994.0</v>
      </c>
      <c r="B995" s="3">
        <v>0.6125</v>
      </c>
      <c r="C995" s="4">
        <v>9.056398205511643</v>
      </c>
      <c r="D995" s="4">
        <v>33.6129642628254</v>
      </c>
      <c r="E995" s="4">
        <f t="shared" si="1"/>
        <v>42.66936247</v>
      </c>
      <c r="L995" s="1"/>
    </row>
    <row r="996" ht="15.75" customHeight="1">
      <c r="A996" s="1">
        <v>995.0</v>
      </c>
      <c r="B996" s="3">
        <v>0.612500000000001</v>
      </c>
      <c r="C996" s="4">
        <v>9.34333323160497</v>
      </c>
      <c r="D996" s="4">
        <v>28.22119815668203</v>
      </c>
      <c r="E996" s="4">
        <f t="shared" si="1"/>
        <v>37.56453139</v>
      </c>
      <c r="L996" s="1"/>
    </row>
    <row r="997" ht="15.75" customHeight="1">
      <c r="A997" s="1">
        <v>996.0</v>
      </c>
      <c r="B997" s="3">
        <v>0.613194444444444</v>
      </c>
      <c r="C997" s="4">
        <v>10.070711386455885</v>
      </c>
      <c r="D997" s="4">
        <v>34.98849452192755</v>
      </c>
      <c r="E997" s="4">
        <f t="shared" si="1"/>
        <v>45.05920591</v>
      </c>
      <c r="L997" s="1"/>
    </row>
    <row r="998" ht="15.75" customHeight="1">
      <c r="A998" s="1">
        <v>997.0</v>
      </c>
      <c r="B998" s="3">
        <v>0.6131944444444445</v>
      </c>
      <c r="C998" s="4">
        <v>9.169988097781305</v>
      </c>
      <c r="D998" s="4">
        <v>29.983947264015626</v>
      </c>
      <c r="E998" s="4">
        <f t="shared" si="1"/>
        <v>39.15393536</v>
      </c>
      <c r="L998" s="1"/>
    </row>
    <row r="999" ht="15.75" customHeight="1">
      <c r="A999" s="1">
        <v>998.0</v>
      </c>
      <c r="B999" s="3">
        <v>0.6131944444444445</v>
      </c>
      <c r="C999" s="4">
        <v>10.890011291848506</v>
      </c>
      <c r="D999" s="4">
        <v>33.883724478896454</v>
      </c>
      <c r="E999" s="4">
        <f t="shared" si="1"/>
        <v>44.77373577</v>
      </c>
      <c r="L999" s="1"/>
    </row>
    <row r="1000" ht="15.75" customHeight="1">
      <c r="A1000" s="1">
        <v>999.0</v>
      </c>
      <c r="B1000" s="3">
        <v>0.613194444444446</v>
      </c>
      <c r="C1000" s="4">
        <v>9.089785454878383</v>
      </c>
      <c r="D1000" s="4">
        <v>35.19357890560625</v>
      </c>
      <c r="E1000" s="4">
        <f t="shared" si="1"/>
        <v>44.28336436</v>
      </c>
      <c r="L1000" s="1"/>
    </row>
    <row r="1001" ht="15.75" customHeight="1">
      <c r="A1001" s="1">
        <v>1000.0</v>
      </c>
      <c r="B1001" s="3">
        <v>0.61388888888889</v>
      </c>
      <c r="C1001" s="4">
        <v>10.172032837916197</v>
      </c>
      <c r="D1001" s="4">
        <v>33.23453474532304</v>
      </c>
      <c r="E1001" s="4">
        <f t="shared" si="1"/>
        <v>43.40656758</v>
      </c>
      <c r="L1001" s="1"/>
    </row>
    <row r="1002" ht="15.75" customHeight="1">
      <c r="A1002" s="1">
        <v>1001.0</v>
      </c>
      <c r="B1002" s="3">
        <v>0.614583333333335</v>
      </c>
      <c r="C1002" s="4">
        <v>9.597796563615834</v>
      </c>
      <c r="D1002" s="4">
        <v>34.21210364085818</v>
      </c>
      <c r="E1002" s="4">
        <f t="shared" si="1"/>
        <v>43.8099002</v>
      </c>
      <c r="L1002" s="1"/>
    </row>
    <row r="1003" ht="15.75" customHeight="1">
      <c r="A1003" s="1">
        <v>1002.0</v>
      </c>
      <c r="B1003" s="3">
        <v>0.6152777777777778</v>
      </c>
      <c r="C1003" s="4">
        <v>9.150090029602953</v>
      </c>
      <c r="D1003" s="4">
        <v>30.941251869258707</v>
      </c>
      <c r="E1003" s="4">
        <f t="shared" si="1"/>
        <v>40.0913419</v>
      </c>
      <c r="L1003" s="1"/>
    </row>
    <row r="1004" ht="15.75" customHeight="1">
      <c r="A1004" s="1">
        <v>1003.0</v>
      </c>
      <c r="B1004" s="3">
        <v>0.615277777777779</v>
      </c>
      <c r="C1004" s="4">
        <v>10.464278084658345</v>
      </c>
      <c r="D1004" s="4">
        <v>34.87252418591876</v>
      </c>
      <c r="E1004" s="4">
        <f t="shared" si="1"/>
        <v>45.33680227</v>
      </c>
      <c r="L1004" s="1"/>
    </row>
    <row r="1005" ht="15.75" customHeight="1">
      <c r="A1005" s="1">
        <v>1004.0</v>
      </c>
      <c r="B1005" s="3">
        <v>0.6159722222222223</v>
      </c>
      <c r="C1005" s="4">
        <v>9.228705710013124</v>
      </c>
      <c r="D1005" s="4">
        <v>33.40714743491928</v>
      </c>
      <c r="E1005" s="4">
        <f t="shared" si="1"/>
        <v>42.63585314</v>
      </c>
      <c r="L1005" s="1"/>
    </row>
    <row r="1006" ht="15.75" customHeight="1">
      <c r="A1006" s="1">
        <v>1005.0</v>
      </c>
      <c r="B1006" s="3">
        <v>0.615972222222224</v>
      </c>
      <c r="C1006" s="4">
        <v>9.954313791314432</v>
      </c>
      <c r="D1006" s="4">
        <v>32.76918851283303</v>
      </c>
      <c r="E1006" s="4">
        <f t="shared" si="1"/>
        <v>42.7235023</v>
      </c>
      <c r="L1006" s="1"/>
    </row>
    <row r="1007" ht="15.75" customHeight="1">
      <c r="A1007" s="1">
        <v>1006.0</v>
      </c>
      <c r="B1007" s="3">
        <v>0.616666666666669</v>
      </c>
      <c r="C1007" s="4">
        <v>10.301492355113377</v>
      </c>
      <c r="D1007" s="4">
        <v>31.936399426252024</v>
      </c>
      <c r="E1007" s="4">
        <f t="shared" si="1"/>
        <v>42.23789178</v>
      </c>
      <c r="L1007" s="1"/>
    </row>
    <row r="1008" ht="15.75" customHeight="1">
      <c r="A1008" s="1">
        <v>1007.0</v>
      </c>
      <c r="B1008" s="3">
        <v>0.6180555555555556</v>
      </c>
      <c r="C1008" s="4">
        <v>9.944914090395825</v>
      </c>
      <c r="D1008" s="4">
        <v>28.216803491317485</v>
      </c>
      <c r="E1008" s="4">
        <f t="shared" si="1"/>
        <v>38.16171758</v>
      </c>
      <c r="L1008" s="1"/>
    </row>
    <row r="1009" ht="15.75" customHeight="1">
      <c r="A1009" s="1">
        <v>1008.0</v>
      </c>
      <c r="B1009" s="3">
        <v>0.6180555555555556</v>
      </c>
      <c r="C1009" s="4">
        <v>9.189580980864894</v>
      </c>
      <c r="D1009" s="4">
        <v>33.39982299264504</v>
      </c>
      <c r="E1009" s="4">
        <f t="shared" si="1"/>
        <v>42.58940397</v>
      </c>
      <c r="L1009" s="1"/>
    </row>
    <row r="1010" ht="15.75" customHeight="1">
      <c r="A1010" s="1">
        <v>1009.0</v>
      </c>
      <c r="B1010" s="3">
        <v>0.6180555555555556</v>
      </c>
      <c r="C1010" s="4">
        <v>9.241828669087802</v>
      </c>
      <c r="D1010" s="4">
        <v>33.666188543351545</v>
      </c>
      <c r="E1010" s="4">
        <f t="shared" si="1"/>
        <v>42.90801721</v>
      </c>
      <c r="L1010" s="1"/>
    </row>
    <row r="1011" ht="15.75" customHeight="1">
      <c r="A1011" s="1">
        <v>1010.0</v>
      </c>
      <c r="B1011" s="3">
        <v>0.6180555555555556</v>
      </c>
      <c r="C1011" s="4">
        <v>9.791528061769464</v>
      </c>
      <c r="D1011" s="4">
        <v>35.761711478011414</v>
      </c>
      <c r="E1011" s="4">
        <f t="shared" si="1"/>
        <v>45.55323954</v>
      </c>
      <c r="L1011" s="1"/>
    </row>
    <row r="1012" ht="15.75" customHeight="1">
      <c r="A1012" s="1">
        <v>1011.0</v>
      </c>
      <c r="B1012" s="3">
        <v>0.6180555555555556</v>
      </c>
      <c r="C1012" s="4">
        <v>10.827021088290048</v>
      </c>
      <c r="D1012" s="4">
        <v>33.772148808252204</v>
      </c>
      <c r="E1012" s="4">
        <f t="shared" si="1"/>
        <v>44.5991699</v>
      </c>
      <c r="L1012" s="1"/>
    </row>
    <row r="1013" ht="15.75" customHeight="1">
      <c r="A1013" s="1">
        <v>1012.0</v>
      </c>
      <c r="B1013" s="3">
        <v>0.618055555555558</v>
      </c>
      <c r="C1013" s="4">
        <v>10.256141850032044</v>
      </c>
      <c r="D1013" s="4">
        <v>31.90881069368572</v>
      </c>
      <c r="E1013" s="4">
        <f t="shared" si="1"/>
        <v>42.16495254</v>
      </c>
      <c r="L1013" s="1"/>
    </row>
    <row r="1014" ht="15.75" customHeight="1">
      <c r="A1014" s="1">
        <v>1013.0</v>
      </c>
      <c r="B1014" s="3">
        <v>0.6208333333333333</v>
      </c>
      <c r="C1014" s="4">
        <v>9.595477156895658</v>
      </c>
      <c r="D1014" s="4">
        <v>33.81756035035249</v>
      </c>
      <c r="E1014" s="4">
        <f t="shared" si="1"/>
        <v>43.41303751</v>
      </c>
      <c r="L1014" s="1"/>
    </row>
    <row r="1015" ht="15.75" customHeight="1">
      <c r="A1015" s="1">
        <v>1014.0</v>
      </c>
      <c r="B1015" s="3">
        <v>0.6229166666666667</v>
      </c>
      <c r="C1015" s="4">
        <v>9.997222815637684</v>
      </c>
      <c r="D1015" s="4">
        <v>28.661152989288002</v>
      </c>
      <c r="E1015" s="4">
        <f t="shared" si="1"/>
        <v>38.6583758</v>
      </c>
      <c r="L1015" s="1"/>
    </row>
    <row r="1016" ht="15.75" customHeight="1">
      <c r="A1016" s="1">
        <v>1015.0</v>
      </c>
      <c r="B1016" s="3">
        <v>0.6243055555555556</v>
      </c>
      <c r="C1016" s="4">
        <v>10.632984405041658</v>
      </c>
      <c r="D1016" s="4">
        <v>29.838435010834072</v>
      </c>
      <c r="E1016" s="4">
        <f t="shared" si="1"/>
        <v>40.47141942</v>
      </c>
      <c r="L1016" s="1"/>
    </row>
    <row r="1017" ht="15.75" customHeight="1">
      <c r="A1017" s="1">
        <v>1016.0</v>
      </c>
      <c r="B1017" s="3">
        <v>0.6243055555555556</v>
      </c>
      <c r="C1017" s="4">
        <v>10.900997955259864</v>
      </c>
      <c r="D1017" s="4">
        <v>30.92709128086184</v>
      </c>
      <c r="E1017" s="4">
        <f t="shared" si="1"/>
        <v>41.82808924</v>
      </c>
      <c r="L1017" s="1"/>
    </row>
    <row r="1018" ht="15.75" customHeight="1">
      <c r="A1018" s="1">
        <v>1017.0</v>
      </c>
      <c r="B1018" s="3">
        <v>0.6243055555555556</v>
      </c>
      <c r="C1018" s="4">
        <v>9.476699118015077</v>
      </c>
      <c r="D1018" s="4">
        <v>28.561784722434155</v>
      </c>
      <c r="E1018" s="4">
        <f t="shared" si="1"/>
        <v>38.03848384</v>
      </c>
      <c r="L1018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7.32258064516129</v>
      </c>
      <c r="D2" s="4">
        <v>14.530838953825494</v>
      </c>
      <c r="E2" s="4">
        <f t="shared" ref="E2:E1010" si="1">C2+D2</f>
        <v>21.8534196</v>
      </c>
      <c r="F2" s="2"/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7.976653340250863</v>
      </c>
      <c r="D3" s="4">
        <v>15.09958189642018</v>
      </c>
      <c r="E3" s="4">
        <f t="shared" si="1"/>
        <v>23.07623524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8.231299783318583</v>
      </c>
      <c r="D4" s="4">
        <v>16.488845484786523</v>
      </c>
      <c r="E4" s="4">
        <f t="shared" si="1"/>
        <v>24.72014527</v>
      </c>
      <c r="F4" s="2"/>
    </row>
    <row r="5">
      <c r="A5" s="1">
        <v>4.0</v>
      </c>
      <c r="B5" s="3">
        <v>0.3333333333333333</v>
      </c>
      <c r="C5" s="4">
        <v>8.041596728415785</v>
      </c>
      <c r="D5" s="4">
        <v>18.372875148777734</v>
      </c>
      <c r="E5" s="4">
        <f t="shared" si="1"/>
        <v>26.41447188</v>
      </c>
    </row>
    <row r="6">
      <c r="A6" s="1">
        <v>5.0</v>
      </c>
      <c r="B6" s="3">
        <v>0.3333333333333333</v>
      </c>
      <c r="C6" s="4">
        <v>7.214300973540452</v>
      </c>
      <c r="D6" s="4">
        <v>17.556382946256903</v>
      </c>
      <c r="E6" s="4">
        <f t="shared" si="1"/>
        <v>24.77068392</v>
      </c>
    </row>
    <row r="7">
      <c r="A7" s="1">
        <v>6.0</v>
      </c>
      <c r="B7" s="3">
        <v>0.3333333333333333</v>
      </c>
      <c r="C7" s="4">
        <v>6.9069185460982085</v>
      </c>
      <c r="D7" s="4">
        <v>17.53111362041078</v>
      </c>
      <c r="E7" s="4">
        <f t="shared" si="1"/>
        <v>24.43803217</v>
      </c>
    </row>
    <row r="8">
      <c r="A8" s="1">
        <v>7.0</v>
      </c>
      <c r="B8" s="3">
        <v>0.3333333333333333</v>
      </c>
      <c r="C8" s="4">
        <v>7.132145146031068</v>
      </c>
      <c r="D8" s="4">
        <v>15.93328653828547</v>
      </c>
      <c r="E8" s="4">
        <f t="shared" si="1"/>
        <v>23.06543168</v>
      </c>
    </row>
    <row r="9">
      <c r="A9" s="1">
        <v>8.0</v>
      </c>
      <c r="B9" s="3">
        <v>0.3340277777777778</v>
      </c>
      <c r="C9" s="4">
        <v>5.740256965849788</v>
      </c>
      <c r="D9" s="4">
        <v>14.037720877712333</v>
      </c>
      <c r="E9" s="4">
        <f t="shared" si="1"/>
        <v>19.77797784</v>
      </c>
    </row>
    <row r="10">
      <c r="A10" s="1">
        <v>9.0</v>
      </c>
      <c r="B10" s="3">
        <v>0.3340277777777778</v>
      </c>
      <c r="C10" s="4">
        <v>6.484176152836696</v>
      </c>
      <c r="D10" s="4">
        <v>17.921323282570878</v>
      </c>
      <c r="E10" s="4">
        <f t="shared" si="1"/>
        <v>24.40549944</v>
      </c>
    </row>
    <row r="11">
      <c r="A11" s="1">
        <v>10.0</v>
      </c>
      <c r="B11" s="3">
        <v>0.3340277777777778</v>
      </c>
      <c r="C11" s="4">
        <v>5.2868739890743734</v>
      </c>
      <c r="D11" s="4">
        <v>14.289864803003022</v>
      </c>
      <c r="E11" s="4">
        <f t="shared" si="1"/>
        <v>19.57673879</v>
      </c>
    </row>
    <row r="12">
      <c r="A12" s="1">
        <v>11.0</v>
      </c>
      <c r="B12" s="3">
        <v>0.3340277777777778</v>
      </c>
      <c r="C12" s="4">
        <v>7.555253761406293</v>
      </c>
      <c r="D12" s="4">
        <v>14.296090578936125</v>
      </c>
      <c r="E12" s="4">
        <f t="shared" si="1"/>
        <v>21.85134434</v>
      </c>
    </row>
    <row r="13">
      <c r="A13" s="1">
        <v>12.0</v>
      </c>
      <c r="B13" s="3">
        <v>0.3340277777777778</v>
      </c>
      <c r="C13" s="4">
        <v>5.3835566270943325</v>
      </c>
      <c r="D13" s="4">
        <v>16.433545945616018</v>
      </c>
      <c r="E13" s="4">
        <f t="shared" si="1"/>
        <v>21.81710257</v>
      </c>
    </row>
    <row r="14">
      <c r="A14" s="1">
        <v>13.0</v>
      </c>
      <c r="B14" s="3">
        <v>0.3340277777777778</v>
      </c>
      <c r="C14" s="4">
        <v>6.011505478072451</v>
      </c>
      <c r="D14" s="4">
        <v>14.074159978026673</v>
      </c>
      <c r="E14" s="4">
        <f t="shared" si="1"/>
        <v>20.08566546</v>
      </c>
    </row>
    <row r="15">
      <c r="A15" s="1">
        <v>14.0</v>
      </c>
      <c r="B15" s="3">
        <v>0.334722222222222</v>
      </c>
      <c r="C15" s="4">
        <v>7.747032074953459</v>
      </c>
      <c r="D15" s="4">
        <v>16.43098239082003</v>
      </c>
      <c r="E15" s="4">
        <f t="shared" si="1"/>
        <v>24.17801447</v>
      </c>
    </row>
    <row r="16">
      <c r="A16" s="1">
        <v>15.0</v>
      </c>
      <c r="B16" s="3">
        <v>0.334722222222222</v>
      </c>
      <c r="C16" s="4">
        <v>7.806237983336894</v>
      </c>
      <c r="D16" s="4">
        <v>16.209051789910582</v>
      </c>
      <c r="E16" s="4">
        <f t="shared" si="1"/>
        <v>24.01528977</v>
      </c>
    </row>
    <row r="17">
      <c r="A17" s="1">
        <v>16.0</v>
      </c>
      <c r="B17" s="3">
        <v>0.3347222222222222</v>
      </c>
      <c r="C17" s="4">
        <v>5.462660603656118</v>
      </c>
      <c r="D17" s="4">
        <v>15.276650288399914</v>
      </c>
      <c r="E17" s="4">
        <f t="shared" si="1"/>
        <v>20.73931089</v>
      </c>
    </row>
    <row r="18">
      <c r="A18" s="1">
        <v>17.0</v>
      </c>
      <c r="B18" s="3">
        <v>0.3354166666666667</v>
      </c>
      <c r="C18" s="4">
        <v>8.097994933927428</v>
      </c>
      <c r="D18" s="4">
        <v>17.028473769341105</v>
      </c>
      <c r="E18" s="4">
        <f t="shared" si="1"/>
        <v>25.1264687</v>
      </c>
    </row>
    <row r="19">
      <c r="A19" s="1">
        <v>18.0</v>
      </c>
      <c r="B19" s="3">
        <v>0.3354166666666667</v>
      </c>
      <c r="C19" s="4">
        <v>8.055879390850551</v>
      </c>
      <c r="D19" s="4">
        <v>17.42655720694601</v>
      </c>
      <c r="E19" s="4">
        <f t="shared" si="1"/>
        <v>25.4824366</v>
      </c>
    </row>
    <row r="20">
      <c r="A20" s="1">
        <v>19.0</v>
      </c>
      <c r="B20" s="3">
        <v>0.335416666666667</v>
      </c>
      <c r="C20" s="4">
        <v>6.558275093844417</v>
      </c>
      <c r="D20" s="4">
        <v>18.722617267372662</v>
      </c>
      <c r="E20" s="4">
        <f t="shared" si="1"/>
        <v>25.28089236</v>
      </c>
    </row>
    <row r="21" ht="15.75" customHeight="1">
      <c r="A21" s="1">
        <v>20.0</v>
      </c>
      <c r="B21" s="3">
        <v>0.335416666666667</v>
      </c>
      <c r="C21" s="4">
        <v>8.023041474654377</v>
      </c>
      <c r="D21" s="4">
        <v>18.01379436628315</v>
      </c>
      <c r="E21" s="4">
        <f t="shared" si="1"/>
        <v>26.03683584</v>
      </c>
    </row>
    <row r="22" ht="15.75" customHeight="1">
      <c r="A22" s="1">
        <v>21.0</v>
      </c>
      <c r="B22" s="3">
        <v>0.336111111111111</v>
      </c>
      <c r="C22" s="4">
        <v>6.413861507003998</v>
      </c>
      <c r="D22" s="4">
        <v>17.653981139561143</v>
      </c>
      <c r="E22" s="4">
        <f t="shared" si="1"/>
        <v>24.06784265</v>
      </c>
    </row>
    <row r="23" ht="15.75" customHeight="1">
      <c r="A23" s="1">
        <v>22.0</v>
      </c>
      <c r="B23" s="3">
        <v>0.3361111111111111</v>
      </c>
      <c r="C23" s="4">
        <v>7.782433545945616</v>
      </c>
      <c r="D23" s="4">
        <v>14.03607287820063</v>
      </c>
      <c r="E23" s="4">
        <f t="shared" si="1"/>
        <v>21.81850642</v>
      </c>
    </row>
    <row r="24" ht="15.75" customHeight="1">
      <c r="A24" s="1">
        <v>23.0</v>
      </c>
      <c r="B24" s="3">
        <v>0.3361111111111111</v>
      </c>
      <c r="C24" s="4">
        <v>5.363658558915983</v>
      </c>
      <c r="D24" s="4">
        <v>18.447584459974976</v>
      </c>
      <c r="E24" s="4">
        <f t="shared" si="1"/>
        <v>23.81124302</v>
      </c>
    </row>
    <row r="25" ht="15.75" customHeight="1">
      <c r="A25" s="1">
        <v>24.0</v>
      </c>
      <c r="B25" s="3">
        <v>0.3361111111111111</v>
      </c>
      <c r="C25" s="4">
        <v>7.627521591845454</v>
      </c>
      <c r="D25" s="4">
        <v>17.14127018036439</v>
      </c>
      <c r="E25" s="4">
        <f t="shared" si="1"/>
        <v>24.76879177</v>
      </c>
    </row>
    <row r="26" ht="15.75" customHeight="1">
      <c r="A26" s="1">
        <v>25.0</v>
      </c>
      <c r="B26" s="3">
        <v>0.3368055555555556</v>
      </c>
      <c r="C26" s="4">
        <v>5.6079287087618646</v>
      </c>
      <c r="D26" s="4">
        <v>16.468153935361798</v>
      </c>
      <c r="E26" s="4">
        <f t="shared" si="1"/>
        <v>22.07608264</v>
      </c>
    </row>
    <row r="27" ht="15.75" customHeight="1">
      <c r="A27" s="1">
        <v>26.0</v>
      </c>
      <c r="B27" s="3">
        <v>0.3368055555555556</v>
      </c>
      <c r="C27" s="4">
        <v>5.966704306161687</v>
      </c>
      <c r="D27" s="4">
        <v>19.686696981719415</v>
      </c>
      <c r="E27" s="4">
        <f t="shared" si="1"/>
        <v>25.65340129</v>
      </c>
    </row>
    <row r="28" ht="15.75" customHeight="1">
      <c r="A28" s="1">
        <v>27.0</v>
      </c>
      <c r="B28" s="3">
        <v>0.3368055555555556</v>
      </c>
      <c r="C28" s="4">
        <v>6.143589587084566</v>
      </c>
      <c r="D28" s="4">
        <v>17.16580706198309</v>
      </c>
      <c r="E28" s="4">
        <f t="shared" si="1"/>
        <v>23.30939665</v>
      </c>
    </row>
    <row r="29" ht="15.75" customHeight="1">
      <c r="A29" s="1">
        <v>28.0</v>
      </c>
      <c r="B29" s="3">
        <v>0.3368055555555556</v>
      </c>
      <c r="C29" s="4">
        <v>7.390453810235908</v>
      </c>
      <c r="D29" s="4">
        <v>16.13104647968993</v>
      </c>
      <c r="E29" s="4">
        <f t="shared" si="1"/>
        <v>23.52150029</v>
      </c>
    </row>
    <row r="30" ht="15.75" customHeight="1">
      <c r="A30" s="1">
        <v>29.0</v>
      </c>
      <c r="B30" s="3">
        <v>0.33749999999999997</v>
      </c>
      <c r="C30" s="4">
        <v>7.7063814203314305</v>
      </c>
      <c r="D30" s="4">
        <v>15.609546189764092</v>
      </c>
      <c r="E30" s="4">
        <f t="shared" si="1"/>
        <v>23.31592761</v>
      </c>
    </row>
    <row r="31" ht="15.75" customHeight="1">
      <c r="A31" s="1">
        <v>30.0</v>
      </c>
      <c r="B31" s="3">
        <v>0.33749999999999997</v>
      </c>
      <c r="C31" s="4">
        <v>8.423200170903653</v>
      </c>
      <c r="D31" s="4">
        <v>17.301858577227087</v>
      </c>
      <c r="E31" s="4">
        <f t="shared" si="1"/>
        <v>25.72505875</v>
      </c>
    </row>
    <row r="32" ht="15.75" customHeight="1">
      <c r="A32" s="1">
        <v>31.0</v>
      </c>
      <c r="B32" s="3">
        <v>0.33749999999999997</v>
      </c>
      <c r="C32" s="4">
        <v>5.777367473372601</v>
      </c>
      <c r="D32" s="4">
        <v>17.088351084933013</v>
      </c>
      <c r="E32" s="4">
        <f t="shared" si="1"/>
        <v>22.86571856</v>
      </c>
    </row>
    <row r="33" ht="15.75" customHeight="1">
      <c r="A33" s="1">
        <v>32.0</v>
      </c>
      <c r="B33" s="3">
        <v>0.3375</v>
      </c>
      <c r="C33" s="4">
        <v>7.706747642445142</v>
      </c>
      <c r="D33" s="4">
        <v>14.398449659718619</v>
      </c>
      <c r="E33" s="4">
        <f t="shared" si="1"/>
        <v>22.1051973</v>
      </c>
    </row>
    <row r="34" ht="15.75" customHeight="1">
      <c r="A34" s="1">
        <v>33.0</v>
      </c>
      <c r="B34" s="3">
        <v>0.33819444444444446</v>
      </c>
      <c r="C34" s="4">
        <v>8.42551957762383</v>
      </c>
      <c r="D34" s="4">
        <v>19.681752983184303</v>
      </c>
      <c r="E34" s="4">
        <f t="shared" si="1"/>
        <v>28.10727256</v>
      </c>
    </row>
    <row r="35" ht="15.75" customHeight="1">
      <c r="A35" s="1">
        <v>34.0</v>
      </c>
      <c r="B35" s="3">
        <v>0.338194444444445</v>
      </c>
      <c r="C35" s="4">
        <v>7.301217688528093</v>
      </c>
      <c r="D35" s="4">
        <v>17.51957762382885</v>
      </c>
      <c r="E35" s="4">
        <f t="shared" si="1"/>
        <v>24.82079531</v>
      </c>
    </row>
    <row r="36" ht="15.75" customHeight="1">
      <c r="A36" s="1">
        <v>35.0</v>
      </c>
      <c r="B36" s="3">
        <v>0.338194444444445</v>
      </c>
      <c r="C36" s="4">
        <v>7.920010986663412</v>
      </c>
      <c r="D36" s="4">
        <v>17.957029938657797</v>
      </c>
      <c r="E36" s="4">
        <f t="shared" si="1"/>
        <v>25.87704093</v>
      </c>
    </row>
    <row r="37" ht="15.75" customHeight="1">
      <c r="A37" s="1">
        <v>36.0</v>
      </c>
      <c r="B37" s="3">
        <v>0.33888888888888885</v>
      </c>
      <c r="C37" s="4">
        <v>7.300485244300669</v>
      </c>
      <c r="D37" s="4">
        <v>16.752708517715995</v>
      </c>
      <c r="E37" s="4">
        <f t="shared" si="1"/>
        <v>24.05319376</v>
      </c>
    </row>
    <row r="38" ht="15.75" customHeight="1">
      <c r="A38" s="1">
        <v>37.0</v>
      </c>
      <c r="B38" s="3">
        <v>0.338888888888889</v>
      </c>
      <c r="C38" s="4">
        <v>8.524277474288155</v>
      </c>
      <c r="D38" s="4">
        <v>17.156102175969725</v>
      </c>
      <c r="E38" s="4">
        <f t="shared" si="1"/>
        <v>25.68037965</v>
      </c>
    </row>
    <row r="39" ht="15.75" customHeight="1">
      <c r="A39" s="1">
        <v>38.0</v>
      </c>
      <c r="B39" s="3">
        <v>0.338888888888889</v>
      </c>
      <c r="C39" s="4">
        <v>7.529251991332743</v>
      </c>
      <c r="D39" s="4">
        <v>19.232581560716575</v>
      </c>
      <c r="E39" s="4">
        <f t="shared" si="1"/>
        <v>26.76183355</v>
      </c>
    </row>
    <row r="40" ht="15.75" customHeight="1">
      <c r="A40" s="1">
        <v>39.0</v>
      </c>
      <c r="B40" s="3">
        <v>0.339583333333333</v>
      </c>
      <c r="C40" s="4">
        <v>6.170690023499253</v>
      </c>
      <c r="D40" s="4">
        <v>19.172154911954102</v>
      </c>
      <c r="E40" s="4">
        <f t="shared" si="1"/>
        <v>25.34284494</v>
      </c>
    </row>
    <row r="41" ht="15.75" customHeight="1">
      <c r="A41" s="1">
        <v>40.0</v>
      </c>
      <c r="B41" s="3">
        <v>0.34027777777777773</v>
      </c>
      <c r="C41" s="4">
        <v>6.220130008850368</v>
      </c>
      <c r="D41" s="4">
        <v>15.761528366954558</v>
      </c>
      <c r="E41" s="4">
        <f t="shared" si="1"/>
        <v>21.98165838</v>
      </c>
    </row>
    <row r="42" ht="15.75" customHeight="1">
      <c r="A42" s="1">
        <v>41.0</v>
      </c>
      <c r="B42" s="3">
        <v>0.34027777777777773</v>
      </c>
      <c r="C42" s="4">
        <v>7.319895016327402</v>
      </c>
      <c r="D42" s="4">
        <v>19.02218695638905</v>
      </c>
      <c r="E42" s="4">
        <f t="shared" si="1"/>
        <v>26.34208197</v>
      </c>
    </row>
    <row r="43" ht="15.75" customHeight="1">
      <c r="A43" s="1">
        <v>42.0</v>
      </c>
      <c r="B43" s="3">
        <v>0.34027777777777773</v>
      </c>
      <c r="C43" s="4">
        <v>6.766655476546525</v>
      </c>
      <c r="D43" s="4">
        <v>14.389477217932676</v>
      </c>
      <c r="E43" s="4">
        <f t="shared" si="1"/>
        <v>21.15613269</v>
      </c>
    </row>
    <row r="44" ht="15.75" customHeight="1">
      <c r="A44" s="1">
        <v>43.0</v>
      </c>
      <c r="B44" s="3">
        <v>0.34027777777777773</v>
      </c>
      <c r="C44" s="4">
        <v>6.717459639271218</v>
      </c>
      <c r="D44" s="4">
        <v>15.134372997222815</v>
      </c>
      <c r="E44" s="4">
        <f t="shared" si="1"/>
        <v>21.85183264</v>
      </c>
    </row>
    <row r="45" ht="15.75" customHeight="1">
      <c r="A45" s="1">
        <v>44.0</v>
      </c>
      <c r="B45" s="3">
        <v>0.340277777777778</v>
      </c>
      <c r="C45" s="4">
        <v>6.403607287820063</v>
      </c>
      <c r="D45" s="4">
        <v>18.47614978484451</v>
      </c>
      <c r="E45" s="4">
        <f t="shared" si="1"/>
        <v>24.87975707</v>
      </c>
    </row>
    <row r="46" ht="15.75" customHeight="1">
      <c r="A46" s="1">
        <v>45.0</v>
      </c>
      <c r="B46" s="3">
        <v>0.340277777777778</v>
      </c>
      <c r="C46" s="4">
        <v>7.493606372264779</v>
      </c>
      <c r="D46" s="4">
        <v>18.369029816583758</v>
      </c>
      <c r="E46" s="4">
        <f t="shared" si="1"/>
        <v>25.86263619</v>
      </c>
    </row>
    <row r="47" ht="15.75" customHeight="1">
      <c r="A47" s="1">
        <v>46.0</v>
      </c>
      <c r="B47" s="3">
        <v>0.34097222222222223</v>
      </c>
      <c r="C47" s="4">
        <v>5.488052003540147</v>
      </c>
      <c r="D47" s="4">
        <v>19.999450666829432</v>
      </c>
      <c r="E47" s="4">
        <f t="shared" si="1"/>
        <v>25.48750267</v>
      </c>
    </row>
    <row r="48" ht="15.75" customHeight="1">
      <c r="A48" s="1">
        <v>47.0</v>
      </c>
      <c r="B48" s="3">
        <v>0.34097222222222223</v>
      </c>
      <c r="C48" s="4">
        <v>8.58409375286111</v>
      </c>
      <c r="D48" s="4">
        <v>16.99002044740135</v>
      </c>
      <c r="E48" s="4">
        <f t="shared" si="1"/>
        <v>25.5741142</v>
      </c>
    </row>
    <row r="49" ht="15.75" customHeight="1">
      <c r="A49" s="1">
        <v>48.0</v>
      </c>
      <c r="B49" s="3">
        <v>0.3416666666666666</v>
      </c>
      <c r="C49" s="4">
        <v>7.43794061098056</v>
      </c>
      <c r="D49" s="4">
        <v>17.94421216467788</v>
      </c>
      <c r="E49" s="4">
        <f t="shared" si="1"/>
        <v>25.38215278</v>
      </c>
    </row>
    <row r="50" ht="15.75" customHeight="1">
      <c r="A50" s="1">
        <v>49.0</v>
      </c>
      <c r="B50" s="3">
        <v>0.341666666666667</v>
      </c>
      <c r="C50" s="4">
        <v>6.308999908444472</v>
      </c>
      <c r="D50" s="4">
        <v>19.590380565813167</v>
      </c>
      <c r="E50" s="4">
        <f t="shared" si="1"/>
        <v>25.89938047</v>
      </c>
    </row>
    <row r="51" ht="15.75" customHeight="1">
      <c r="A51" s="1">
        <v>50.0</v>
      </c>
      <c r="B51" s="3">
        <v>0.342361111111111</v>
      </c>
      <c r="C51" s="4">
        <v>5.825464644306772</v>
      </c>
      <c r="D51" s="4">
        <v>15.267128513443403</v>
      </c>
      <c r="E51" s="4">
        <f t="shared" si="1"/>
        <v>21.09259316</v>
      </c>
    </row>
    <row r="52" ht="15.75" customHeight="1">
      <c r="A52" s="1">
        <v>51.0</v>
      </c>
      <c r="B52" s="3">
        <v>0.3423611111111111</v>
      </c>
      <c r="C52" s="4">
        <v>5.602801599169896</v>
      </c>
      <c r="D52" s="4">
        <v>16.965666676839504</v>
      </c>
      <c r="E52" s="4">
        <f t="shared" si="1"/>
        <v>22.56846828</v>
      </c>
    </row>
    <row r="53" ht="15.75" customHeight="1">
      <c r="A53" s="1">
        <v>52.0</v>
      </c>
      <c r="B53" s="3">
        <v>0.342361111111112</v>
      </c>
      <c r="C53" s="4">
        <v>5.140140995513779</v>
      </c>
      <c r="D53" s="4">
        <v>16.95760979033784</v>
      </c>
      <c r="E53" s="4">
        <f t="shared" si="1"/>
        <v>22.09775079</v>
      </c>
    </row>
    <row r="54" ht="15.75" customHeight="1">
      <c r="A54" s="1">
        <v>53.0</v>
      </c>
      <c r="B54" s="3">
        <v>0.342361111111112</v>
      </c>
      <c r="C54" s="4">
        <v>6.371623889889218</v>
      </c>
      <c r="D54" s="4">
        <v>18.896206549272133</v>
      </c>
      <c r="E54" s="4">
        <f t="shared" si="1"/>
        <v>25.26783044</v>
      </c>
    </row>
    <row r="55" ht="15.75" customHeight="1">
      <c r="A55" s="1">
        <v>54.0</v>
      </c>
      <c r="B55" s="3">
        <v>0.3430555555555555</v>
      </c>
      <c r="C55" s="4">
        <v>7.7935422833948795</v>
      </c>
      <c r="D55" s="4">
        <v>18.808130130924404</v>
      </c>
      <c r="E55" s="4">
        <f t="shared" si="1"/>
        <v>26.60167241</v>
      </c>
    </row>
    <row r="56" ht="15.75" customHeight="1">
      <c r="A56" s="1">
        <v>55.0</v>
      </c>
      <c r="B56" s="3">
        <v>0.3430555555555555</v>
      </c>
      <c r="C56" s="4">
        <v>8.239722891933958</v>
      </c>
      <c r="D56" s="4">
        <v>18.48072756126591</v>
      </c>
      <c r="E56" s="4">
        <f t="shared" si="1"/>
        <v>26.72045045</v>
      </c>
    </row>
    <row r="57" ht="15.75" customHeight="1">
      <c r="A57" s="1">
        <v>56.0</v>
      </c>
      <c r="B57" s="3">
        <v>0.3430555555555555</v>
      </c>
      <c r="C57" s="4">
        <v>6.583544419690543</v>
      </c>
      <c r="D57" s="4">
        <v>16.465224158452102</v>
      </c>
      <c r="E57" s="4">
        <f t="shared" si="1"/>
        <v>23.04876858</v>
      </c>
    </row>
    <row r="58" ht="15.75" customHeight="1">
      <c r="A58" s="1">
        <v>57.0</v>
      </c>
      <c r="B58" s="3">
        <v>0.3430555555555555</v>
      </c>
      <c r="C58" s="4">
        <v>5.049806207464828</v>
      </c>
      <c r="D58" s="4">
        <v>18.821314127018034</v>
      </c>
      <c r="E58" s="4">
        <f t="shared" si="1"/>
        <v>23.87112033</v>
      </c>
    </row>
    <row r="59" ht="15.75" customHeight="1">
      <c r="A59" s="1">
        <v>58.0</v>
      </c>
      <c r="B59" s="3">
        <v>0.3430555555555555</v>
      </c>
      <c r="C59" s="4">
        <v>5.522232734153264</v>
      </c>
      <c r="D59" s="4">
        <v>15.871395001068148</v>
      </c>
      <c r="E59" s="4">
        <f t="shared" si="1"/>
        <v>21.39362774</v>
      </c>
    </row>
    <row r="60" ht="15.75" customHeight="1">
      <c r="A60" s="1">
        <v>59.0</v>
      </c>
      <c r="B60" s="3">
        <v>0.343055555555556</v>
      </c>
      <c r="C60" s="4">
        <v>5.395275734733116</v>
      </c>
      <c r="D60" s="4">
        <v>18.22309030426954</v>
      </c>
      <c r="E60" s="4">
        <f t="shared" si="1"/>
        <v>23.61836604</v>
      </c>
    </row>
    <row r="61" ht="15.75" customHeight="1">
      <c r="A61" s="1">
        <v>60.0</v>
      </c>
      <c r="B61" s="3">
        <v>0.343055555555556</v>
      </c>
      <c r="C61" s="4">
        <v>5.19312112796411</v>
      </c>
      <c r="D61" s="4">
        <v>16.092776268807032</v>
      </c>
      <c r="E61" s="4">
        <f t="shared" si="1"/>
        <v>21.2858974</v>
      </c>
    </row>
    <row r="62" ht="15.75" customHeight="1">
      <c r="A62" s="1">
        <v>61.0</v>
      </c>
      <c r="B62" s="3">
        <v>0.34375</v>
      </c>
      <c r="C62" s="4">
        <v>7.687704092532121</v>
      </c>
      <c r="D62" s="4">
        <v>18.418103579821164</v>
      </c>
      <c r="E62" s="4">
        <f t="shared" si="1"/>
        <v>26.10580767</v>
      </c>
    </row>
    <row r="63" ht="15.75" customHeight="1">
      <c r="A63" s="1">
        <v>62.0</v>
      </c>
      <c r="B63" s="3">
        <v>0.34375</v>
      </c>
      <c r="C63" s="4">
        <v>8.123142185735649</v>
      </c>
      <c r="D63" s="4">
        <v>18.514603106784264</v>
      </c>
      <c r="E63" s="4">
        <f t="shared" si="1"/>
        <v>26.63774529</v>
      </c>
    </row>
    <row r="64" ht="15.75" customHeight="1">
      <c r="A64" s="1">
        <v>63.0</v>
      </c>
      <c r="B64" s="3">
        <v>0.34375</v>
      </c>
      <c r="C64" s="4">
        <v>8.30771813104648</v>
      </c>
      <c r="D64" s="4">
        <v>15.379558702352977</v>
      </c>
      <c r="E64" s="4">
        <f t="shared" si="1"/>
        <v>23.68727683</v>
      </c>
    </row>
    <row r="65" ht="15.75" customHeight="1">
      <c r="A65" s="1">
        <v>64.0</v>
      </c>
      <c r="B65" s="3">
        <v>0.343750000000001</v>
      </c>
      <c r="C65" s="4">
        <v>5.537614062929166</v>
      </c>
      <c r="D65" s="4">
        <v>17.20426038392285</v>
      </c>
      <c r="E65" s="4">
        <f t="shared" si="1"/>
        <v>22.74187445</v>
      </c>
    </row>
    <row r="66" ht="15.75" customHeight="1">
      <c r="A66" s="1">
        <v>65.0</v>
      </c>
      <c r="B66" s="3">
        <v>0.343750000000001</v>
      </c>
      <c r="C66" s="4">
        <v>7.7293313394573815</v>
      </c>
      <c r="D66" s="4">
        <v>19.819269386883143</v>
      </c>
      <c r="E66" s="4">
        <f t="shared" si="1"/>
        <v>27.54860073</v>
      </c>
    </row>
    <row r="67" ht="15.75" customHeight="1">
      <c r="A67" s="1">
        <v>66.0</v>
      </c>
      <c r="B67" s="3">
        <v>0.344444444444444</v>
      </c>
      <c r="C67" s="4">
        <v>7.812219611194189</v>
      </c>
      <c r="D67" s="4">
        <v>16.66261787774285</v>
      </c>
      <c r="E67" s="4">
        <f t="shared" si="1"/>
        <v>24.47483749</v>
      </c>
    </row>
    <row r="68" ht="15.75" customHeight="1">
      <c r="A68" s="1">
        <v>67.0</v>
      </c>
      <c r="B68" s="3">
        <v>0.3444444444444445</v>
      </c>
      <c r="C68" s="4">
        <v>8.682119205298013</v>
      </c>
      <c r="D68" s="4">
        <v>18.205145420697654</v>
      </c>
      <c r="E68" s="4">
        <f t="shared" si="1"/>
        <v>26.88726463</v>
      </c>
    </row>
    <row r="69" ht="15.75" customHeight="1">
      <c r="A69" s="1">
        <v>68.0</v>
      </c>
      <c r="B69" s="3">
        <v>0.3444444444444445</v>
      </c>
      <c r="C69" s="4">
        <v>5.441175572985015</v>
      </c>
      <c r="D69" s="4">
        <v>15.945738090151677</v>
      </c>
      <c r="E69" s="4">
        <f t="shared" si="1"/>
        <v>21.38691366</v>
      </c>
    </row>
    <row r="70" ht="15.75" customHeight="1">
      <c r="A70" s="1">
        <v>69.0</v>
      </c>
      <c r="B70" s="3">
        <v>0.344444444444445</v>
      </c>
      <c r="C70" s="4">
        <v>6.883846552934354</v>
      </c>
      <c r="D70" s="4">
        <v>16.859462263863033</v>
      </c>
      <c r="E70" s="4">
        <f t="shared" si="1"/>
        <v>23.74330882</v>
      </c>
    </row>
    <row r="71" ht="15.75" customHeight="1">
      <c r="A71" s="1">
        <v>70.0</v>
      </c>
      <c r="B71" s="3">
        <v>0.344444444444445</v>
      </c>
      <c r="C71" s="4">
        <v>7.916837061677908</v>
      </c>
      <c r="D71" s="4">
        <v>18.993804742576373</v>
      </c>
      <c r="E71" s="4">
        <f t="shared" si="1"/>
        <v>26.9106418</v>
      </c>
    </row>
    <row r="72" ht="15.75" customHeight="1">
      <c r="A72" s="1">
        <v>71.0</v>
      </c>
      <c r="B72" s="3">
        <v>0.3451388888888889</v>
      </c>
      <c r="C72" s="4">
        <v>5.171391949217201</v>
      </c>
      <c r="D72" s="4">
        <v>15.117709891048921</v>
      </c>
      <c r="E72" s="4">
        <f t="shared" si="1"/>
        <v>20.28910184</v>
      </c>
    </row>
    <row r="73" ht="15.75" customHeight="1">
      <c r="A73" s="1">
        <v>72.0</v>
      </c>
      <c r="B73" s="3">
        <v>0.345138888888889</v>
      </c>
      <c r="C73" s="4">
        <v>5.040528580584124</v>
      </c>
      <c r="D73" s="4">
        <v>18.705221716971344</v>
      </c>
      <c r="E73" s="4">
        <f t="shared" si="1"/>
        <v>23.7457503</v>
      </c>
    </row>
    <row r="74" ht="15.75" customHeight="1">
      <c r="A74" s="1">
        <v>73.0</v>
      </c>
      <c r="B74" s="3">
        <v>0.345833333333333</v>
      </c>
      <c r="C74" s="4">
        <v>6.454268013550218</v>
      </c>
      <c r="D74" s="4">
        <v>18.444105349894713</v>
      </c>
      <c r="E74" s="4">
        <f t="shared" si="1"/>
        <v>24.89837336</v>
      </c>
    </row>
    <row r="75" ht="15.75" customHeight="1">
      <c r="A75" s="1">
        <v>74.0</v>
      </c>
      <c r="B75" s="3">
        <v>0.3458333333333334</v>
      </c>
      <c r="C75" s="4">
        <v>5.38929410687582</v>
      </c>
      <c r="D75" s="4">
        <v>19.584521011993772</v>
      </c>
      <c r="E75" s="4">
        <f t="shared" si="1"/>
        <v>24.97381512</v>
      </c>
    </row>
    <row r="76" ht="15.75" customHeight="1">
      <c r="A76" s="1">
        <v>75.0</v>
      </c>
      <c r="B76" s="3">
        <v>0.3458333333333334</v>
      </c>
      <c r="C76" s="4">
        <v>6.3341471602526935</v>
      </c>
      <c r="D76" s="4">
        <v>18.511490218817713</v>
      </c>
      <c r="E76" s="4">
        <f t="shared" si="1"/>
        <v>24.84563738</v>
      </c>
    </row>
    <row r="77" ht="15.75" customHeight="1">
      <c r="A77" s="1">
        <v>76.0</v>
      </c>
      <c r="B77" s="3">
        <v>0.345833333333334</v>
      </c>
      <c r="C77" s="4">
        <v>6.412152470473342</v>
      </c>
      <c r="D77" s="4">
        <v>19.429242835779903</v>
      </c>
      <c r="E77" s="4">
        <f t="shared" si="1"/>
        <v>25.84139531</v>
      </c>
    </row>
    <row r="78" ht="15.75" customHeight="1">
      <c r="A78" s="1">
        <v>77.0</v>
      </c>
      <c r="B78" s="3">
        <v>0.34652777777777777</v>
      </c>
      <c r="C78" s="4">
        <v>6.95501571703238</v>
      </c>
      <c r="D78" s="4">
        <v>18.34980315561388</v>
      </c>
      <c r="E78" s="4">
        <f t="shared" si="1"/>
        <v>25.30481887</v>
      </c>
    </row>
    <row r="79" ht="15.75" customHeight="1">
      <c r="A79" s="1">
        <v>78.0</v>
      </c>
      <c r="B79" s="3">
        <v>0.34652777777777777</v>
      </c>
      <c r="C79" s="4">
        <v>8.454817346720786</v>
      </c>
      <c r="D79" s="4">
        <v>17.25571459089938</v>
      </c>
      <c r="E79" s="4">
        <f t="shared" si="1"/>
        <v>25.71053194</v>
      </c>
    </row>
    <row r="80" ht="15.75" customHeight="1">
      <c r="A80" s="1">
        <v>79.0</v>
      </c>
      <c r="B80" s="3">
        <v>0.346527777777778</v>
      </c>
      <c r="C80" s="4">
        <v>8.193334757530442</v>
      </c>
      <c r="D80" s="4">
        <v>16.469069490646078</v>
      </c>
      <c r="E80" s="4">
        <f t="shared" si="1"/>
        <v>24.66240425</v>
      </c>
    </row>
    <row r="81" ht="15.75" customHeight="1">
      <c r="A81" s="1">
        <v>80.0</v>
      </c>
      <c r="B81" s="3">
        <v>0.346527777777779</v>
      </c>
      <c r="C81" s="4">
        <v>5.39539780877102</v>
      </c>
      <c r="D81" s="4">
        <v>19.231666005432295</v>
      </c>
      <c r="E81" s="4">
        <f t="shared" si="1"/>
        <v>24.62706381</v>
      </c>
    </row>
    <row r="82" ht="15.75" customHeight="1">
      <c r="A82" s="1">
        <v>81.0</v>
      </c>
      <c r="B82" s="3">
        <v>0.346527777777779</v>
      </c>
      <c r="C82" s="4">
        <v>7.143375957518234</v>
      </c>
      <c r="D82" s="4">
        <v>18.147648548844874</v>
      </c>
      <c r="E82" s="4">
        <f t="shared" si="1"/>
        <v>25.29102451</v>
      </c>
    </row>
    <row r="83" ht="15.75" customHeight="1">
      <c r="A83" s="1">
        <v>82.0</v>
      </c>
      <c r="B83" s="3">
        <v>0.347222222222222</v>
      </c>
      <c r="C83" s="4">
        <v>8.014740440076906</v>
      </c>
      <c r="D83" s="4">
        <v>19.55540635395367</v>
      </c>
      <c r="E83" s="4">
        <f t="shared" si="1"/>
        <v>27.57014679</v>
      </c>
    </row>
    <row r="84" ht="15.75" customHeight="1">
      <c r="A84" s="1">
        <v>83.0</v>
      </c>
      <c r="B84" s="3">
        <v>0.34722222222222227</v>
      </c>
      <c r="C84" s="4">
        <v>6.521897030549028</v>
      </c>
      <c r="D84" s="4">
        <v>18.565691091647082</v>
      </c>
      <c r="E84" s="4">
        <f t="shared" si="1"/>
        <v>25.08758812</v>
      </c>
    </row>
    <row r="85" ht="15.75" customHeight="1">
      <c r="A85" s="1">
        <v>84.0</v>
      </c>
      <c r="B85" s="3">
        <v>0.34722222222222227</v>
      </c>
      <c r="C85" s="4">
        <v>7.235541856135747</v>
      </c>
      <c r="D85" s="4">
        <v>15.733695486312449</v>
      </c>
      <c r="E85" s="4">
        <f t="shared" si="1"/>
        <v>22.96923734</v>
      </c>
    </row>
    <row r="86" ht="15.75" customHeight="1">
      <c r="A86" s="1">
        <v>85.0</v>
      </c>
      <c r="B86" s="3">
        <v>0.347222222222223</v>
      </c>
      <c r="C86" s="4">
        <v>7.590411084322642</v>
      </c>
      <c r="D86" s="4">
        <v>14.93404950102237</v>
      </c>
      <c r="E86" s="4">
        <f t="shared" si="1"/>
        <v>22.52446059</v>
      </c>
    </row>
    <row r="87" ht="15.75" customHeight="1">
      <c r="A87" s="1">
        <v>86.0</v>
      </c>
      <c r="B87" s="3">
        <v>0.347222222222223</v>
      </c>
      <c r="C87" s="4">
        <v>7.435743278298288</v>
      </c>
      <c r="D87" s="4">
        <v>14.313303018280587</v>
      </c>
      <c r="E87" s="4">
        <f t="shared" si="1"/>
        <v>21.7490463</v>
      </c>
    </row>
    <row r="88" ht="15.75" customHeight="1">
      <c r="A88" s="1">
        <v>87.0</v>
      </c>
      <c r="B88" s="3">
        <v>0.34791666666666665</v>
      </c>
      <c r="C88" s="4">
        <v>5.9804986724448375</v>
      </c>
      <c r="D88" s="4">
        <v>18.949674977874082</v>
      </c>
      <c r="E88" s="4">
        <f t="shared" si="1"/>
        <v>24.93017365</v>
      </c>
    </row>
    <row r="89" ht="15.75" customHeight="1">
      <c r="A89" s="1">
        <v>88.0</v>
      </c>
      <c r="B89" s="3">
        <v>0.34791666666666665</v>
      </c>
      <c r="C89" s="4">
        <v>7.671712393566699</v>
      </c>
      <c r="D89" s="4">
        <v>18.571367534409617</v>
      </c>
      <c r="E89" s="4">
        <f t="shared" si="1"/>
        <v>26.24307993</v>
      </c>
    </row>
    <row r="90" ht="15.75" customHeight="1">
      <c r="A90" s="1">
        <v>89.0</v>
      </c>
      <c r="B90" s="3">
        <v>0.347916666666667</v>
      </c>
      <c r="C90" s="4">
        <v>5.9160435804315314</v>
      </c>
      <c r="D90" s="4">
        <v>18.558732871486555</v>
      </c>
      <c r="E90" s="4">
        <f t="shared" si="1"/>
        <v>24.47477645</v>
      </c>
    </row>
    <row r="91" ht="15.75" customHeight="1">
      <c r="A91" s="1">
        <v>90.0</v>
      </c>
      <c r="B91" s="3">
        <v>0.348611111111111</v>
      </c>
      <c r="C91" s="4">
        <v>5.344126712851344</v>
      </c>
      <c r="D91" s="4">
        <v>14.71156956694235</v>
      </c>
      <c r="E91" s="4">
        <f t="shared" si="1"/>
        <v>20.05569628</v>
      </c>
    </row>
    <row r="92" ht="15.75" customHeight="1">
      <c r="A92" s="1">
        <v>91.0</v>
      </c>
      <c r="B92" s="3">
        <v>0.348611111111112</v>
      </c>
      <c r="C92" s="4">
        <v>6.230628376110111</v>
      </c>
      <c r="D92" s="4">
        <v>14.888088625751518</v>
      </c>
      <c r="E92" s="4">
        <f t="shared" si="1"/>
        <v>21.118717</v>
      </c>
    </row>
    <row r="93" ht="15.75" customHeight="1">
      <c r="A93" s="1">
        <v>92.0</v>
      </c>
      <c r="B93" s="3">
        <v>0.34930555555555554</v>
      </c>
      <c r="C93" s="4">
        <v>7.096255378887295</v>
      </c>
      <c r="D93" s="4">
        <v>18.507827997680593</v>
      </c>
      <c r="E93" s="4">
        <f t="shared" si="1"/>
        <v>25.60408338</v>
      </c>
    </row>
    <row r="94" ht="15.75" customHeight="1">
      <c r="A94" s="1">
        <v>93.0</v>
      </c>
      <c r="B94" s="3">
        <v>0.34930555555555554</v>
      </c>
      <c r="C94" s="4">
        <v>8.813226722006897</v>
      </c>
      <c r="D94" s="4">
        <v>16.034363841669972</v>
      </c>
      <c r="E94" s="4">
        <f t="shared" si="1"/>
        <v>24.84759056</v>
      </c>
    </row>
    <row r="95" ht="15.75" customHeight="1">
      <c r="A95" s="1">
        <v>94.0</v>
      </c>
      <c r="B95" s="3">
        <v>0.34930555555555554</v>
      </c>
      <c r="C95" s="4">
        <v>8.05490279854732</v>
      </c>
      <c r="D95" s="4">
        <v>16.799584948271125</v>
      </c>
      <c r="E95" s="4">
        <f t="shared" si="1"/>
        <v>24.85448775</v>
      </c>
    </row>
    <row r="96" ht="15.75" customHeight="1">
      <c r="A96" s="1">
        <v>95.0</v>
      </c>
      <c r="B96" s="3">
        <v>0.349305555555556</v>
      </c>
      <c r="C96" s="4">
        <v>7.150334177678762</v>
      </c>
      <c r="D96" s="4">
        <v>17.965819269386884</v>
      </c>
      <c r="E96" s="4">
        <f t="shared" si="1"/>
        <v>25.11615345</v>
      </c>
    </row>
    <row r="97" ht="15.75" customHeight="1">
      <c r="A97" s="1">
        <v>96.0</v>
      </c>
      <c r="B97" s="3">
        <v>0.349305555555557</v>
      </c>
      <c r="C97" s="4">
        <v>7.408154545731986</v>
      </c>
      <c r="D97" s="4">
        <v>14.590533158360547</v>
      </c>
      <c r="E97" s="4">
        <f t="shared" si="1"/>
        <v>21.9986877</v>
      </c>
    </row>
    <row r="98" ht="15.75" customHeight="1">
      <c r="A98" s="1">
        <v>97.0</v>
      </c>
      <c r="B98" s="3">
        <v>0.349305555555557</v>
      </c>
      <c r="C98" s="4">
        <v>7.984954374828334</v>
      </c>
      <c r="D98" s="4">
        <v>19.820001831110567</v>
      </c>
      <c r="E98" s="4">
        <f t="shared" si="1"/>
        <v>27.80495621</v>
      </c>
    </row>
    <row r="99" ht="15.75" customHeight="1">
      <c r="A99" s="1">
        <v>98.0</v>
      </c>
      <c r="B99" s="3">
        <v>0.35</v>
      </c>
      <c r="C99" s="4">
        <v>6.256874294259468</v>
      </c>
      <c r="D99" s="4">
        <v>17.399456770531327</v>
      </c>
      <c r="E99" s="4">
        <f t="shared" si="1"/>
        <v>23.65633106</v>
      </c>
    </row>
    <row r="100" ht="15.75" customHeight="1">
      <c r="A100" s="1">
        <v>99.0</v>
      </c>
      <c r="B100" s="3">
        <v>0.35000000000000003</v>
      </c>
      <c r="C100" s="4">
        <v>5.276009399700919</v>
      </c>
      <c r="D100" s="4">
        <v>16.120975371562853</v>
      </c>
      <c r="E100" s="4">
        <f t="shared" si="1"/>
        <v>21.39698477</v>
      </c>
    </row>
    <row r="101" ht="15.75" customHeight="1">
      <c r="A101" s="1">
        <v>100.0</v>
      </c>
      <c r="B101" s="3">
        <v>0.35000000000000003</v>
      </c>
      <c r="C101" s="4">
        <v>7.187688833277383</v>
      </c>
      <c r="D101" s="4">
        <v>14.787194433423872</v>
      </c>
      <c r="E101" s="4">
        <f t="shared" si="1"/>
        <v>21.97488327</v>
      </c>
    </row>
    <row r="102" ht="15.75" customHeight="1">
      <c r="A102" s="1">
        <v>101.0</v>
      </c>
      <c r="B102" s="3">
        <v>0.35000000000000003</v>
      </c>
      <c r="C102" s="4">
        <v>5.122074037903989</v>
      </c>
      <c r="D102" s="4">
        <v>15.660084841456344</v>
      </c>
      <c r="E102" s="4">
        <f t="shared" si="1"/>
        <v>20.78215888</v>
      </c>
    </row>
    <row r="103" ht="15.75" customHeight="1">
      <c r="A103" s="1">
        <v>102.0</v>
      </c>
      <c r="B103" s="3">
        <v>0.350000000000001</v>
      </c>
      <c r="C103" s="4">
        <v>8.582384716330454</v>
      </c>
      <c r="D103" s="4">
        <v>15.333964049195837</v>
      </c>
      <c r="E103" s="4">
        <f t="shared" si="1"/>
        <v>23.91634877</v>
      </c>
    </row>
    <row r="104" ht="15.75" customHeight="1">
      <c r="A104" s="1">
        <v>103.0</v>
      </c>
      <c r="B104" s="3">
        <v>0.350000000000001</v>
      </c>
      <c r="C104" s="4">
        <v>7.596026490066225</v>
      </c>
      <c r="D104" s="4">
        <v>15.712820825830866</v>
      </c>
      <c r="E104" s="4">
        <f t="shared" si="1"/>
        <v>23.30884732</v>
      </c>
    </row>
    <row r="105" ht="15.75" customHeight="1">
      <c r="A105" s="1">
        <v>104.0</v>
      </c>
      <c r="B105" s="3">
        <v>0.350694444444444</v>
      </c>
      <c r="C105" s="4">
        <v>8.81579027680288</v>
      </c>
      <c r="D105" s="4">
        <v>18.53987243263039</v>
      </c>
      <c r="E105" s="4">
        <f t="shared" si="1"/>
        <v>27.35566271</v>
      </c>
    </row>
    <row r="106" ht="15.75" customHeight="1">
      <c r="A106" s="1">
        <v>105.0</v>
      </c>
      <c r="B106" s="3">
        <v>0.3506944444444444</v>
      </c>
      <c r="C106" s="4">
        <v>5.0446790978728595</v>
      </c>
      <c r="D106" s="4">
        <v>18.673177282021545</v>
      </c>
      <c r="E106" s="4">
        <f t="shared" si="1"/>
        <v>23.71785638</v>
      </c>
    </row>
    <row r="107" ht="15.75" customHeight="1">
      <c r="A107" s="1">
        <v>106.0</v>
      </c>
      <c r="B107" s="3">
        <v>0.3506944444444444</v>
      </c>
      <c r="C107" s="4">
        <v>6.683278908658101</v>
      </c>
      <c r="D107" s="4">
        <v>17.91674550614948</v>
      </c>
      <c r="E107" s="4">
        <f t="shared" si="1"/>
        <v>24.60002441</v>
      </c>
    </row>
    <row r="108" ht="15.75" customHeight="1">
      <c r="A108" s="1">
        <v>107.0</v>
      </c>
      <c r="B108" s="3">
        <v>0.350694444444445</v>
      </c>
      <c r="C108" s="4">
        <v>6.820123905148472</v>
      </c>
      <c r="D108" s="4">
        <v>19.80022583697012</v>
      </c>
      <c r="E108" s="4">
        <f t="shared" si="1"/>
        <v>26.62034974</v>
      </c>
    </row>
    <row r="109" ht="15.75" customHeight="1">
      <c r="A109" s="1">
        <v>108.0</v>
      </c>
      <c r="B109" s="3">
        <v>0.350694444444446</v>
      </c>
      <c r="C109" s="4">
        <v>5.164067506942961</v>
      </c>
      <c r="D109" s="4">
        <v>16.675252540665912</v>
      </c>
      <c r="E109" s="4">
        <f t="shared" si="1"/>
        <v>21.83932005</v>
      </c>
    </row>
    <row r="110" ht="15.75" customHeight="1">
      <c r="A110" s="1">
        <v>109.0</v>
      </c>
      <c r="B110" s="3">
        <v>0.350694444444446</v>
      </c>
      <c r="C110" s="4">
        <v>6.131382183294168</v>
      </c>
      <c r="D110" s="4">
        <v>17.369609668263802</v>
      </c>
      <c r="E110" s="4">
        <f t="shared" si="1"/>
        <v>23.50099185</v>
      </c>
    </row>
    <row r="111" ht="15.75" customHeight="1">
      <c r="A111" s="1">
        <v>110.0</v>
      </c>
      <c r="B111" s="3">
        <v>0.3513888888888889</v>
      </c>
      <c r="C111" s="4">
        <v>8.440900906399731</v>
      </c>
      <c r="D111" s="4">
        <v>17.640797143467513</v>
      </c>
      <c r="E111" s="4">
        <f t="shared" si="1"/>
        <v>26.08169805</v>
      </c>
    </row>
    <row r="112" ht="15.75" customHeight="1">
      <c r="A112" s="1">
        <v>111.0</v>
      </c>
      <c r="B112" s="3">
        <v>0.3513888888888889</v>
      </c>
      <c r="C112" s="4">
        <v>8.252174443800165</v>
      </c>
      <c r="D112" s="4">
        <v>17.823725089266638</v>
      </c>
      <c r="E112" s="4">
        <f t="shared" si="1"/>
        <v>26.07589953</v>
      </c>
    </row>
    <row r="113" ht="15.75" customHeight="1">
      <c r="A113" s="1">
        <v>112.0</v>
      </c>
      <c r="B113" s="3">
        <v>0.3513888888888889</v>
      </c>
      <c r="C113" s="4">
        <v>7.48078859828486</v>
      </c>
      <c r="D113" s="4">
        <v>17.107394634846035</v>
      </c>
      <c r="E113" s="4">
        <f t="shared" si="1"/>
        <v>24.58818323</v>
      </c>
    </row>
    <row r="114" ht="15.75" customHeight="1">
      <c r="A114" s="1">
        <v>113.0</v>
      </c>
      <c r="B114" s="3">
        <v>0.351388888888889</v>
      </c>
      <c r="C114" s="4">
        <v>7.1642506179998175</v>
      </c>
      <c r="D114" s="4">
        <v>14.295358134708701</v>
      </c>
      <c r="E114" s="4">
        <f t="shared" si="1"/>
        <v>21.45960875</v>
      </c>
    </row>
    <row r="115" ht="15.75" customHeight="1">
      <c r="A115" s="1">
        <v>114.0</v>
      </c>
      <c r="B115" s="3">
        <v>0.35138888888889</v>
      </c>
      <c r="C115" s="4">
        <v>5.932889797662282</v>
      </c>
      <c r="D115" s="4">
        <v>15.005279702139347</v>
      </c>
      <c r="E115" s="4">
        <f t="shared" si="1"/>
        <v>20.9381695</v>
      </c>
    </row>
    <row r="116" ht="15.75" customHeight="1">
      <c r="A116" s="1">
        <v>115.0</v>
      </c>
      <c r="B116" s="3">
        <v>0.351388888888891</v>
      </c>
      <c r="C116" s="4">
        <v>8.386822107608264</v>
      </c>
      <c r="D116" s="4">
        <v>16.879055146946623</v>
      </c>
      <c r="E116" s="4">
        <f t="shared" si="1"/>
        <v>25.26587725</v>
      </c>
    </row>
    <row r="117" ht="15.75" customHeight="1">
      <c r="A117" s="1">
        <v>116.0</v>
      </c>
      <c r="B117" s="3">
        <v>0.3520833333333333</v>
      </c>
      <c r="C117" s="4">
        <v>6.095004119998779</v>
      </c>
      <c r="D117" s="4">
        <v>17.77135532700583</v>
      </c>
      <c r="E117" s="4">
        <f t="shared" si="1"/>
        <v>23.86635945</v>
      </c>
    </row>
    <row r="118" ht="15.75" customHeight="1">
      <c r="A118" s="1">
        <v>117.0</v>
      </c>
      <c r="B118" s="3">
        <v>0.3520833333333333</v>
      </c>
      <c r="C118" s="4">
        <v>7.711752677999207</v>
      </c>
      <c r="D118" s="4">
        <v>14.980193487350078</v>
      </c>
      <c r="E118" s="4">
        <f t="shared" si="1"/>
        <v>22.69194617</v>
      </c>
    </row>
    <row r="119" ht="15.75" customHeight="1">
      <c r="A119" s="1">
        <v>118.0</v>
      </c>
      <c r="B119" s="3">
        <v>0.352083333333334</v>
      </c>
      <c r="C119" s="4">
        <v>6.784112063966796</v>
      </c>
      <c r="D119" s="4">
        <v>16.415234839930417</v>
      </c>
      <c r="E119" s="4">
        <f t="shared" si="1"/>
        <v>23.1993469</v>
      </c>
    </row>
    <row r="120" ht="15.75" customHeight="1">
      <c r="A120" s="1">
        <v>119.0</v>
      </c>
      <c r="B120" s="3">
        <v>0.352083333333335</v>
      </c>
      <c r="C120" s="4">
        <v>7.360667744987335</v>
      </c>
      <c r="D120" s="4">
        <v>15.765923032319101</v>
      </c>
      <c r="E120" s="4">
        <f t="shared" si="1"/>
        <v>23.12659078</v>
      </c>
    </row>
    <row r="121" ht="15.75" customHeight="1">
      <c r="A121" s="1">
        <v>120.0</v>
      </c>
      <c r="B121" s="3">
        <v>0.352083333333336</v>
      </c>
      <c r="C121" s="4">
        <v>5.5686208685567795</v>
      </c>
      <c r="D121" s="4">
        <v>19.224524674214912</v>
      </c>
      <c r="E121" s="4">
        <f t="shared" si="1"/>
        <v>24.79314554</v>
      </c>
    </row>
    <row r="122" ht="15.75" customHeight="1">
      <c r="A122" s="1">
        <v>121.0</v>
      </c>
      <c r="B122" s="3">
        <v>0.3527777777777778</v>
      </c>
      <c r="C122" s="4">
        <v>5.176152836695456</v>
      </c>
      <c r="D122" s="4">
        <v>17.885067293313394</v>
      </c>
      <c r="E122" s="4">
        <f t="shared" si="1"/>
        <v>23.06122013</v>
      </c>
    </row>
    <row r="123" ht="15.75" customHeight="1">
      <c r="A123" s="1">
        <v>122.0</v>
      </c>
      <c r="B123" s="3">
        <v>0.3527777777777778</v>
      </c>
      <c r="C123" s="4">
        <v>7.523270363475447</v>
      </c>
      <c r="D123" s="4">
        <v>17.09347819452498</v>
      </c>
      <c r="E123" s="4">
        <f t="shared" si="1"/>
        <v>24.61674856</v>
      </c>
    </row>
    <row r="124" ht="15.75" customHeight="1">
      <c r="A124" s="1">
        <v>123.0</v>
      </c>
      <c r="B124" s="3">
        <v>0.3527777777777778</v>
      </c>
      <c r="C124" s="4">
        <v>7.377269814142277</v>
      </c>
      <c r="D124" s="4">
        <v>18.00280770287179</v>
      </c>
      <c r="E124" s="4">
        <f t="shared" si="1"/>
        <v>25.38007752</v>
      </c>
    </row>
    <row r="125" ht="15.75" customHeight="1">
      <c r="A125" s="1">
        <v>124.0</v>
      </c>
      <c r="B125" s="3">
        <v>0.352777777777778</v>
      </c>
      <c r="C125" s="4">
        <v>5.917142246772667</v>
      </c>
      <c r="D125" s="4">
        <v>16.35224463637196</v>
      </c>
      <c r="E125" s="4">
        <f t="shared" si="1"/>
        <v>22.26938688</v>
      </c>
    </row>
    <row r="126" ht="15.75" customHeight="1">
      <c r="A126" s="1">
        <v>125.0</v>
      </c>
      <c r="B126" s="3">
        <v>0.352777777777779</v>
      </c>
      <c r="C126" s="4">
        <v>5.630512405774102</v>
      </c>
      <c r="D126" s="4">
        <v>19.03042695394757</v>
      </c>
      <c r="E126" s="4">
        <f t="shared" si="1"/>
        <v>24.66093936</v>
      </c>
    </row>
    <row r="127" ht="15.75" customHeight="1">
      <c r="A127" s="1">
        <v>126.0</v>
      </c>
      <c r="B127" s="3">
        <v>0.352777777777781</v>
      </c>
      <c r="C127" s="4">
        <v>5.574968718527787</v>
      </c>
      <c r="D127" s="4">
        <v>17.94183172093875</v>
      </c>
      <c r="E127" s="4">
        <f t="shared" si="1"/>
        <v>23.51680044</v>
      </c>
    </row>
    <row r="128" ht="15.75" customHeight="1">
      <c r="A128" s="1">
        <v>127.0</v>
      </c>
      <c r="B128" s="3">
        <v>0.353472222222222</v>
      </c>
      <c r="C128" s="4">
        <v>7.236030152287363</v>
      </c>
      <c r="D128" s="4">
        <v>14.992461928159429</v>
      </c>
      <c r="E128" s="4">
        <f t="shared" si="1"/>
        <v>22.22849208</v>
      </c>
    </row>
    <row r="129" ht="15.75" customHeight="1">
      <c r="A129" s="1">
        <v>128.0</v>
      </c>
      <c r="B129" s="3">
        <v>0.3534722222222222</v>
      </c>
      <c r="C129" s="4">
        <v>7.526200140385144</v>
      </c>
      <c r="D129" s="4">
        <v>19.61986144596698</v>
      </c>
      <c r="E129" s="4">
        <f t="shared" si="1"/>
        <v>27.14606159</v>
      </c>
    </row>
    <row r="130" ht="15.75" customHeight="1">
      <c r="A130" s="1">
        <v>129.0</v>
      </c>
      <c r="B130" s="3">
        <v>0.353472222222223</v>
      </c>
      <c r="C130" s="4">
        <v>7.5683156834620195</v>
      </c>
      <c r="D130" s="4">
        <v>17.99786370433668</v>
      </c>
      <c r="E130" s="4">
        <f t="shared" si="1"/>
        <v>25.56617939</v>
      </c>
    </row>
    <row r="131" ht="15.75" customHeight="1">
      <c r="A131" s="1">
        <v>130.0</v>
      </c>
      <c r="B131" s="3">
        <v>0.354166666666668</v>
      </c>
      <c r="C131" s="4">
        <v>8.507309183019501</v>
      </c>
      <c r="D131" s="4">
        <v>14.288033692434462</v>
      </c>
      <c r="E131" s="4">
        <f t="shared" si="1"/>
        <v>22.79534288</v>
      </c>
    </row>
    <row r="132" ht="15.75" customHeight="1">
      <c r="A132" s="1">
        <v>131.0</v>
      </c>
      <c r="B132" s="3">
        <v>0.354166666666671</v>
      </c>
      <c r="C132" s="4">
        <v>5.085818048646504</v>
      </c>
      <c r="D132" s="4">
        <v>17.530747398297066</v>
      </c>
      <c r="E132" s="4">
        <f t="shared" si="1"/>
        <v>22.61656545</v>
      </c>
    </row>
    <row r="133" ht="15.75" customHeight="1">
      <c r="A133" s="1">
        <v>132.0</v>
      </c>
      <c r="B133" s="3">
        <v>0.3548611111111111</v>
      </c>
      <c r="C133" s="4">
        <v>7.388134403515732</v>
      </c>
      <c r="D133" s="4">
        <v>15.300271614734337</v>
      </c>
      <c r="E133" s="4">
        <f t="shared" si="1"/>
        <v>22.68840602</v>
      </c>
    </row>
    <row r="134" ht="15.75" customHeight="1">
      <c r="A134" s="1">
        <v>133.0</v>
      </c>
      <c r="B134" s="3">
        <v>0.354861111111112</v>
      </c>
      <c r="C134" s="4">
        <v>7.693319498275704</v>
      </c>
      <c r="D134" s="4">
        <v>14.989349040192877</v>
      </c>
      <c r="E134" s="4">
        <f t="shared" si="1"/>
        <v>22.68266854</v>
      </c>
    </row>
    <row r="135" ht="15.75" customHeight="1">
      <c r="A135" s="1">
        <v>134.0</v>
      </c>
      <c r="B135" s="3">
        <v>0.354861111111113</v>
      </c>
      <c r="C135" s="4">
        <v>5.163457136753441</v>
      </c>
      <c r="D135" s="4">
        <v>17.46006653035066</v>
      </c>
      <c r="E135" s="4">
        <f t="shared" si="1"/>
        <v>22.62352367</v>
      </c>
    </row>
    <row r="136" ht="15.75" customHeight="1">
      <c r="A136" s="1">
        <v>135.0</v>
      </c>
      <c r="B136" s="3">
        <v>0.354861111111116</v>
      </c>
      <c r="C136" s="4">
        <v>7.531449324015015</v>
      </c>
      <c r="D136" s="4">
        <v>18.838160344248784</v>
      </c>
      <c r="E136" s="4">
        <f t="shared" si="1"/>
        <v>26.36960967</v>
      </c>
    </row>
    <row r="137" ht="15.75" customHeight="1">
      <c r="A137" s="1">
        <v>136.0</v>
      </c>
      <c r="B137" s="3">
        <v>0.35555555555555557</v>
      </c>
      <c r="C137" s="4">
        <v>8.284890285958433</v>
      </c>
      <c r="D137" s="4">
        <v>17.124607074190497</v>
      </c>
      <c r="E137" s="4">
        <f t="shared" si="1"/>
        <v>25.40949736</v>
      </c>
    </row>
    <row r="138" ht="15.75" customHeight="1">
      <c r="A138" s="1">
        <v>137.0</v>
      </c>
      <c r="B138" s="3">
        <v>0.35555555555555557</v>
      </c>
      <c r="C138" s="4">
        <v>7.873378704184088</v>
      </c>
      <c r="D138" s="4">
        <v>15.63243507187109</v>
      </c>
      <c r="E138" s="4">
        <f t="shared" si="1"/>
        <v>23.50581378</v>
      </c>
    </row>
    <row r="139" ht="15.75" customHeight="1">
      <c r="A139" s="1">
        <v>138.0</v>
      </c>
      <c r="B139" s="3">
        <v>0.355555555555557</v>
      </c>
      <c r="C139" s="4">
        <v>5.301522873622853</v>
      </c>
      <c r="D139" s="4">
        <v>17.116550187688834</v>
      </c>
      <c r="E139" s="4">
        <f t="shared" si="1"/>
        <v>22.41807306</v>
      </c>
    </row>
    <row r="140" ht="15.75" customHeight="1">
      <c r="A140" s="1">
        <v>139.0</v>
      </c>
      <c r="B140" s="3">
        <v>0.355555555555557</v>
      </c>
      <c r="C140" s="4">
        <v>5.21546067690054</v>
      </c>
      <c r="D140" s="4">
        <v>15.31015961180456</v>
      </c>
      <c r="E140" s="4">
        <f t="shared" si="1"/>
        <v>20.52562029</v>
      </c>
    </row>
    <row r="141" ht="15.75" customHeight="1">
      <c r="A141" s="1">
        <v>140.0</v>
      </c>
      <c r="B141" s="3">
        <v>0.355555555555561</v>
      </c>
      <c r="C141" s="4">
        <v>8.539536729026155</v>
      </c>
      <c r="D141" s="4">
        <v>16.784020508438367</v>
      </c>
      <c r="E141" s="4">
        <f t="shared" si="1"/>
        <v>25.32355724</v>
      </c>
    </row>
    <row r="142" ht="15.75" customHeight="1">
      <c r="A142" s="1">
        <v>141.0</v>
      </c>
      <c r="B142" s="3">
        <v>0.35625</v>
      </c>
      <c r="C142" s="4">
        <v>8.383159886471145</v>
      </c>
      <c r="D142" s="4">
        <v>15.219153416547137</v>
      </c>
      <c r="E142" s="4">
        <f t="shared" si="1"/>
        <v>23.6023133</v>
      </c>
    </row>
    <row r="143" ht="15.75" customHeight="1">
      <c r="A143" s="1">
        <v>142.0</v>
      </c>
      <c r="B143" s="3">
        <v>0.35625</v>
      </c>
      <c r="C143" s="4">
        <v>8.365215002899259</v>
      </c>
      <c r="D143" s="4">
        <v>17.28299813837092</v>
      </c>
      <c r="E143" s="4">
        <f t="shared" si="1"/>
        <v>25.64821314</v>
      </c>
    </row>
    <row r="144" ht="15.75" customHeight="1">
      <c r="A144" s="1">
        <v>143.0</v>
      </c>
      <c r="B144" s="3">
        <v>0.35625</v>
      </c>
      <c r="C144" s="4">
        <v>5.003540147099216</v>
      </c>
      <c r="D144" s="4">
        <v>16.16840113528855</v>
      </c>
      <c r="E144" s="4">
        <f t="shared" si="1"/>
        <v>21.17194128</v>
      </c>
    </row>
    <row r="145" ht="15.75" customHeight="1">
      <c r="A145" s="1">
        <v>144.0</v>
      </c>
      <c r="B145" s="3">
        <v>0.356250000000001</v>
      </c>
      <c r="C145" s="4">
        <v>5.964629047517319</v>
      </c>
      <c r="D145" s="4">
        <v>15.727103488265634</v>
      </c>
      <c r="E145" s="4">
        <f t="shared" si="1"/>
        <v>21.69173254</v>
      </c>
    </row>
    <row r="146" ht="15.75" customHeight="1">
      <c r="A146" s="1">
        <v>145.0</v>
      </c>
      <c r="B146" s="3">
        <v>0.35694444444444445</v>
      </c>
      <c r="C146" s="4">
        <v>6.5603503524887845</v>
      </c>
      <c r="D146" s="4">
        <v>15.066438795129246</v>
      </c>
      <c r="E146" s="4">
        <f t="shared" si="1"/>
        <v>21.62678915</v>
      </c>
    </row>
    <row r="147" ht="15.75" customHeight="1">
      <c r="A147" s="1">
        <v>146.0</v>
      </c>
      <c r="B147" s="3">
        <v>0.35694444444444445</v>
      </c>
      <c r="C147" s="4">
        <v>8.014740440076906</v>
      </c>
      <c r="D147" s="4">
        <v>18.019104586931974</v>
      </c>
      <c r="E147" s="4">
        <f t="shared" si="1"/>
        <v>26.03384503</v>
      </c>
    </row>
    <row r="148" ht="15.75" customHeight="1">
      <c r="A148" s="1">
        <v>147.0</v>
      </c>
      <c r="B148" s="3">
        <v>0.356944444444445</v>
      </c>
      <c r="C148" s="4">
        <v>6.893734550004577</v>
      </c>
      <c r="D148" s="4">
        <v>18.200567644276255</v>
      </c>
      <c r="E148" s="4">
        <f t="shared" si="1"/>
        <v>25.09430219</v>
      </c>
    </row>
    <row r="149" ht="15.75" customHeight="1">
      <c r="A149" s="1">
        <v>148.0</v>
      </c>
      <c r="B149" s="3">
        <v>0.356944444444451</v>
      </c>
      <c r="C149" s="4">
        <v>7.629963072603534</v>
      </c>
      <c r="D149" s="4">
        <v>17.68749046296579</v>
      </c>
      <c r="E149" s="4">
        <f t="shared" si="1"/>
        <v>25.31745354</v>
      </c>
    </row>
    <row r="150" ht="15.75" customHeight="1">
      <c r="A150" s="1">
        <v>149.0</v>
      </c>
      <c r="B150" s="3">
        <v>0.3576388888888889</v>
      </c>
      <c r="C150" s="4">
        <v>6.002349925229652</v>
      </c>
      <c r="D150" s="4">
        <v>18.684713278603475</v>
      </c>
      <c r="E150" s="4">
        <f t="shared" si="1"/>
        <v>24.6870632</v>
      </c>
    </row>
    <row r="151" ht="15.75" customHeight="1">
      <c r="A151" s="1">
        <v>150.0</v>
      </c>
      <c r="B151" s="3">
        <v>0.3576388888888889</v>
      </c>
      <c r="C151" s="4">
        <v>5.038697470015564</v>
      </c>
      <c r="D151" s="4">
        <v>15.663747062593464</v>
      </c>
      <c r="E151" s="4">
        <f t="shared" si="1"/>
        <v>20.70244453</v>
      </c>
    </row>
    <row r="152" ht="15.75" customHeight="1">
      <c r="A152" s="1">
        <v>151.0</v>
      </c>
      <c r="B152" s="3">
        <v>0.3576388888888889</v>
      </c>
      <c r="C152" s="4">
        <v>7.779381694998016</v>
      </c>
      <c r="D152" s="4">
        <v>14.779137546922207</v>
      </c>
      <c r="E152" s="4">
        <f t="shared" si="1"/>
        <v>22.55851924</v>
      </c>
    </row>
    <row r="153" ht="15.75" customHeight="1">
      <c r="A153" s="1">
        <v>152.0</v>
      </c>
      <c r="B153" s="3">
        <v>0.35763888888889</v>
      </c>
      <c r="C153" s="4">
        <v>7.076235236671041</v>
      </c>
      <c r="D153" s="4">
        <v>14.377208777123325</v>
      </c>
      <c r="E153" s="4">
        <f t="shared" si="1"/>
        <v>21.45344401</v>
      </c>
    </row>
    <row r="154" ht="15.75" customHeight="1">
      <c r="A154" s="1">
        <v>153.0</v>
      </c>
      <c r="B154" s="3">
        <v>0.357638888888891</v>
      </c>
      <c r="C154" s="4">
        <v>7.425122837000641</v>
      </c>
      <c r="D154" s="4">
        <v>18.442640461439865</v>
      </c>
      <c r="E154" s="4">
        <f t="shared" si="1"/>
        <v>25.8677633</v>
      </c>
    </row>
    <row r="155" ht="15.75" customHeight="1">
      <c r="A155" s="1">
        <v>154.0</v>
      </c>
      <c r="B155" s="3">
        <v>0.357638888888896</v>
      </c>
      <c r="C155" s="4">
        <v>7.275460066530351</v>
      </c>
      <c r="D155" s="4">
        <v>19.590929898983735</v>
      </c>
      <c r="E155" s="4">
        <f t="shared" si="1"/>
        <v>26.86638997</v>
      </c>
    </row>
    <row r="156" ht="15.75" customHeight="1">
      <c r="A156" s="1">
        <v>155.0</v>
      </c>
      <c r="B156" s="3">
        <v>0.35833333333333334</v>
      </c>
      <c r="C156" s="4">
        <v>8.187719351786859</v>
      </c>
      <c r="D156" s="4">
        <v>15.345316934720909</v>
      </c>
      <c r="E156" s="4">
        <f t="shared" si="1"/>
        <v>23.53303629</v>
      </c>
    </row>
    <row r="157" ht="15.75" customHeight="1">
      <c r="A157" s="1">
        <v>156.0</v>
      </c>
      <c r="B157" s="3">
        <v>0.35833333333333334</v>
      </c>
      <c r="C157" s="4">
        <v>8.598254341257974</v>
      </c>
      <c r="D157" s="4">
        <v>17.789849543748282</v>
      </c>
      <c r="E157" s="4">
        <f t="shared" si="1"/>
        <v>26.38810389</v>
      </c>
    </row>
    <row r="158" ht="15.75" customHeight="1">
      <c r="A158" s="1">
        <v>157.0</v>
      </c>
      <c r="B158" s="3">
        <v>0.35833333333333334</v>
      </c>
      <c r="C158" s="4">
        <v>6.312784203619495</v>
      </c>
      <c r="D158" s="4">
        <v>16.415417950987273</v>
      </c>
      <c r="E158" s="4">
        <f t="shared" si="1"/>
        <v>22.72820215</v>
      </c>
    </row>
    <row r="159" ht="15.75" customHeight="1">
      <c r="A159" s="1">
        <v>158.0</v>
      </c>
      <c r="B159" s="3">
        <v>0.358333333333334</v>
      </c>
      <c r="C159" s="4">
        <v>5.164677877132481</v>
      </c>
      <c r="D159" s="4">
        <v>14.412915433210243</v>
      </c>
      <c r="E159" s="4">
        <f t="shared" si="1"/>
        <v>19.57759331</v>
      </c>
    </row>
    <row r="160" ht="15.75" customHeight="1">
      <c r="A160" s="1">
        <v>159.0</v>
      </c>
      <c r="B160" s="3">
        <v>0.358333333333341</v>
      </c>
      <c r="C160" s="4">
        <v>8.120456556901761</v>
      </c>
      <c r="D160" s="4">
        <v>18.54353465376751</v>
      </c>
      <c r="E160" s="4">
        <f t="shared" si="1"/>
        <v>26.66399121</v>
      </c>
    </row>
    <row r="161" ht="15.75" customHeight="1">
      <c r="A161" s="1">
        <v>160.0</v>
      </c>
      <c r="B161" s="3">
        <v>0.3590277777777778</v>
      </c>
      <c r="C161" s="4">
        <v>8.224707785271768</v>
      </c>
      <c r="D161" s="4">
        <v>15.541062654499955</v>
      </c>
      <c r="E161" s="4">
        <f t="shared" si="1"/>
        <v>23.76577044</v>
      </c>
    </row>
    <row r="162" ht="15.75" customHeight="1">
      <c r="A162" s="1">
        <v>161.0</v>
      </c>
      <c r="B162" s="3">
        <v>0.359027777777778</v>
      </c>
      <c r="C162" s="4">
        <v>8.480452894680624</v>
      </c>
      <c r="D162" s="4">
        <v>18.10461745048372</v>
      </c>
      <c r="E162" s="4">
        <f t="shared" si="1"/>
        <v>26.58507035</v>
      </c>
    </row>
    <row r="163" ht="15.75" customHeight="1">
      <c r="A163" s="1">
        <v>162.0</v>
      </c>
      <c r="B163" s="3">
        <v>0.359027777777779</v>
      </c>
      <c r="C163" s="4">
        <v>5.5603198339793085</v>
      </c>
      <c r="D163" s="4">
        <v>15.574388866847743</v>
      </c>
      <c r="E163" s="4">
        <f t="shared" si="1"/>
        <v>21.1347087</v>
      </c>
    </row>
    <row r="164" ht="15.75" customHeight="1">
      <c r="A164" s="1">
        <v>163.0</v>
      </c>
      <c r="B164" s="3">
        <v>0.359027777777786</v>
      </c>
      <c r="C164" s="4">
        <v>8.120334482863857</v>
      </c>
      <c r="D164" s="4">
        <v>17.197119052705467</v>
      </c>
      <c r="E164" s="4">
        <f t="shared" si="1"/>
        <v>25.31745354</v>
      </c>
    </row>
    <row r="165" ht="15.75" customHeight="1">
      <c r="A165" s="1">
        <v>164.0</v>
      </c>
      <c r="B165" s="3">
        <v>0.359722222222231</v>
      </c>
      <c r="C165" s="4">
        <v>7.016418958098086</v>
      </c>
      <c r="D165" s="4">
        <v>16.695394756920074</v>
      </c>
      <c r="E165" s="4">
        <f t="shared" si="1"/>
        <v>23.71181372</v>
      </c>
    </row>
    <row r="166" ht="15.75" customHeight="1">
      <c r="A166" s="1">
        <v>165.0</v>
      </c>
      <c r="B166" s="3">
        <v>0.360416666666676</v>
      </c>
      <c r="C166" s="4">
        <v>8.676259651478622</v>
      </c>
      <c r="D166" s="4">
        <v>18.71584215826899</v>
      </c>
      <c r="E166" s="4">
        <f t="shared" si="1"/>
        <v>27.39210181</v>
      </c>
    </row>
    <row r="167" ht="15.75" customHeight="1">
      <c r="A167" s="1">
        <v>166.0</v>
      </c>
      <c r="B167" s="3">
        <v>0.3611111111111111</v>
      </c>
      <c r="C167" s="4">
        <v>8.423200170903653</v>
      </c>
      <c r="D167" s="4">
        <v>15.2654805139317</v>
      </c>
      <c r="E167" s="4">
        <f t="shared" si="1"/>
        <v>23.68868068</v>
      </c>
    </row>
    <row r="168" ht="15.75" customHeight="1">
      <c r="A168" s="1">
        <v>167.0</v>
      </c>
      <c r="B168" s="3">
        <v>0.3611111111111111</v>
      </c>
      <c r="C168" s="4">
        <v>5.6894741660817285</v>
      </c>
      <c r="D168" s="4">
        <v>14.31092257454146</v>
      </c>
      <c r="E168" s="4">
        <f t="shared" si="1"/>
        <v>20.00039674</v>
      </c>
    </row>
    <row r="169" ht="15.75" customHeight="1">
      <c r="A169" s="1">
        <v>168.0</v>
      </c>
      <c r="B169" s="3">
        <v>0.3611111111111111</v>
      </c>
      <c r="C169" s="4">
        <v>6.312295907467879</v>
      </c>
      <c r="D169" s="4">
        <v>16.50587481307413</v>
      </c>
      <c r="E169" s="4">
        <f t="shared" si="1"/>
        <v>22.81817072</v>
      </c>
    </row>
    <row r="170" ht="15.75" customHeight="1">
      <c r="A170" s="1">
        <v>169.0</v>
      </c>
      <c r="B170" s="3">
        <v>0.3625</v>
      </c>
      <c r="C170" s="4">
        <v>7.3473616748558</v>
      </c>
      <c r="D170" s="4">
        <v>16.682943205053867</v>
      </c>
      <c r="E170" s="4">
        <f t="shared" si="1"/>
        <v>24.03030488</v>
      </c>
    </row>
    <row r="171" ht="15.75" customHeight="1">
      <c r="A171" s="1">
        <v>170.0</v>
      </c>
      <c r="B171" s="3">
        <v>0.3625</v>
      </c>
      <c r="C171" s="4">
        <v>5.022583697012238</v>
      </c>
      <c r="D171" s="4">
        <v>14.601519821771905</v>
      </c>
      <c r="E171" s="4">
        <f t="shared" si="1"/>
        <v>19.62410352</v>
      </c>
    </row>
    <row r="172" ht="15.75" customHeight="1">
      <c r="A172" s="1">
        <v>171.0</v>
      </c>
      <c r="B172" s="3">
        <v>0.362500000000011</v>
      </c>
      <c r="C172" s="4">
        <v>7.185369426557207</v>
      </c>
      <c r="D172" s="4">
        <v>14.289315469832454</v>
      </c>
      <c r="E172" s="4">
        <f t="shared" si="1"/>
        <v>21.4746849</v>
      </c>
    </row>
    <row r="173" ht="15.75" customHeight="1">
      <c r="A173" s="1">
        <v>172.0</v>
      </c>
      <c r="B173" s="3">
        <v>0.36319444444444443</v>
      </c>
      <c r="C173" s="4">
        <v>8.543198950163275</v>
      </c>
      <c r="D173" s="4">
        <v>17.512985625782036</v>
      </c>
      <c r="E173" s="4">
        <f t="shared" si="1"/>
        <v>26.05618458</v>
      </c>
    </row>
    <row r="174" ht="15.75" customHeight="1">
      <c r="A174" s="1">
        <v>173.0</v>
      </c>
      <c r="B174" s="3">
        <v>0.363194444444447</v>
      </c>
      <c r="C174" s="4">
        <v>6.695242164372692</v>
      </c>
      <c r="D174" s="4">
        <v>14.126163518173772</v>
      </c>
      <c r="E174" s="4">
        <f t="shared" si="1"/>
        <v>20.82140568</v>
      </c>
    </row>
    <row r="175" ht="15.75" customHeight="1">
      <c r="A175" s="1">
        <v>174.0</v>
      </c>
      <c r="B175" s="3">
        <v>0.363194444444456</v>
      </c>
      <c r="C175" s="4">
        <v>6.271889400921659</v>
      </c>
      <c r="D175" s="4">
        <v>16.998260444959868</v>
      </c>
      <c r="E175" s="4">
        <f t="shared" si="1"/>
        <v>23.27014985</v>
      </c>
    </row>
    <row r="176" ht="15.75" customHeight="1">
      <c r="A176" s="1">
        <v>175.0</v>
      </c>
      <c r="B176" s="3">
        <v>0.3638888888888889</v>
      </c>
      <c r="C176" s="4">
        <v>5.315927610095523</v>
      </c>
      <c r="D176" s="4">
        <v>16.55586413159581</v>
      </c>
      <c r="E176" s="4">
        <f t="shared" si="1"/>
        <v>21.87179174</v>
      </c>
    </row>
    <row r="177" ht="15.75" customHeight="1">
      <c r="A177" s="1">
        <v>176.0</v>
      </c>
      <c r="B177" s="3">
        <v>0.3638888888888889</v>
      </c>
      <c r="C177" s="4">
        <v>5.242194891201514</v>
      </c>
      <c r="D177" s="4">
        <v>19.43436994537187</v>
      </c>
      <c r="E177" s="4">
        <f t="shared" si="1"/>
        <v>24.67656484</v>
      </c>
    </row>
    <row r="178" ht="15.75" customHeight="1">
      <c r="A178" s="1">
        <v>177.0</v>
      </c>
      <c r="B178" s="3">
        <v>0.363888888888891</v>
      </c>
      <c r="C178" s="4">
        <v>5.145023957029939</v>
      </c>
      <c r="D178" s="4">
        <v>14.930936613055819</v>
      </c>
      <c r="E178" s="4">
        <f t="shared" si="1"/>
        <v>20.07596057</v>
      </c>
    </row>
    <row r="179" ht="15.75" customHeight="1">
      <c r="A179" s="1">
        <v>178.0</v>
      </c>
      <c r="B179" s="3">
        <v>0.363888888888901</v>
      </c>
      <c r="C179" s="4">
        <v>7.819666127506332</v>
      </c>
      <c r="D179" s="4">
        <v>16.685872981963563</v>
      </c>
      <c r="E179" s="4">
        <f t="shared" si="1"/>
        <v>24.50553911</v>
      </c>
    </row>
    <row r="180" ht="15.75" customHeight="1">
      <c r="A180" s="1">
        <v>179.0</v>
      </c>
      <c r="B180" s="3">
        <v>0.364583333333333</v>
      </c>
      <c r="C180" s="4">
        <v>6.364055299539171</v>
      </c>
      <c r="D180" s="4">
        <v>17.762016663106174</v>
      </c>
      <c r="E180" s="4">
        <f t="shared" si="1"/>
        <v>24.12607196</v>
      </c>
    </row>
    <row r="181" ht="15.75" customHeight="1">
      <c r="A181" s="1">
        <v>180.0</v>
      </c>
      <c r="B181" s="3">
        <v>0.3645833333333333</v>
      </c>
      <c r="C181" s="4">
        <v>7.876430555131687</v>
      </c>
      <c r="D181" s="4">
        <v>19.285866878261665</v>
      </c>
      <c r="E181" s="4">
        <f t="shared" si="1"/>
        <v>27.16229743</v>
      </c>
    </row>
    <row r="182" ht="15.75" customHeight="1">
      <c r="A182" s="1">
        <v>181.0</v>
      </c>
      <c r="B182" s="3">
        <v>0.3645833333333333</v>
      </c>
      <c r="C182" s="4">
        <v>7.353831598864712</v>
      </c>
      <c r="D182" s="4">
        <v>16.134525589770195</v>
      </c>
      <c r="E182" s="4">
        <f t="shared" si="1"/>
        <v>23.48835719</v>
      </c>
    </row>
    <row r="183" ht="15.75" customHeight="1">
      <c r="A183" s="1">
        <v>182.0</v>
      </c>
      <c r="B183" s="3">
        <v>0.364583333333336</v>
      </c>
      <c r="C183" s="4">
        <v>8.525131992553483</v>
      </c>
      <c r="D183" s="4">
        <v>19.296853541673023</v>
      </c>
      <c r="E183" s="4">
        <f t="shared" si="1"/>
        <v>27.82198553</v>
      </c>
    </row>
    <row r="184" ht="15.75" customHeight="1">
      <c r="A184" s="1">
        <v>183.0</v>
      </c>
      <c r="B184" s="3">
        <v>0.364583333333346</v>
      </c>
      <c r="C184" s="4">
        <v>5.261116367076632</v>
      </c>
      <c r="D184" s="4">
        <v>19.775872066408276</v>
      </c>
      <c r="E184" s="4">
        <f t="shared" si="1"/>
        <v>25.03698843</v>
      </c>
    </row>
    <row r="185" ht="15.75" customHeight="1">
      <c r="A185" s="1">
        <v>184.0</v>
      </c>
      <c r="B185" s="3">
        <v>0.3652777777777778</v>
      </c>
      <c r="C185" s="4">
        <v>7.121036408581805</v>
      </c>
      <c r="D185" s="4">
        <v>18.170171208838163</v>
      </c>
      <c r="E185" s="4">
        <f t="shared" si="1"/>
        <v>25.29120762</v>
      </c>
    </row>
    <row r="186" ht="15.75" customHeight="1">
      <c r="A186" s="1">
        <v>185.0</v>
      </c>
      <c r="B186" s="3">
        <v>0.36527777777778</v>
      </c>
      <c r="C186" s="4">
        <v>8.882442701498459</v>
      </c>
      <c r="D186" s="4">
        <v>15.310708944975127</v>
      </c>
      <c r="E186" s="4">
        <f t="shared" si="1"/>
        <v>24.19315165</v>
      </c>
    </row>
    <row r="187" ht="15.75" customHeight="1">
      <c r="A187" s="1">
        <v>186.0</v>
      </c>
      <c r="B187" s="3">
        <v>0.365277777777791</v>
      </c>
      <c r="C187" s="4">
        <v>8.941404461806085</v>
      </c>
      <c r="D187" s="4">
        <v>14.464552751243628</v>
      </c>
      <c r="E187" s="4">
        <f t="shared" si="1"/>
        <v>23.40595721</v>
      </c>
    </row>
    <row r="188" ht="15.75" customHeight="1">
      <c r="A188" s="1">
        <v>187.0</v>
      </c>
      <c r="B188" s="3">
        <v>0.3659722222222222</v>
      </c>
      <c r="C188" s="4">
        <v>8.63951536606952</v>
      </c>
      <c r="D188" s="4">
        <v>19.63249610889004</v>
      </c>
      <c r="E188" s="4">
        <f t="shared" si="1"/>
        <v>28.27201147</v>
      </c>
    </row>
    <row r="189" ht="15.75" customHeight="1">
      <c r="A189" s="1">
        <v>188.0</v>
      </c>
      <c r="B189" s="3">
        <v>0.365972222222225</v>
      </c>
      <c r="C189" s="4">
        <v>8.206884975737784</v>
      </c>
      <c r="D189" s="4">
        <v>16.171330912198247</v>
      </c>
      <c r="E189" s="4">
        <f t="shared" si="1"/>
        <v>24.37821589</v>
      </c>
    </row>
    <row r="190" ht="15.75" customHeight="1">
      <c r="A190" s="1">
        <v>189.0</v>
      </c>
      <c r="B190" s="3">
        <v>0.365972222222236</v>
      </c>
      <c r="C190" s="4">
        <v>8.657704397717215</v>
      </c>
      <c r="D190" s="4">
        <v>17.636219367046113</v>
      </c>
      <c r="E190" s="4">
        <f t="shared" si="1"/>
        <v>26.29392376</v>
      </c>
    </row>
    <row r="191" ht="15.75" customHeight="1">
      <c r="A191" s="1">
        <v>190.0</v>
      </c>
      <c r="B191" s="3">
        <v>0.3666666666666667</v>
      </c>
      <c r="C191" s="4">
        <v>6.430585650196845</v>
      </c>
      <c r="D191" s="4">
        <v>15.373149815363018</v>
      </c>
      <c r="E191" s="4">
        <f t="shared" si="1"/>
        <v>21.80373547</v>
      </c>
    </row>
    <row r="192" ht="15.75" customHeight="1">
      <c r="A192" s="1">
        <v>191.0</v>
      </c>
      <c r="B192" s="3">
        <v>0.3666666666666667</v>
      </c>
      <c r="C192" s="4">
        <v>7.98422193060091</v>
      </c>
      <c r="D192" s="4">
        <v>14.639606921597949</v>
      </c>
      <c r="E192" s="4">
        <f t="shared" si="1"/>
        <v>22.62382885</v>
      </c>
    </row>
    <row r="193" ht="15.75" customHeight="1">
      <c r="A193" s="1">
        <v>192.0</v>
      </c>
      <c r="B193" s="3">
        <v>0.3666666666666667</v>
      </c>
      <c r="C193" s="4">
        <v>7.961638233588672</v>
      </c>
      <c r="D193" s="4">
        <v>15.791741691335796</v>
      </c>
      <c r="E193" s="4">
        <f t="shared" si="1"/>
        <v>23.75337992</v>
      </c>
    </row>
    <row r="194" ht="15.75" customHeight="1">
      <c r="A194" s="1">
        <v>193.0</v>
      </c>
      <c r="B194" s="3">
        <v>0.3666666666666667</v>
      </c>
      <c r="C194" s="4">
        <v>8.347392193365277</v>
      </c>
      <c r="D194" s="4">
        <v>17.328959013641775</v>
      </c>
      <c r="E194" s="4">
        <f t="shared" si="1"/>
        <v>25.67635121</v>
      </c>
    </row>
    <row r="195" ht="15.75" customHeight="1">
      <c r="A195" s="1">
        <v>194.0</v>
      </c>
      <c r="B195" s="3">
        <v>0.366666666666669</v>
      </c>
      <c r="C195" s="4">
        <v>5.538224433118686</v>
      </c>
      <c r="D195" s="4">
        <v>19.191198461867124</v>
      </c>
      <c r="E195" s="4">
        <f t="shared" si="1"/>
        <v>24.72942289</v>
      </c>
    </row>
    <row r="196" ht="15.75" customHeight="1">
      <c r="A196" s="1">
        <v>195.0</v>
      </c>
      <c r="B196" s="3">
        <v>0.366666666666681</v>
      </c>
      <c r="C196" s="4">
        <v>7.013000885036774</v>
      </c>
      <c r="D196" s="4">
        <v>16.820825830866422</v>
      </c>
      <c r="E196" s="4">
        <f t="shared" si="1"/>
        <v>23.83382672</v>
      </c>
    </row>
    <row r="197" ht="15.75" customHeight="1">
      <c r="A197" s="1">
        <v>196.0</v>
      </c>
      <c r="B197" s="3">
        <v>0.367361111111111</v>
      </c>
      <c r="C197" s="4">
        <v>5.171147801141392</v>
      </c>
      <c r="D197" s="4">
        <v>15.370220038453322</v>
      </c>
      <c r="E197" s="4">
        <f t="shared" si="1"/>
        <v>20.54136784</v>
      </c>
    </row>
    <row r="198" ht="15.75" customHeight="1">
      <c r="A198" s="1">
        <v>197.0</v>
      </c>
      <c r="B198" s="3">
        <v>0.3673611111111111</v>
      </c>
      <c r="C198" s="4">
        <v>7.775231177709281</v>
      </c>
      <c r="D198" s="4">
        <v>15.145359660634174</v>
      </c>
      <c r="E198" s="4">
        <f t="shared" si="1"/>
        <v>22.92059084</v>
      </c>
    </row>
    <row r="199" ht="15.75" customHeight="1">
      <c r="A199" s="1">
        <v>198.0</v>
      </c>
      <c r="B199" s="3">
        <v>0.3673611111111111</v>
      </c>
      <c r="C199" s="4">
        <v>8.248756370738853</v>
      </c>
      <c r="D199" s="4">
        <v>15.332316049684133</v>
      </c>
      <c r="E199" s="4">
        <f t="shared" si="1"/>
        <v>23.58107242</v>
      </c>
    </row>
    <row r="200" ht="15.75" customHeight="1">
      <c r="A200" s="1">
        <v>199.0</v>
      </c>
      <c r="B200" s="3">
        <v>0.367361111111114</v>
      </c>
      <c r="C200" s="4">
        <v>5.4073610644856105</v>
      </c>
      <c r="D200" s="4">
        <v>19.887203588976714</v>
      </c>
      <c r="E200" s="4">
        <f t="shared" si="1"/>
        <v>25.29456465</v>
      </c>
    </row>
    <row r="201" ht="15.75" customHeight="1">
      <c r="A201" s="1">
        <v>200.0</v>
      </c>
      <c r="B201" s="3">
        <v>0.367361111111126</v>
      </c>
      <c r="C201" s="4">
        <v>5.887356181524094</v>
      </c>
      <c r="D201" s="4">
        <v>18.91744743186743</v>
      </c>
      <c r="E201" s="4">
        <f t="shared" si="1"/>
        <v>24.80480361</v>
      </c>
    </row>
    <row r="202" ht="15.75" customHeight="1">
      <c r="A202" s="1">
        <v>201.0</v>
      </c>
      <c r="B202" s="3">
        <v>0.368055555555558</v>
      </c>
      <c r="C202" s="4">
        <v>7.498977629932554</v>
      </c>
      <c r="D202" s="4">
        <v>16.62306588946196</v>
      </c>
      <c r="E202" s="4">
        <f t="shared" si="1"/>
        <v>24.12204352</v>
      </c>
    </row>
    <row r="203" ht="15.75" customHeight="1">
      <c r="A203" s="1">
        <v>202.0</v>
      </c>
      <c r="B203" s="3">
        <v>0.368055555555571</v>
      </c>
      <c r="C203" s="4">
        <v>6.749809259315775</v>
      </c>
      <c r="D203" s="4">
        <v>15.476424451429793</v>
      </c>
      <c r="E203" s="4">
        <f t="shared" si="1"/>
        <v>22.22623371</v>
      </c>
    </row>
    <row r="204" ht="15.75" customHeight="1">
      <c r="A204" s="1">
        <v>203.0</v>
      </c>
      <c r="B204" s="3">
        <v>0.36874999999999997</v>
      </c>
      <c r="C204" s="4">
        <v>7.019714957121494</v>
      </c>
      <c r="D204" s="4">
        <v>14.9226966154973</v>
      </c>
      <c r="E204" s="4">
        <f t="shared" si="1"/>
        <v>21.94241157</v>
      </c>
    </row>
    <row r="205" ht="15.75" customHeight="1">
      <c r="A205" s="1">
        <v>204.0</v>
      </c>
      <c r="B205" s="3">
        <v>0.36874999999999997</v>
      </c>
      <c r="C205" s="4">
        <v>7.304879909665212</v>
      </c>
      <c r="D205" s="4">
        <v>19.806817835016936</v>
      </c>
      <c r="E205" s="4">
        <f t="shared" si="1"/>
        <v>27.11169774</v>
      </c>
    </row>
    <row r="206" ht="15.75" customHeight="1">
      <c r="A206" s="1">
        <v>205.0</v>
      </c>
      <c r="B206" s="3">
        <v>0.368750000000003</v>
      </c>
      <c r="C206" s="4">
        <v>7.678426465651418</v>
      </c>
      <c r="D206" s="4">
        <v>18.75685903500473</v>
      </c>
      <c r="E206" s="4">
        <f t="shared" si="1"/>
        <v>26.4352855</v>
      </c>
    </row>
    <row r="207" ht="15.75" customHeight="1">
      <c r="A207" s="1">
        <v>206.0</v>
      </c>
      <c r="B207" s="3">
        <v>0.368750000000016</v>
      </c>
      <c r="C207" s="4">
        <v>7.329905087435529</v>
      </c>
      <c r="D207" s="4">
        <v>16.289986877040924</v>
      </c>
      <c r="E207" s="4">
        <f t="shared" si="1"/>
        <v>23.61989196</v>
      </c>
    </row>
    <row r="208" ht="15.75" customHeight="1">
      <c r="A208" s="1">
        <v>207.0</v>
      </c>
      <c r="B208" s="3">
        <v>0.36944444444444446</v>
      </c>
      <c r="C208" s="4">
        <v>6.682546464430677</v>
      </c>
      <c r="D208" s="4">
        <v>15.975402081362347</v>
      </c>
      <c r="E208" s="4">
        <f t="shared" si="1"/>
        <v>22.65794855</v>
      </c>
    </row>
    <row r="209" ht="15.75" customHeight="1">
      <c r="A209" s="1">
        <v>208.0</v>
      </c>
      <c r="B209" s="3">
        <v>0.369444444444447</v>
      </c>
      <c r="C209" s="4">
        <v>5.8343760490737635</v>
      </c>
      <c r="D209" s="4">
        <v>14.759544663838618</v>
      </c>
      <c r="E209" s="4">
        <f t="shared" si="1"/>
        <v>20.59392071</v>
      </c>
    </row>
    <row r="210" ht="15.75" customHeight="1">
      <c r="A210" s="1">
        <v>209.0</v>
      </c>
      <c r="B210" s="3">
        <v>0.369444444444461</v>
      </c>
      <c r="C210" s="4">
        <v>6.35697500534074</v>
      </c>
      <c r="D210" s="4">
        <v>19.796929837946713</v>
      </c>
      <c r="E210" s="4">
        <f t="shared" si="1"/>
        <v>26.15390484</v>
      </c>
    </row>
    <row r="211" ht="15.75" customHeight="1">
      <c r="A211" s="1">
        <v>210.0</v>
      </c>
      <c r="B211" s="3">
        <v>0.370138888888889</v>
      </c>
      <c r="C211" s="4">
        <v>8.03231910153508</v>
      </c>
      <c r="D211" s="4">
        <v>18.782677694021423</v>
      </c>
      <c r="E211" s="4">
        <f t="shared" si="1"/>
        <v>26.8149968</v>
      </c>
    </row>
    <row r="212" ht="15.75" customHeight="1">
      <c r="A212" s="1">
        <v>211.0</v>
      </c>
      <c r="B212" s="3">
        <v>0.370138888888892</v>
      </c>
      <c r="C212" s="4">
        <v>7.74398022400586</v>
      </c>
      <c r="D212" s="4">
        <v>17.732902005066073</v>
      </c>
      <c r="E212" s="4">
        <f t="shared" si="1"/>
        <v>25.47688223</v>
      </c>
    </row>
    <row r="213" ht="15.75" customHeight="1">
      <c r="A213" s="1">
        <v>212.0</v>
      </c>
      <c r="B213" s="3">
        <v>0.370138888888906</v>
      </c>
      <c r="C213" s="4">
        <v>8.995483260597553</v>
      </c>
      <c r="D213" s="4">
        <v>17.558580278939175</v>
      </c>
      <c r="E213" s="4">
        <f t="shared" si="1"/>
        <v>26.55406354</v>
      </c>
    </row>
    <row r="214" ht="15.75" customHeight="1">
      <c r="A214" s="1">
        <v>213.0</v>
      </c>
      <c r="B214" s="3">
        <v>0.37083333333333335</v>
      </c>
      <c r="C214" s="4">
        <v>6.28263191625721</v>
      </c>
      <c r="D214" s="4">
        <v>17.855037079989014</v>
      </c>
      <c r="E214" s="4">
        <f t="shared" si="1"/>
        <v>24.137669</v>
      </c>
    </row>
    <row r="215" ht="15.75" customHeight="1">
      <c r="A215" s="1">
        <v>214.0</v>
      </c>
      <c r="B215" s="3">
        <v>0.37083333333333335</v>
      </c>
      <c r="C215" s="4">
        <v>6.693166905728324</v>
      </c>
      <c r="D215" s="4">
        <v>15.23947874385815</v>
      </c>
      <c r="E215" s="4">
        <f t="shared" si="1"/>
        <v>21.93264565</v>
      </c>
    </row>
    <row r="216" ht="15.75" customHeight="1">
      <c r="A216" s="1">
        <v>215.0</v>
      </c>
      <c r="B216" s="3">
        <v>0.37083333333333335</v>
      </c>
      <c r="C216" s="4">
        <v>8.45554979094821</v>
      </c>
      <c r="D216" s="4">
        <v>14.47956785790582</v>
      </c>
      <c r="E216" s="4">
        <f t="shared" si="1"/>
        <v>22.93511765</v>
      </c>
    </row>
    <row r="217" ht="15.75" customHeight="1">
      <c r="A217" s="1">
        <v>216.0</v>
      </c>
      <c r="B217" s="3">
        <v>0.37083333333333335</v>
      </c>
      <c r="C217" s="4">
        <v>8.75487533188879</v>
      </c>
      <c r="D217" s="4">
        <v>14.930570390942107</v>
      </c>
      <c r="E217" s="4">
        <f t="shared" si="1"/>
        <v>23.68544572</v>
      </c>
    </row>
    <row r="218" ht="15.75" customHeight="1">
      <c r="A218" s="1">
        <v>217.0</v>
      </c>
      <c r="B218" s="3">
        <v>0.37152777777777773</v>
      </c>
      <c r="C218" s="4">
        <v>5.392712179937132</v>
      </c>
      <c r="D218" s="4">
        <v>15.00656147953734</v>
      </c>
      <c r="E218" s="4">
        <f t="shared" si="1"/>
        <v>20.39927366</v>
      </c>
    </row>
    <row r="219" ht="15.75" customHeight="1">
      <c r="A219" s="1">
        <v>218.0</v>
      </c>
      <c r="B219" s="3">
        <v>0.371527777777796</v>
      </c>
      <c r="C219" s="4">
        <v>5.986846522415846</v>
      </c>
      <c r="D219" s="4">
        <v>19.663991210669273</v>
      </c>
      <c r="E219" s="4">
        <f t="shared" si="1"/>
        <v>25.65083773</v>
      </c>
    </row>
    <row r="220" ht="15.75" customHeight="1">
      <c r="A220" s="1">
        <v>219.0</v>
      </c>
      <c r="B220" s="3">
        <v>0.37222222222222223</v>
      </c>
      <c r="C220" s="4">
        <v>5.335093234046449</v>
      </c>
      <c r="D220" s="4">
        <v>14.517654957731864</v>
      </c>
      <c r="E220" s="4">
        <f t="shared" si="1"/>
        <v>19.85274819</v>
      </c>
    </row>
    <row r="221" ht="15.75" customHeight="1">
      <c r="A221" s="1">
        <v>220.0</v>
      </c>
      <c r="B221" s="3">
        <v>0.372222222222225</v>
      </c>
      <c r="C221" s="4">
        <v>7.935514389477218</v>
      </c>
      <c r="D221" s="4">
        <v>14.035523545030061</v>
      </c>
      <c r="E221" s="4">
        <f t="shared" si="1"/>
        <v>21.97103793</v>
      </c>
    </row>
    <row r="222" ht="15.75" customHeight="1">
      <c r="A222" s="1">
        <v>221.0</v>
      </c>
      <c r="B222" s="3">
        <v>0.372916666666686</v>
      </c>
      <c r="C222" s="4">
        <v>8.087984862819301</v>
      </c>
      <c r="D222" s="4">
        <v>16.576921903134252</v>
      </c>
      <c r="E222" s="4">
        <f t="shared" si="1"/>
        <v>24.66490677</v>
      </c>
    </row>
    <row r="223" ht="15.75" customHeight="1">
      <c r="A223" s="1">
        <v>222.0</v>
      </c>
      <c r="B223" s="3">
        <v>0.3736111111111111</v>
      </c>
      <c r="C223" s="4">
        <v>8.104098635822627</v>
      </c>
      <c r="D223" s="4">
        <v>16.669209875789665</v>
      </c>
      <c r="E223" s="4">
        <f t="shared" si="1"/>
        <v>24.77330851</v>
      </c>
    </row>
    <row r="224" ht="15.75" customHeight="1">
      <c r="A224" s="1">
        <v>223.0</v>
      </c>
      <c r="B224" s="3">
        <v>0.373611111111114</v>
      </c>
      <c r="C224" s="4">
        <v>7.6328928495132295</v>
      </c>
      <c r="D224" s="4">
        <v>17.239600817896054</v>
      </c>
      <c r="E224" s="4">
        <f t="shared" si="1"/>
        <v>24.87249367</v>
      </c>
    </row>
    <row r="225" ht="15.75" customHeight="1">
      <c r="A225" s="1">
        <v>224.0</v>
      </c>
      <c r="B225" s="3">
        <v>0.373611111111131</v>
      </c>
      <c r="C225" s="4">
        <v>5.320078127384258</v>
      </c>
      <c r="D225" s="4">
        <v>15.996093630787072</v>
      </c>
      <c r="E225" s="4">
        <f t="shared" si="1"/>
        <v>21.31617176</v>
      </c>
    </row>
    <row r="226" ht="15.75" customHeight="1">
      <c r="A226" s="1">
        <v>225.0</v>
      </c>
      <c r="B226" s="3">
        <v>0.374305555555559</v>
      </c>
      <c r="C226" s="4">
        <v>8.42002624591815</v>
      </c>
      <c r="D226" s="4">
        <v>18.297616504409923</v>
      </c>
      <c r="E226" s="4">
        <f t="shared" si="1"/>
        <v>26.71764275</v>
      </c>
    </row>
    <row r="227" ht="15.75" customHeight="1">
      <c r="A227" s="1">
        <v>226.0</v>
      </c>
      <c r="B227" s="3">
        <v>0.374305555555576</v>
      </c>
      <c r="C227" s="4">
        <v>5.688009277626881</v>
      </c>
      <c r="D227" s="4">
        <v>18.759056367687002</v>
      </c>
      <c r="E227" s="4">
        <f t="shared" si="1"/>
        <v>24.44706565</v>
      </c>
    </row>
    <row r="228" ht="15.75" customHeight="1">
      <c r="A228" s="1">
        <v>227.0</v>
      </c>
      <c r="B228" s="3">
        <v>0.375</v>
      </c>
      <c r="C228" s="4">
        <v>7.023010956144901</v>
      </c>
      <c r="D228" s="4">
        <v>19.040498062074647</v>
      </c>
      <c r="E228" s="4">
        <f t="shared" si="1"/>
        <v>26.06350902</v>
      </c>
    </row>
    <row r="229" ht="15.75" customHeight="1">
      <c r="A229" s="1">
        <v>228.0</v>
      </c>
      <c r="B229" s="3">
        <v>0.375</v>
      </c>
      <c r="C229" s="4">
        <v>7.076113162633137</v>
      </c>
      <c r="D229" s="4">
        <v>16.910367137668995</v>
      </c>
      <c r="E229" s="4">
        <f t="shared" si="1"/>
        <v>23.9864803</v>
      </c>
    </row>
    <row r="230" ht="15.75" customHeight="1">
      <c r="A230" s="1">
        <v>229.0</v>
      </c>
      <c r="B230" s="3">
        <v>0.375</v>
      </c>
      <c r="C230" s="4">
        <v>6.31937620166631</v>
      </c>
      <c r="D230" s="4">
        <v>19.02218695638905</v>
      </c>
      <c r="E230" s="4">
        <f t="shared" si="1"/>
        <v>25.34156316</v>
      </c>
    </row>
    <row r="231" ht="15.75" customHeight="1">
      <c r="A231" s="1">
        <v>230.0</v>
      </c>
      <c r="B231" s="3">
        <v>0.3756944444444445</v>
      </c>
      <c r="C231" s="4">
        <v>5.652974028748436</v>
      </c>
      <c r="D231" s="4">
        <v>16.929227576525165</v>
      </c>
      <c r="E231" s="4">
        <f t="shared" si="1"/>
        <v>22.58220161</v>
      </c>
    </row>
    <row r="232" ht="15.75" customHeight="1">
      <c r="A232" s="1">
        <v>231.0</v>
      </c>
      <c r="B232" s="3">
        <v>0.3763888888888889</v>
      </c>
      <c r="C232" s="4">
        <v>8.64683980834376</v>
      </c>
      <c r="D232" s="4">
        <v>15.25907162694174</v>
      </c>
      <c r="E232" s="4">
        <f t="shared" si="1"/>
        <v>23.90591144</v>
      </c>
    </row>
    <row r="233" ht="15.75" customHeight="1">
      <c r="A233" s="1">
        <v>232.0</v>
      </c>
      <c r="B233" s="3">
        <v>0.3763888888888889</v>
      </c>
      <c r="C233" s="4">
        <v>6.124179815057833</v>
      </c>
      <c r="D233" s="4">
        <v>14.7804193243202</v>
      </c>
      <c r="E233" s="4">
        <f t="shared" si="1"/>
        <v>20.90459914</v>
      </c>
    </row>
    <row r="234" ht="15.75" customHeight="1">
      <c r="A234" s="1">
        <v>233.0</v>
      </c>
      <c r="B234" s="3">
        <v>0.3763888888888889</v>
      </c>
      <c r="C234" s="4">
        <v>7.985564745017854</v>
      </c>
      <c r="D234" s="4">
        <v>15.68846705526902</v>
      </c>
      <c r="E234" s="4">
        <f t="shared" si="1"/>
        <v>23.6740318</v>
      </c>
    </row>
    <row r="235" ht="15.75" customHeight="1">
      <c r="A235" s="1">
        <v>234.0</v>
      </c>
      <c r="B235" s="3">
        <v>0.376388888888911</v>
      </c>
      <c r="C235" s="4">
        <v>8.511459700308237</v>
      </c>
      <c r="D235" s="4">
        <v>14.533951841792046</v>
      </c>
      <c r="E235" s="4">
        <f t="shared" si="1"/>
        <v>23.04541154</v>
      </c>
    </row>
    <row r="236" ht="15.75" customHeight="1">
      <c r="A236" s="1">
        <v>235.0</v>
      </c>
      <c r="B236" s="3">
        <v>0.377083333333333</v>
      </c>
      <c r="C236" s="4">
        <v>7.6336252937406535</v>
      </c>
      <c r="D236" s="4">
        <v>16.332834864345227</v>
      </c>
      <c r="E236" s="4">
        <f t="shared" si="1"/>
        <v>23.96646016</v>
      </c>
    </row>
    <row r="237" ht="15.75" customHeight="1">
      <c r="A237" s="1">
        <v>236.0</v>
      </c>
      <c r="B237" s="3">
        <v>0.37777777777777777</v>
      </c>
      <c r="C237" s="4">
        <v>5.079592272713401</v>
      </c>
      <c r="D237" s="4">
        <v>15.797784356212043</v>
      </c>
      <c r="E237" s="4">
        <f t="shared" si="1"/>
        <v>20.87737663</v>
      </c>
    </row>
    <row r="238" ht="15.75" customHeight="1">
      <c r="A238" s="1">
        <v>237.0</v>
      </c>
      <c r="B238" s="3">
        <v>0.378472222222222</v>
      </c>
      <c r="C238" s="4">
        <v>7.567827387310404</v>
      </c>
      <c r="D238" s="4">
        <v>18.213385418256173</v>
      </c>
      <c r="E238" s="4">
        <f t="shared" si="1"/>
        <v>25.78121281</v>
      </c>
    </row>
    <row r="239" ht="15.75" customHeight="1">
      <c r="A239" s="1">
        <v>238.0</v>
      </c>
      <c r="B239" s="3">
        <v>0.378472222222246</v>
      </c>
      <c r="C239" s="4">
        <v>7.833094271675771</v>
      </c>
      <c r="D239" s="4">
        <v>19.349223303933837</v>
      </c>
      <c r="E239" s="4">
        <f t="shared" si="1"/>
        <v>27.18231758</v>
      </c>
    </row>
    <row r="240" ht="15.75" customHeight="1">
      <c r="A240" s="1">
        <v>239.0</v>
      </c>
      <c r="B240" s="3">
        <v>0.37916666666666665</v>
      </c>
      <c r="C240" s="4">
        <v>5.221076082644124</v>
      </c>
      <c r="D240" s="4">
        <v>15.354472487563708</v>
      </c>
      <c r="E240" s="4">
        <f t="shared" si="1"/>
        <v>20.57554857</v>
      </c>
    </row>
    <row r="241" ht="15.75" customHeight="1">
      <c r="A241" s="1">
        <v>240.0</v>
      </c>
      <c r="B241" s="3">
        <v>0.379166666666691</v>
      </c>
      <c r="C241" s="4">
        <v>8.386455885494552</v>
      </c>
      <c r="D241" s="4">
        <v>18.421216467787715</v>
      </c>
      <c r="E241" s="4">
        <f t="shared" si="1"/>
        <v>26.80767235</v>
      </c>
    </row>
    <row r="242" ht="15.75" customHeight="1">
      <c r="A242" s="1">
        <v>241.0</v>
      </c>
      <c r="B242" s="3">
        <v>0.379861111111111</v>
      </c>
      <c r="C242" s="4">
        <v>5.259407330545976</v>
      </c>
      <c r="D242" s="4">
        <v>17.00906399731437</v>
      </c>
      <c r="E242" s="4">
        <f t="shared" si="1"/>
        <v>22.26847133</v>
      </c>
    </row>
    <row r="243" ht="15.75" customHeight="1">
      <c r="A243" s="1">
        <v>242.0</v>
      </c>
      <c r="B243" s="3">
        <v>0.379861111111115</v>
      </c>
      <c r="C243" s="4">
        <v>8.46226386303293</v>
      </c>
      <c r="D243" s="4">
        <v>15.773796807763908</v>
      </c>
      <c r="E243" s="4">
        <f t="shared" si="1"/>
        <v>24.23606067</v>
      </c>
    </row>
    <row r="244" ht="15.75" customHeight="1">
      <c r="A244" s="1">
        <v>243.0</v>
      </c>
      <c r="B244" s="3">
        <v>0.38055555555555554</v>
      </c>
      <c r="C244" s="4">
        <v>8.604968413342693</v>
      </c>
      <c r="D244" s="4">
        <v>15.21988586077456</v>
      </c>
      <c r="E244" s="4">
        <f t="shared" si="1"/>
        <v>23.82485427</v>
      </c>
    </row>
    <row r="245" ht="15.75" customHeight="1">
      <c r="A245" s="1">
        <v>244.0</v>
      </c>
      <c r="B245" s="3">
        <v>0.38055555555555554</v>
      </c>
      <c r="C245" s="4">
        <v>7.273262733848078</v>
      </c>
      <c r="D245" s="4">
        <v>16.68459120456557</v>
      </c>
      <c r="E245" s="4">
        <f t="shared" si="1"/>
        <v>23.95785394</v>
      </c>
    </row>
    <row r="246" ht="15.75" customHeight="1">
      <c r="A246" s="1">
        <v>245.0</v>
      </c>
      <c r="B246" s="3">
        <v>0.38055555555555554</v>
      </c>
      <c r="C246" s="4">
        <v>6.930478835413679</v>
      </c>
      <c r="D246" s="4">
        <v>18.80831324198126</v>
      </c>
      <c r="E246" s="4">
        <f t="shared" si="1"/>
        <v>25.73879208</v>
      </c>
    </row>
    <row r="247" ht="15.75" customHeight="1">
      <c r="A247" s="1">
        <v>246.0</v>
      </c>
      <c r="B247" s="3">
        <v>0.380555555555556</v>
      </c>
      <c r="C247" s="4">
        <v>8.11825922421949</v>
      </c>
      <c r="D247" s="4">
        <v>14.104922635578479</v>
      </c>
      <c r="E247" s="4">
        <f t="shared" si="1"/>
        <v>22.22318186</v>
      </c>
    </row>
    <row r="248" ht="15.75" customHeight="1">
      <c r="A248" s="1">
        <v>247.0</v>
      </c>
      <c r="B248" s="3">
        <v>0.380555555555559</v>
      </c>
      <c r="C248" s="4">
        <v>8.636829737235633</v>
      </c>
      <c r="D248" s="4">
        <v>16.552568132572404</v>
      </c>
      <c r="E248" s="4">
        <f t="shared" si="1"/>
        <v>25.18939787</v>
      </c>
    </row>
    <row r="249" ht="15.75" customHeight="1">
      <c r="A249" s="1">
        <v>248.0</v>
      </c>
      <c r="B249" s="3">
        <v>0.38125</v>
      </c>
      <c r="C249" s="4">
        <v>7.154484694967498</v>
      </c>
      <c r="D249" s="4">
        <v>19.173802911465806</v>
      </c>
      <c r="E249" s="4">
        <f t="shared" si="1"/>
        <v>26.32828761</v>
      </c>
    </row>
    <row r="250" ht="15.75" customHeight="1">
      <c r="A250" s="1">
        <v>249.0</v>
      </c>
      <c r="B250" s="3">
        <v>0.38125000000000003</v>
      </c>
      <c r="C250" s="4">
        <v>8.426007873775445</v>
      </c>
      <c r="D250" s="4">
        <v>17.484969634083072</v>
      </c>
      <c r="E250" s="4">
        <f t="shared" si="1"/>
        <v>25.91097751</v>
      </c>
    </row>
    <row r="251" ht="15.75" customHeight="1">
      <c r="A251" s="1">
        <v>250.0</v>
      </c>
      <c r="B251" s="3">
        <v>0.3819444444444444</v>
      </c>
      <c r="C251" s="4">
        <v>5.002807702871792</v>
      </c>
      <c r="D251" s="4">
        <v>18.824610126041442</v>
      </c>
      <c r="E251" s="4">
        <f t="shared" si="1"/>
        <v>23.82741783</v>
      </c>
    </row>
    <row r="252" ht="15.75" customHeight="1">
      <c r="A252" s="1">
        <v>251.0</v>
      </c>
      <c r="B252" s="3">
        <v>0.381944444444448</v>
      </c>
      <c r="C252" s="4">
        <v>7.502151554918058</v>
      </c>
      <c r="D252" s="4">
        <v>14.592547379985962</v>
      </c>
      <c r="E252" s="4">
        <f t="shared" si="1"/>
        <v>22.09469893</v>
      </c>
    </row>
    <row r="253" ht="15.75" customHeight="1">
      <c r="A253" s="1">
        <v>252.0</v>
      </c>
      <c r="B253" s="3">
        <v>0.3826388888888889</v>
      </c>
      <c r="C253" s="4">
        <v>5.1013214514603105</v>
      </c>
      <c r="D253" s="4">
        <v>17.10849330118717</v>
      </c>
      <c r="E253" s="4">
        <f t="shared" si="1"/>
        <v>22.20981475</v>
      </c>
    </row>
    <row r="254" ht="15.75" customHeight="1">
      <c r="A254" s="1">
        <v>253.0</v>
      </c>
      <c r="B254" s="3">
        <v>0.3826388888888889</v>
      </c>
      <c r="C254" s="4">
        <v>5.651509140293588</v>
      </c>
      <c r="D254" s="4">
        <v>15.559556871242409</v>
      </c>
      <c r="E254" s="4">
        <f t="shared" si="1"/>
        <v>21.21106601</v>
      </c>
    </row>
    <row r="255" ht="15.75" customHeight="1">
      <c r="A255" s="1">
        <v>254.0</v>
      </c>
      <c r="B255" s="3">
        <v>0.382638888888889</v>
      </c>
      <c r="C255" s="4">
        <v>8.041718802453689</v>
      </c>
      <c r="D255" s="4">
        <v>18.83614612262337</v>
      </c>
      <c r="E255" s="4">
        <f t="shared" si="1"/>
        <v>26.87786493</v>
      </c>
    </row>
    <row r="256" ht="15.75" customHeight="1">
      <c r="A256" s="1">
        <v>255.0</v>
      </c>
      <c r="B256" s="3">
        <v>0.3833333333333333</v>
      </c>
      <c r="C256" s="4">
        <v>6.497238074892422</v>
      </c>
      <c r="D256" s="4">
        <v>14.238959929197058</v>
      </c>
      <c r="E256" s="4">
        <f t="shared" si="1"/>
        <v>20.736198</v>
      </c>
    </row>
    <row r="257" ht="15.75" customHeight="1">
      <c r="A257" s="1">
        <v>256.0</v>
      </c>
      <c r="B257" s="3">
        <v>0.3833333333333333</v>
      </c>
      <c r="C257" s="4">
        <v>7.008239997558519</v>
      </c>
      <c r="D257" s="4">
        <v>17.966368602557452</v>
      </c>
      <c r="E257" s="4">
        <f t="shared" si="1"/>
        <v>24.9746086</v>
      </c>
    </row>
    <row r="258" ht="15.75" customHeight="1">
      <c r="A258" s="1">
        <v>257.0</v>
      </c>
      <c r="B258" s="3">
        <v>0.384027777777778</v>
      </c>
      <c r="C258" s="4">
        <v>5.574358348338267</v>
      </c>
      <c r="D258" s="4">
        <v>17.074068422498243</v>
      </c>
      <c r="E258" s="4">
        <f t="shared" si="1"/>
        <v>22.64842677</v>
      </c>
    </row>
    <row r="259" ht="15.75" customHeight="1">
      <c r="A259" s="1">
        <v>258.0</v>
      </c>
      <c r="B259" s="3">
        <v>0.3854166666666667</v>
      </c>
      <c r="C259" s="4">
        <v>8.3818170720542</v>
      </c>
      <c r="D259" s="4">
        <v>15.586107974486525</v>
      </c>
      <c r="E259" s="4">
        <f t="shared" si="1"/>
        <v>23.96792505</v>
      </c>
    </row>
    <row r="260" ht="15.75" customHeight="1">
      <c r="A260" s="1">
        <v>259.0</v>
      </c>
      <c r="B260" s="3">
        <v>0.3854166666666667</v>
      </c>
      <c r="C260" s="4">
        <v>6.033845027008881</v>
      </c>
      <c r="D260" s="4">
        <v>15.431196020386365</v>
      </c>
      <c r="E260" s="4">
        <f t="shared" si="1"/>
        <v>21.46504105</v>
      </c>
    </row>
    <row r="261" ht="15.75" customHeight="1">
      <c r="A261" s="1">
        <v>260.0</v>
      </c>
      <c r="B261" s="3">
        <v>0.3854166666666667</v>
      </c>
      <c r="C261" s="4">
        <v>8.079683828241828</v>
      </c>
      <c r="D261" s="4">
        <v>18.0888698995941</v>
      </c>
      <c r="E261" s="4">
        <f t="shared" si="1"/>
        <v>26.16855373</v>
      </c>
    </row>
    <row r="262" ht="15.75" customHeight="1">
      <c r="A262" s="1">
        <v>261.0</v>
      </c>
      <c r="B262" s="3">
        <v>0.385416666666667</v>
      </c>
      <c r="C262" s="4">
        <v>7.2626422925504315</v>
      </c>
      <c r="D262" s="4">
        <v>17.52690206610309</v>
      </c>
      <c r="E262" s="4">
        <f t="shared" si="1"/>
        <v>24.78954436</v>
      </c>
    </row>
    <row r="263" ht="15.75" customHeight="1">
      <c r="A263" s="1">
        <v>262.0</v>
      </c>
      <c r="B263" s="3">
        <v>0.385416666666668</v>
      </c>
      <c r="C263" s="4">
        <v>8.773918881801812</v>
      </c>
      <c r="D263" s="4">
        <v>18.013061922055726</v>
      </c>
      <c r="E263" s="4">
        <f t="shared" si="1"/>
        <v>26.7869808</v>
      </c>
    </row>
    <row r="264" ht="15.75" customHeight="1">
      <c r="A264" s="1">
        <v>263.0</v>
      </c>
      <c r="B264" s="3">
        <v>0.385416666666671</v>
      </c>
      <c r="C264" s="4">
        <v>7.994842371898557</v>
      </c>
      <c r="D264" s="4">
        <v>14.057679982909635</v>
      </c>
      <c r="E264" s="4">
        <f t="shared" si="1"/>
        <v>22.05252235</v>
      </c>
    </row>
    <row r="265" ht="15.75" customHeight="1">
      <c r="A265" s="1">
        <v>264.0</v>
      </c>
      <c r="B265" s="3">
        <v>0.3861111111111111</v>
      </c>
      <c r="C265" s="4">
        <v>6.2621234778893395</v>
      </c>
      <c r="D265" s="4">
        <v>18.704306161687065</v>
      </c>
      <c r="E265" s="4">
        <f t="shared" si="1"/>
        <v>24.96642964</v>
      </c>
    </row>
    <row r="266" ht="15.75" customHeight="1">
      <c r="A266" s="1">
        <v>265.0</v>
      </c>
      <c r="B266" s="3">
        <v>0.3861111111111111</v>
      </c>
      <c r="C266" s="4">
        <v>8.08920560319834</v>
      </c>
      <c r="D266" s="4">
        <v>19.55265968810083</v>
      </c>
      <c r="E266" s="4">
        <f t="shared" si="1"/>
        <v>27.64186529</v>
      </c>
    </row>
    <row r="267" ht="15.75" customHeight="1">
      <c r="A267" s="1">
        <v>266.0</v>
      </c>
      <c r="B267" s="3">
        <v>0.3861111111111111</v>
      </c>
      <c r="C267" s="4">
        <v>5.460829493087558</v>
      </c>
      <c r="D267" s="4">
        <v>14.253975035859249</v>
      </c>
      <c r="E267" s="4">
        <f t="shared" si="1"/>
        <v>19.71480453</v>
      </c>
    </row>
    <row r="268" ht="15.75" customHeight="1">
      <c r="A268" s="1">
        <v>267.0</v>
      </c>
      <c r="B268" s="3">
        <v>0.38680555555556</v>
      </c>
      <c r="C268" s="4">
        <v>8.567003387554552</v>
      </c>
      <c r="D268" s="4">
        <v>18.579790643024992</v>
      </c>
      <c r="E268" s="4">
        <f t="shared" si="1"/>
        <v>27.14679403</v>
      </c>
    </row>
    <row r="269" ht="15.75" customHeight="1">
      <c r="A269" s="1">
        <v>268.0</v>
      </c>
      <c r="B269" s="3">
        <v>0.3875</v>
      </c>
      <c r="C269" s="4">
        <v>8.247291482284005</v>
      </c>
      <c r="D269" s="4">
        <v>18.80611590929899</v>
      </c>
      <c r="E269" s="4">
        <f t="shared" si="1"/>
        <v>27.05340739</v>
      </c>
    </row>
    <row r="270" ht="15.75" customHeight="1">
      <c r="A270" s="1">
        <v>269.0</v>
      </c>
      <c r="B270" s="3">
        <v>0.3875</v>
      </c>
      <c r="C270" s="4">
        <v>8.223975341044344</v>
      </c>
      <c r="D270" s="4">
        <v>16.0367442854091</v>
      </c>
      <c r="E270" s="4">
        <f t="shared" si="1"/>
        <v>24.26071963</v>
      </c>
    </row>
    <row r="271" ht="15.75" customHeight="1">
      <c r="A271" s="1">
        <v>270.0</v>
      </c>
      <c r="B271" s="3">
        <v>0.3875</v>
      </c>
      <c r="C271" s="4">
        <v>7.200384533219397</v>
      </c>
      <c r="D271" s="4">
        <v>17.05410931730094</v>
      </c>
      <c r="E271" s="4">
        <f t="shared" si="1"/>
        <v>24.25449385</v>
      </c>
    </row>
    <row r="272" ht="15.75" customHeight="1">
      <c r="A272" s="1">
        <v>271.0</v>
      </c>
      <c r="B272" s="3">
        <v>0.3888888888888889</v>
      </c>
      <c r="C272" s="4">
        <v>7.675252540665914</v>
      </c>
      <c r="D272" s="4">
        <v>19.557969908749655</v>
      </c>
      <c r="E272" s="4">
        <f t="shared" si="1"/>
        <v>27.23322245</v>
      </c>
    </row>
    <row r="273" ht="15.75" customHeight="1">
      <c r="A273" s="1">
        <v>272.0</v>
      </c>
      <c r="B273" s="3">
        <v>0.3888888888888889</v>
      </c>
      <c r="C273" s="4">
        <v>5.66872157963805</v>
      </c>
      <c r="D273" s="4">
        <v>17.324930570390944</v>
      </c>
      <c r="E273" s="4">
        <f t="shared" si="1"/>
        <v>22.99365215</v>
      </c>
    </row>
    <row r="274" ht="15.75" customHeight="1">
      <c r="A274" s="1">
        <v>273.0</v>
      </c>
      <c r="B274" s="3">
        <v>0.389583333333338</v>
      </c>
      <c r="C274" s="4">
        <v>8.541001617481003</v>
      </c>
      <c r="D274" s="4">
        <v>17.350383007293924</v>
      </c>
      <c r="E274" s="4">
        <f t="shared" si="1"/>
        <v>25.89138462</v>
      </c>
    </row>
    <row r="275" ht="15.75" customHeight="1">
      <c r="A275" s="1">
        <v>274.0</v>
      </c>
      <c r="B275" s="3">
        <v>0.3902777777777778</v>
      </c>
      <c r="C275" s="4">
        <v>6.0439771721549125</v>
      </c>
      <c r="D275" s="4">
        <v>18.8110599078341</v>
      </c>
      <c r="E275" s="4">
        <f t="shared" si="1"/>
        <v>24.85503708</v>
      </c>
    </row>
    <row r="276" ht="15.75" customHeight="1">
      <c r="A276" s="1">
        <v>275.0</v>
      </c>
      <c r="B276" s="3">
        <v>0.3902777777777778</v>
      </c>
      <c r="C276" s="4">
        <v>7.143009735404522</v>
      </c>
      <c r="D276" s="4">
        <v>14.267891476180303</v>
      </c>
      <c r="E276" s="4">
        <f t="shared" si="1"/>
        <v>21.41090121</v>
      </c>
    </row>
    <row r="277" ht="15.75" customHeight="1">
      <c r="A277" s="1">
        <v>276.0</v>
      </c>
      <c r="B277" s="3">
        <v>0.3902777777777778</v>
      </c>
      <c r="C277" s="4">
        <v>5.120853297524949</v>
      </c>
      <c r="D277" s="4">
        <v>18.0306405835139</v>
      </c>
      <c r="E277" s="4">
        <f t="shared" si="1"/>
        <v>23.15149388</v>
      </c>
    </row>
    <row r="278" ht="15.75" customHeight="1">
      <c r="A278" s="1">
        <v>277.0</v>
      </c>
      <c r="B278" s="3">
        <v>0.390277777777778</v>
      </c>
      <c r="C278" s="4">
        <v>7.064027832880642</v>
      </c>
      <c r="D278" s="4">
        <v>16.39417706839198</v>
      </c>
      <c r="E278" s="4">
        <f t="shared" si="1"/>
        <v>23.4582049</v>
      </c>
    </row>
    <row r="279" ht="15.75" customHeight="1">
      <c r="A279" s="1">
        <v>278.0</v>
      </c>
      <c r="B279" s="3">
        <v>0.39166666666666666</v>
      </c>
      <c r="C279" s="4">
        <v>8.500473036896878</v>
      </c>
      <c r="D279" s="4">
        <v>19.19321268349254</v>
      </c>
      <c r="E279" s="4">
        <f t="shared" si="1"/>
        <v>27.69368572</v>
      </c>
    </row>
    <row r="280" ht="15.75" customHeight="1">
      <c r="A280" s="1">
        <v>279.0</v>
      </c>
      <c r="B280" s="3">
        <v>0.391666666666673</v>
      </c>
      <c r="C280" s="4">
        <v>7.704428235724967</v>
      </c>
      <c r="D280" s="4">
        <v>17.593737601855526</v>
      </c>
      <c r="E280" s="4">
        <f t="shared" si="1"/>
        <v>25.29816584</v>
      </c>
    </row>
    <row r="281" ht="15.75" customHeight="1">
      <c r="A281" s="1">
        <v>280.0</v>
      </c>
      <c r="B281" s="3">
        <v>0.392361111111111</v>
      </c>
      <c r="C281" s="4">
        <v>5.621723075045015</v>
      </c>
      <c r="D281" s="4">
        <v>15.602221747489853</v>
      </c>
      <c r="E281" s="4">
        <f t="shared" si="1"/>
        <v>21.22394482</v>
      </c>
    </row>
    <row r="282" ht="15.75" customHeight="1">
      <c r="A282" s="1">
        <v>281.0</v>
      </c>
      <c r="B282" s="3">
        <v>0.3923611111111111</v>
      </c>
      <c r="C282" s="4">
        <v>5.0767845698416085</v>
      </c>
      <c r="D282" s="4">
        <v>16.137638477736747</v>
      </c>
      <c r="E282" s="4">
        <f t="shared" si="1"/>
        <v>21.21442305</v>
      </c>
    </row>
    <row r="283" ht="15.75" customHeight="1">
      <c r="A283" s="1">
        <v>282.0</v>
      </c>
      <c r="B283" s="3">
        <v>0.392361111111112</v>
      </c>
      <c r="C283" s="4">
        <v>5.7052217169713435</v>
      </c>
      <c r="D283" s="4">
        <v>15.270607623523667</v>
      </c>
      <c r="E283" s="4">
        <f t="shared" si="1"/>
        <v>20.97582934</v>
      </c>
    </row>
    <row r="284" ht="15.75" customHeight="1">
      <c r="A284" s="1">
        <v>283.0</v>
      </c>
      <c r="B284" s="3">
        <v>0.392361111111118</v>
      </c>
      <c r="C284" s="4">
        <v>8.99328592791528</v>
      </c>
      <c r="D284" s="4">
        <v>17.385723441267128</v>
      </c>
      <c r="E284" s="4">
        <f t="shared" si="1"/>
        <v>26.37900937</v>
      </c>
    </row>
    <row r="285" ht="15.75" customHeight="1">
      <c r="A285" s="1">
        <v>284.0</v>
      </c>
      <c r="B285" s="3">
        <v>0.39305555555555555</v>
      </c>
      <c r="C285" s="4">
        <v>7.14691610461745</v>
      </c>
      <c r="D285" s="4">
        <v>16.303720206305123</v>
      </c>
      <c r="E285" s="4">
        <f t="shared" si="1"/>
        <v>23.45063631</v>
      </c>
    </row>
    <row r="286" ht="15.75" customHeight="1">
      <c r="A286" s="1">
        <v>285.0</v>
      </c>
      <c r="B286" s="3">
        <v>0.39444444444444443</v>
      </c>
      <c r="C286" s="4">
        <v>8.021454512161625</v>
      </c>
      <c r="D286" s="4">
        <v>19.343363750114445</v>
      </c>
      <c r="E286" s="4">
        <f t="shared" si="1"/>
        <v>27.36481826</v>
      </c>
    </row>
    <row r="287" ht="15.75" customHeight="1">
      <c r="A287" s="1">
        <v>286.0</v>
      </c>
      <c r="B287" s="3">
        <v>0.394444444444453</v>
      </c>
      <c r="C287" s="4">
        <v>7.224677266762291</v>
      </c>
      <c r="D287" s="4">
        <v>15.095736564226204</v>
      </c>
      <c r="E287" s="4">
        <f t="shared" si="1"/>
        <v>22.32041383</v>
      </c>
    </row>
    <row r="288" ht="15.75" customHeight="1">
      <c r="A288" s="1">
        <v>287.0</v>
      </c>
      <c r="B288" s="3">
        <v>0.3951388888888889</v>
      </c>
      <c r="C288" s="4">
        <v>6.6329844050416575</v>
      </c>
      <c r="D288" s="4">
        <v>15.471846675008393</v>
      </c>
      <c r="E288" s="4">
        <f t="shared" si="1"/>
        <v>22.10483108</v>
      </c>
    </row>
    <row r="289" ht="15.75" customHeight="1">
      <c r="A289" s="1">
        <v>288.0</v>
      </c>
      <c r="B289" s="3">
        <v>0.3951388888888889</v>
      </c>
      <c r="C289" s="4">
        <v>7.8588518936735134</v>
      </c>
      <c r="D289" s="4">
        <v>17.701956236457413</v>
      </c>
      <c r="E289" s="4">
        <f t="shared" si="1"/>
        <v>25.56080813</v>
      </c>
    </row>
    <row r="290" ht="15.75" customHeight="1">
      <c r="A290" s="1">
        <v>289.0</v>
      </c>
      <c r="B290" s="3">
        <v>0.3951388888888889</v>
      </c>
      <c r="C290" s="4">
        <v>8.311502426221503</v>
      </c>
      <c r="D290" s="4">
        <v>15.160191656239508</v>
      </c>
      <c r="E290" s="4">
        <f t="shared" si="1"/>
        <v>23.47169408</v>
      </c>
    </row>
    <row r="291" ht="15.75" customHeight="1">
      <c r="A291" s="1">
        <v>290.0</v>
      </c>
      <c r="B291" s="3">
        <v>0.3958333333333333</v>
      </c>
      <c r="C291" s="4">
        <v>5.1164586321604055</v>
      </c>
      <c r="D291" s="4">
        <v>18.66841639454329</v>
      </c>
      <c r="E291" s="4">
        <f t="shared" si="1"/>
        <v>23.78487503</v>
      </c>
    </row>
    <row r="292" ht="15.75" customHeight="1">
      <c r="A292" s="1">
        <v>291.0</v>
      </c>
      <c r="B292" s="3">
        <v>0.3958333333333333</v>
      </c>
      <c r="C292" s="4">
        <v>6.554490798669393</v>
      </c>
      <c r="D292" s="4">
        <v>16.50679036835841</v>
      </c>
      <c r="E292" s="4">
        <f t="shared" si="1"/>
        <v>23.06128117</v>
      </c>
    </row>
    <row r="293" ht="15.75" customHeight="1">
      <c r="A293" s="1">
        <v>292.0</v>
      </c>
      <c r="B293" s="3">
        <v>0.3965277777777778</v>
      </c>
      <c r="C293" s="4">
        <v>5.655415509506516</v>
      </c>
      <c r="D293" s="4">
        <v>18.866176335947753</v>
      </c>
      <c r="E293" s="4">
        <f t="shared" si="1"/>
        <v>24.52159185</v>
      </c>
    </row>
    <row r="294" ht="15.75" customHeight="1">
      <c r="A294" s="1">
        <v>293.0</v>
      </c>
      <c r="B294" s="3">
        <v>0.396527777777779</v>
      </c>
      <c r="C294" s="4">
        <v>7.184270760216071</v>
      </c>
      <c r="D294" s="4">
        <v>18.278389843440046</v>
      </c>
      <c r="E294" s="4">
        <f t="shared" si="1"/>
        <v>25.4626606</v>
      </c>
    </row>
    <row r="295" ht="15.75" customHeight="1">
      <c r="A295" s="1">
        <v>294.0</v>
      </c>
      <c r="B295" s="3">
        <v>0.3972222222222222</v>
      </c>
      <c r="C295" s="4">
        <v>8.873775444807276</v>
      </c>
      <c r="D295" s="4">
        <v>15.227576525162512</v>
      </c>
      <c r="E295" s="4">
        <f t="shared" si="1"/>
        <v>24.10135197</v>
      </c>
    </row>
    <row r="296" ht="15.75" customHeight="1">
      <c r="A296" s="1">
        <v>295.0</v>
      </c>
      <c r="B296" s="3">
        <v>0.3986111111111111</v>
      </c>
      <c r="C296" s="4">
        <v>6.663136692403943</v>
      </c>
      <c r="D296" s="4">
        <v>15.850520340586566</v>
      </c>
      <c r="E296" s="4">
        <f t="shared" si="1"/>
        <v>22.51365703</v>
      </c>
    </row>
    <row r="297" ht="15.75" customHeight="1">
      <c r="A297" s="1">
        <v>296.0</v>
      </c>
      <c r="B297" s="3">
        <v>0.3993055555555556</v>
      </c>
      <c r="C297" s="4">
        <v>5.6654255806146425</v>
      </c>
      <c r="D297" s="4">
        <v>15.485030671102024</v>
      </c>
      <c r="E297" s="4">
        <f t="shared" si="1"/>
        <v>21.15045625</v>
      </c>
    </row>
    <row r="298" ht="15.75" customHeight="1">
      <c r="A298" s="1">
        <v>297.0</v>
      </c>
      <c r="B298" s="3">
        <v>0.3993055555555556</v>
      </c>
      <c r="C298" s="4">
        <v>6.717093417157506</v>
      </c>
      <c r="D298" s="4">
        <v>15.326273384807886</v>
      </c>
      <c r="E298" s="4">
        <f t="shared" si="1"/>
        <v>22.0433668</v>
      </c>
    </row>
    <row r="299" ht="15.75" customHeight="1">
      <c r="A299" s="1">
        <v>298.0</v>
      </c>
      <c r="B299" s="3">
        <v>0.399305555555557</v>
      </c>
      <c r="C299" s="4">
        <v>5.876247444074831</v>
      </c>
      <c r="D299" s="4">
        <v>18.803918576616717</v>
      </c>
      <c r="E299" s="4">
        <f t="shared" si="1"/>
        <v>24.68016602</v>
      </c>
    </row>
    <row r="300" ht="15.75" customHeight="1">
      <c r="A300" s="1">
        <v>299.0</v>
      </c>
      <c r="B300" s="3">
        <v>0.39999999999999997</v>
      </c>
      <c r="C300" s="4">
        <v>5.984893337809382</v>
      </c>
      <c r="D300" s="4">
        <v>16.66078676717429</v>
      </c>
      <c r="E300" s="4">
        <f t="shared" si="1"/>
        <v>22.6456801</v>
      </c>
    </row>
    <row r="301" ht="15.75" customHeight="1">
      <c r="A301" s="1">
        <v>300.0</v>
      </c>
      <c r="B301" s="3">
        <v>0.39999999999999997</v>
      </c>
      <c r="C301" s="4">
        <v>5.312631611072115</v>
      </c>
      <c r="D301" s="4">
        <v>15.338541825617236</v>
      </c>
      <c r="E301" s="4">
        <f t="shared" si="1"/>
        <v>20.65117344</v>
      </c>
    </row>
    <row r="302" ht="15.75" customHeight="1">
      <c r="A302" s="1">
        <v>301.0</v>
      </c>
      <c r="B302" s="3">
        <v>0.400000000000002</v>
      </c>
      <c r="C302" s="4">
        <v>5.131962034974212</v>
      </c>
      <c r="D302" s="4">
        <v>18.2049623096408</v>
      </c>
      <c r="E302" s="4">
        <f t="shared" si="1"/>
        <v>23.33692434</v>
      </c>
    </row>
    <row r="303" ht="15.75" customHeight="1">
      <c r="A303" s="1">
        <v>302.0</v>
      </c>
      <c r="B303" s="3">
        <v>0.400694444444444</v>
      </c>
      <c r="C303" s="4">
        <v>7.975798821985534</v>
      </c>
      <c r="D303" s="4">
        <v>16.970976897488327</v>
      </c>
      <c r="E303" s="4">
        <f t="shared" si="1"/>
        <v>24.94677572</v>
      </c>
    </row>
    <row r="304" ht="15.75" customHeight="1">
      <c r="A304" s="1">
        <v>303.0</v>
      </c>
      <c r="B304" s="3">
        <v>0.40069444444444446</v>
      </c>
      <c r="C304" s="4">
        <v>7.412915433210242</v>
      </c>
      <c r="D304" s="4">
        <v>19.387859736930448</v>
      </c>
      <c r="E304" s="4">
        <f t="shared" si="1"/>
        <v>26.80077517</v>
      </c>
    </row>
    <row r="305" ht="15.75" customHeight="1">
      <c r="A305" s="1">
        <v>304.0</v>
      </c>
      <c r="B305" s="3">
        <v>0.400694444444446</v>
      </c>
      <c r="C305" s="4">
        <v>6.5770744956816305</v>
      </c>
      <c r="D305" s="4">
        <v>16.563921018097474</v>
      </c>
      <c r="E305" s="4">
        <f t="shared" si="1"/>
        <v>23.14099551</v>
      </c>
    </row>
    <row r="306" ht="15.75" customHeight="1">
      <c r="A306" s="1">
        <v>305.0</v>
      </c>
      <c r="B306" s="3">
        <v>0.40138888888888885</v>
      </c>
      <c r="C306" s="4">
        <v>6.5149388103885</v>
      </c>
      <c r="D306" s="4">
        <v>19.04123050630207</v>
      </c>
      <c r="E306" s="4">
        <f t="shared" si="1"/>
        <v>25.55616932</v>
      </c>
    </row>
    <row r="307" ht="15.75" customHeight="1">
      <c r="A307" s="1">
        <v>306.0</v>
      </c>
      <c r="B307" s="3">
        <v>0.401388888888891</v>
      </c>
      <c r="C307" s="4">
        <v>6.837214270455031</v>
      </c>
      <c r="D307" s="4">
        <v>16.73384807885983</v>
      </c>
      <c r="E307" s="4">
        <f t="shared" si="1"/>
        <v>23.57106235</v>
      </c>
    </row>
    <row r="308" ht="15.75" customHeight="1">
      <c r="A308" s="1">
        <v>307.0</v>
      </c>
      <c r="B308" s="3">
        <v>0.40208333333333335</v>
      </c>
      <c r="C308" s="4">
        <v>6.179601428266244</v>
      </c>
      <c r="D308" s="4">
        <v>19.85863826410718</v>
      </c>
      <c r="E308" s="4">
        <f t="shared" si="1"/>
        <v>26.03823969</v>
      </c>
    </row>
    <row r="309" ht="15.75" customHeight="1">
      <c r="A309" s="1">
        <v>308.0</v>
      </c>
      <c r="B309" s="3">
        <v>0.402083333333335</v>
      </c>
      <c r="C309" s="4">
        <v>7.074648274178289</v>
      </c>
      <c r="D309" s="4">
        <v>14.15088351084933</v>
      </c>
      <c r="E309" s="4">
        <f t="shared" si="1"/>
        <v>21.22553179</v>
      </c>
    </row>
    <row r="310" ht="15.75" customHeight="1">
      <c r="A310" s="1">
        <v>309.0</v>
      </c>
      <c r="B310" s="3">
        <v>0.40277777777777773</v>
      </c>
      <c r="C310" s="4">
        <v>6.074739829706717</v>
      </c>
      <c r="D310" s="4">
        <v>16.450209051789912</v>
      </c>
      <c r="E310" s="4">
        <f t="shared" si="1"/>
        <v>22.52494888</v>
      </c>
    </row>
    <row r="311" ht="15.75" customHeight="1">
      <c r="A311" s="1">
        <v>310.0</v>
      </c>
      <c r="B311" s="3">
        <v>0.40277777777777773</v>
      </c>
      <c r="C311" s="4">
        <v>6.664967802972503</v>
      </c>
      <c r="D311" s="4">
        <v>14.491836298715171</v>
      </c>
      <c r="E311" s="4">
        <f t="shared" si="1"/>
        <v>21.1568041</v>
      </c>
    </row>
    <row r="312" ht="15.75" customHeight="1">
      <c r="A312" s="1">
        <v>311.0</v>
      </c>
      <c r="B312" s="3">
        <v>0.40277777777777773</v>
      </c>
      <c r="C312" s="4">
        <v>6.182653279213843</v>
      </c>
      <c r="D312" s="4">
        <v>19.139561143833735</v>
      </c>
      <c r="E312" s="4">
        <f t="shared" si="1"/>
        <v>25.32221442</v>
      </c>
    </row>
    <row r="313" ht="15.75" customHeight="1">
      <c r="A313" s="1">
        <v>312.0</v>
      </c>
      <c r="B313" s="3">
        <v>0.403472222222222</v>
      </c>
      <c r="C313" s="4">
        <v>7.58333079012421</v>
      </c>
      <c r="D313" s="4">
        <v>19.106418042542803</v>
      </c>
      <c r="E313" s="4">
        <f t="shared" si="1"/>
        <v>26.68974883</v>
      </c>
    </row>
    <row r="314" ht="15.75" customHeight="1">
      <c r="A314" s="1">
        <v>313.0</v>
      </c>
      <c r="B314" s="3">
        <v>0.40347222222222223</v>
      </c>
      <c r="C314" s="4">
        <v>6.064973906674398</v>
      </c>
      <c r="D314" s="4">
        <v>15.79430524613178</v>
      </c>
      <c r="E314" s="4">
        <f t="shared" si="1"/>
        <v>21.85927915</v>
      </c>
    </row>
    <row r="315" ht="15.75" customHeight="1">
      <c r="A315" s="1">
        <v>314.0</v>
      </c>
      <c r="B315" s="3">
        <v>0.40347222222222223</v>
      </c>
      <c r="C315" s="4">
        <v>8.934690389721366</v>
      </c>
      <c r="D315" s="4">
        <v>14.01318399609363</v>
      </c>
      <c r="E315" s="4">
        <f t="shared" si="1"/>
        <v>22.94787439</v>
      </c>
    </row>
    <row r="316" ht="15.75" customHeight="1">
      <c r="A316" s="1">
        <v>315.0</v>
      </c>
      <c r="B316" s="3">
        <v>0.4041666666666666</v>
      </c>
      <c r="C316" s="4">
        <v>8.28574480422376</v>
      </c>
      <c r="D316" s="4">
        <v>15.363628040406507</v>
      </c>
      <c r="E316" s="4">
        <f t="shared" si="1"/>
        <v>23.64937284</v>
      </c>
    </row>
    <row r="317" ht="15.75" customHeight="1">
      <c r="A317" s="1">
        <v>316.0</v>
      </c>
      <c r="B317" s="3">
        <v>0.4041666666666666</v>
      </c>
      <c r="C317" s="4">
        <v>7.639728995635853</v>
      </c>
      <c r="D317" s="4">
        <v>17.722281563768426</v>
      </c>
      <c r="E317" s="4">
        <f t="shared" si="1"/>
        <v>25.36201056</v>
      </c>
    </row>
    <row r="318" ht="15.75" customHeight="1">
      <c r="A318" s="1">
        <v>317.0</v>
      </c>
      <c r="B318" s="3">
        <v>0.4041666666666666</v>
      </c>
      <c r="C318" s="4">
        <v>7.495315408795435</v>
      </c>
      <c r="D318" s="4">
        <v>17.124790185247353</v>
      </c>
      <c r="E318" s="4">
        <f t="shared" si="1"/>
        <v>24.62010559</v>
      </c>
    </row>
    <row r="319" ht="15.75" customHeight="1">
      <c r="A319" s="1">
        <v>318.0</v>
      </c>
      <c r="B319" s="3">
        <v>0.4041666666666666</v>
      </c>
      <c r="C319" s="4">
        <v>5.759666737876522</v>
      </c>
      <c r="D319" s="4">
        <v>15.357768486587116</v>
      </c>
      <c r="E319" s="4">
        <f t="shared" si="1"/>
        <v>21.11743522</v>
      </c>
    </row>
    <row r="320" ht="15.75" customHeight="1">
      <c r="A320" s="1">
        <v>319.0</v>
      </c>
      <c r="B320" s="3">
        <v>0.4041666666666666</v>
      </c>
      <c r="C320" s="4">
        <v>8.720816675313579</v>
      </c>
      <c r="D320" s="4">
        <v>16.70876186407056</v>
      </c>
      <c r="E320" s="4">
        <f t="shared" si="1"/>
        <v>25.42957854</v>
      </c>
    </row>
    <row r="321" ht="15.75" customHeight="1">
      <c r="A321" s="1">
        <v>320.0</v>
      </c>
      <c r="B321" s="3">
        <v>0.4041666666666666</v>
      </c>
      <c r="C321" s="4">
        <v>6.830011902218695</v>
      </c>
      <c r="D321" s="4">
        <v>17.38975188451796</v>
      </c>
      <c r="E321" s="4">
        <f t="shared" si="1"/>
        <v>24.21976379</v>
      </c>
    </row>
    <row r="322" ht="15.75" customHeight="1">
      <c r="A322" s="1">
        <v>321.0</v>
      </c>
      <c r="B322" s="3">
        <v>0.4048611111111111</v>
      </c>
      <c r="C322" s="4">
        <v>8.757194738608966</v>
      </c>
      <c r="D322" s="4">
        <v>19.495162816248055</v>
      </c>
      <c r="E322" s="4">
        <f t="shared" si="1"/>
        <v>28.25235755</v>
      </c>
    </row>
    <row r="323" ht="15.75" customHeight="1">
      <c r="A323" s="1">
        <v>322.0</v>
      </c>
      <c r="B323" s="3">
        <v>0.4055555555555555</v>
      </c>
      <c r="C323" s="4">
        <v>8.514389477217932</v>
      </c>
      <c r="D323" s="4">
        <v>14.68831446272164</v>
      </c>
      <c r="E323" s="4">
        <f t="shared" si="1"/>
        <v>23.20270394</v>
      </c>
    </row>
    <row r="324" ht="15.75" customHeight="1">
      <c r="A324" s="1">
        <v>323.0</v>
      </c>
      <c r="B324" s="3">
        <v>0.40625</v>
      </c>
      <c r="C324" s="4">
        <v>7.718710898159734</v>
      </c>
      <c r="D324" s="4">
        <v>15.717398602252267</v>
      </c>
      <c r="E324" s="4">
        <f t="shared" si="1"/>
        <v>23.4361095</v>
      </c>
    </row>
    <row r="325" ht="15.75" customHeight="1">
      <c r="A325" s="1">
        <v>324.0</v>
      </c>
      <c r="B325" s="3">
        <v>0.40625</v>
      </c>
      <c r="C325" s="4">
        <v>7.402294991912595</v>
      </c>
      <c r="D325" s="4">
        <v>16.38996551408429</v>
      </c>
      <c r="E325" s="4">
        <f t="shared" si="1"/>
        <v>23.79226051</v>
      </c>
    </row>
    <row r="326" ht="15.75" customHeight="1">
      <c r="A326" s="1">
        <v>325.0</v>
      </c>
      <c r="B326" s="3">
        <v>0.40625</v>
      </c>
      <c r="C326" s="4">
        <v>8.288430433057648</v>
      </c>
      <c r="D326" s="4">
        <v>19.332926419873655</v>
      </c>
      <c r="E326" s="4">
        <f t="shared" si="1"/>
        <v>27.62135685</v>
      </c>
    </row>
    <row r="327" ht="15.75" customHeight="1">
      <c r="A327" s="1">
        <v>326.0</v>
      </c>
      <c r="B327" s="3">
        <v>0.40625</v>
      </c>
      <c r="C327" s="4">
        <v>8.340556047242654</v>
      </c>
      <c r="D327" s="4">
        <v>15.90453810235908</v>
      </c>
      <c r="E327" s="4">
        <f t="shared" si="1"/>
        <v>24.24509415</v>
      </c>
    </row>
    <row r="328" ht="15.75" customHeight="1">
      <c r="A328" s="1">
        <v>327.0</v>
      </c>
      <c r="B328" s="3">
        <v>0.4069444444444445</v>
      </c>
      <c r="C328" s="4">
        <v>6.488814966277047</v>
      </c>
      <c r="D328" s="4">
        <v>18.143070772423474</v>
      </c>
      <c r="E328" s="4">
        <f t="shared" si="1"/>
        <v>24.63188574</v>
      </c>
    </row>
    <row r="329" ht="15.75" customHeight="1">
      <c r="A329" s="1">
        <v>328.0</v>
      </c>
      <c r="B329" s="3">
        <v>0.4069444444444445</v>
      </c>
      <c r="C329" s="4">
        <v>7.823206274605548</v>
      </c>
      <c r="D329" s="4">
        <v>14.106570635090183</v>
      </c>
      <c r="E329" s="4">
        <f t="shared" si="1"/>
        <v>21.92977691</v>
      </c>
    </row>
    <row r="330" ht="15.75" customHeight="1">
      <c r="A330" s="1">
        <v>329.0</v>
      </c>
      <c r="B330" s="3">
        <v>0.4076388888888889</v>
      </c>
      <c r="C330" s="4">
        <v>6.401654103213599</v>
      </c>
      <c r="D330" s="4">
        <v>19.557969908749655</v>
      </c>
      <c r="E330" s="4">
        <f t="shared" si="1"/>
        <v>25.95962401</v>
      </c>
    </row>
    <row r="331" ht="15.75" customHeight="1">
      <c r="A331" s="1">
        <v>330.0</v>
      </c>
      <c r="B331" s="3">
        <v>0.4076388888888889</v>
      </c>
      <c r="C331" s="4">
        <v>7.161198767052217</v>
      </c>
      <c r="D331" s="4">
        <v>16.038758507034515</v>
      </c>
      <c r="E331" s="4">
        <f t="shared" si="1"/>
        <v>23.19995727</v>
      </c>
    </row>
    <row r="332" ht="15.75" customHeight="1">
      <c r="A332" s="1">
        <v>331.0</v>
      </c>
      <c r="B332" s="3">
        <v>0.407638888888891</v>
      </c>
      <c r="C332" s="4">
        <v>8.677602465895566</v>
      </c>
      <c r="D332" s="4">
        <v>18.511490218817713</v>
      </c>
      <c r="E332" s="4">
        <f t="shared" si="1"/>
        <v>27.18909268</v>
      </c>
    </row>
    <row r="333" ht="15.75" customHeight="1">
      <c r="A333" s="1">
        <v>332.0</v>
      </c>
      <c r="B333" s="3">
        <v>0.4083333333333334</v>
      </c>
      <c r="C333" s="4">
        <v>6.905819879757073</v>
      </c>
      <c r="D333" s="4">
        <v>19.090487380596333</v>
      </c>
      <c r="E333" s="4">
        <f t="shared" si="1"/>
        <v>25.99630726</v>
      </c>
    </row>
    <row r="334" ht="15.75" customHeight="1">
      <c r="A334" s="1">
        <v>333.0</v>
      </c>
      <c r="B334" s="3">
        <v>0.4083333333333334</v>
      </c>
      <c r="C334" s="4">
        <v>7.402417065950499</v>
      </c>
      <c r="D334" s="4">
        <v>15.13327433088168</v>
      </c>
      <c r="E334" s="4">
        <f t="shared" si="1"/>
        <v>22.5356914</v>
      </c>
    </row>
    <row r="335" ht="15.75" customHeight="1">
      <c r="A335" s="1">
        <v>334.0</v>
      </c>
      <c r="B335" s="3">
        <v>0.4083333333333334</v>
      </c>
      <c r="C335" s="4">
        <v>7.828211310159611</v>
      </c>
      <c r="D335" s="4">
        <v>19.352885525070956</v>
      </c>
      <c r="E335" s="4">
        <f t="shared" si="1"/>
        <v>27.18109684</v>
      </c>
    </row>
    <row r="336" ht="15.75" customHeight="1">
      <c r="A336" s="1">
        <v>335.0</v>
      </c>
      <c r="B336" s="3">
        <v>0.4083333333333334</v>
      </c>
      <c r="C336" s="4">
        <v>8.427228614154485</v>
      </c>
      <c r="D336" s="4">
        <v>15.583727530747398</v>
      </c>
      <c r="E336" s="4">
        <f t="shared" si="1"/>
        <v>24.01095614</v>
      </c>
    </row>
    <row r="337" ht="15.75" customHeight="1">
      <c r="A337" s="1">
        <v>336.0</v>
      </c>
      <c r="B337" s="3">
        <v>0.408333333333336</v>
      </c>
      <c r="C337" s="4">
        <v>8.131931516464736</v>
      </c>
      <c r="D337" s="4">
        <v>15.41911069063387</v>
      </c>
      <c r="E337" s="4">
        <f t="shared" si="1"/>
        <v>23.55104221</v>
      </c>
    </row>
    <row r="338" ht="15.75" customHeight="1">
      <c r="A338" s="1">
        <v>337.0</v>
      </c>
      <c r="B338" s="3">
        <v>0.40902777777777777</v>
      </c>
      <c r="C338" s="4">
        <v>5.119998779259621</v>
      </c>
      <c r="D338" s="4">
        <v>19.739066743980224</v>
      </c>
      <c r="E338" s="4">
        <f t="shared" si="1"/>
        <v>24.85906552</v>
      </c>
    </row>
    <row r="339" ht="15.75" customHeight="1">
      <c r="A339" s="1">
        <v>338.0</v>
      </c>
      <c r="B339" s="3">
        <v>0.409027777777778</v>
      </c>
      <c r="C339" s="4">
        <v>6.026520584734642</v>
      </c>
      <c r="D339" s="4">
        <v>18.0689107943968</v>
      </c>
      <c r="E339" s="4">
        <f t="shared" si="1"/>
        <v>24.09543138</v>
      </c>
    </row>
    <row r="340" ht="15.75" customHeight="1">
      <c r="A340" s="1">
        <v>339.0</v>
      </c>
      <c r="B340" s="3">
        <v>0.40902777777778</v>
      </c>
      <c r="C340" s="4">
        <v>5.160893581957457</v>
      </c>
      <c r="D340" s="4">
        <v>19.911374248481703</v>
      </c>
      <c r="E340" s="4">
        <f t="shared" si="1"/>
        <v>25.07226783</v>
      </c>
    </row>
    <row r="341" ht="15.75" customHeight="1">
      <c r="A341" s="1">
        <v>340.0</v>
      </c>
      <c r="B341" s="3">
        <v>0.40972222222222227</v>
      </c>
      <c r="C341" s="4">
        <v>7.795495468001343</v>
      </c>
      <c r="D341" s="4">
        <v>18.78743858149968</v>
      </c>
      <c r="E341" s="4">
        <f t="shared" si="1"/>
        <v>26.58293405</v>
      </c>
    </row>
    <row r="342" ht="15.75" customHeight="1">
      <c r="A342" s="1">
        <v>341.0</v>
      </c>
      <c r="B342" s="3">
        <v>0.40972222222222227</v>
      </c>
      <c r="C342" s="4">
        <v>8.97949156163213</v>
      </c>
      <c r="D342" s="4">
        <v>15.251380962553789</v>
      </c>
      <c r="E342" s="4">
        <f t="shared" si="1"/>
        <v>24.23087252</v>
      </c>
    </row>
    <row r="343" ht="15.75" customHeight="1">
      <c r="A343" s="1">
        <v>342.0</v>
      </c>
      <c r="B343" s="3">
        <v>0.40972222222222227</v>
      </c>
      <c r="C343" s="4">
        <v>8.562120426038392</v>
      </c>
      <c r="D343" s="4">
        <v>18.676656392101812</v>
      </c>
      <c r="E343" s="4">
        <f t="shared" si="1"/>
        <v>27.23877682</v>
      </c>
    </row>
    <row r="344" ht="15.75" customHeight="1">
      <c r="A344" s="1">
        <v>343.0</v>
      </c>
      <c r="B344" s="3">
        <v>0.409722222222225</v>
      </c>
      <c r="C344" s="4">
        <v>7.221137119663076</v>
      </c>
      <c r="D344" s="4">
        <v>14.664326914273508</v>
      </c>
      <c r="E344" s="4">
        <f t="shared" si="1"/>
        <v>21.88546403</v>
      </c>
    </row>
    <row r="345" ht="15.75" customHeight="1">
      <c r="A345" s="1">
        <v>344.0</v>
      </c>
      <c r="B345" s="3">
        <v>0.41041666666666665</v>
      </c>
      <c r="C345" s="4">
        <v>8.591051973021639</v>
      </c>
      <c r="D345" s="4">
        <v>14.763389996032593</v>
      </c>
      <c r="E345" s="4">
        <f t="shared" si="1"/>
        <v>23.35444197</v>
      </c>
    </row>
    <row r="346" ht="15.75" customHeight="1">
      <c r="A346" s="1">
        <v>345.0</v>
      </c>
      <c r="B346" s="3">
        <v>0.41041666666666665</v>
      </c>
      <c r="C346" s="4">
        <v>5.735129856257821</v>
      </c>
      <c r="D346" s="4">
        <v>14.722190008239998</v>
      </c>
      <c r="E346" s="4">
        <f t="shared" si="1"/>
        <v>20.45731986</v>
      </c>
    </row>
    <row r="347" ht="15.75" customHeight="1">
      <c r="A347" s="1">
        <v>346.0</v>
      </c>
      <c r="B347" s="3">
        <v>0.41111111111111115</v>
      </c>
      <c r="C347" s="4">
        <v>8.657094027527695</v>
      </c>
      <c r="D347" s="4">
        <v>15.751091036713767</v>
      </c>
      <c r="E347" s="4">
        <f t="shared" si="1"/>
        <v>24.40818506</v>
      </c>
    </row>
    <row r="348" ht="15.75" customHeight="1">
      <c r="A348" s="1">
        <v>347.0</v>
      </c>
      <c r="B348" s="3">
        <v>0.41180555555555554</v>
      </c>
      <c r="C348" s="4">
        <v>8.482284005249184</v>
      </c>
      <c r="D348" s="4">
        <v>19.930051576281016</v>
      </c>
      <c r="E348" s="4">
        <f t="shared" si="1"/>
        <v>28.41233558</v>
      </c>
    </row>
    <row r="349" ht="15.75" customHeight="1">
      <c r="A349" s="1">
        <v>348.0</v>
      </c>
      <c r="B349" s="3">
        <v>0.411805555555558</v>
      </c>
      <c r="C349" s="4">
        <v>6.271767326883755</v>
      </c>
      <c r="D349" s="4">
        <v>18.65285195471053</v>
      </c>
      <c r="E349" s="4">
        <f t="shared" si="1"/>
        <v>24.92461928</v>
      </c>
    </row>
    <row r="350" ht="15.75" customHeight="1">
      <c r="A350" s="1">
        <v>349.0</v>
      </c>
      <c r="B350" s="3">
        <v>0.41250000000000003</v>
      </c>
      <c r="C350" s="4">
        <v>5.9960020752586445</v>
      </c>
      <c r="D350" s="4">
        <v>18.538590655232397</v>
      </c>
      <c r="E350" s="4">
        <f t="shared" si="1"/>
        <v>24.53459273</v>
      </c>
    </row>
    <row r="351" ht="15.75" customHeight="1">
      <c r="A351" s="1">
        <v>350.0</v>
      </c>
      <c r="B351" s="3">
        <v>0.41250000000000003</v>
      </c>
      <c r="C351" s="4">
        <v>6.877986999114963</v>
      </c>
      <c r="D351" s="4">
        <v>16.21967223120823</v>
      </c>
      <c r="E351" s="4">
        <f t="shared" si="1"/>
        <v>23.09765923</v>
      </c>
    </row>
    <row r="352" ht="15.75" customHeight="1">
      <c r="A352" s="1">
        <v>351.0</v>
      </c>
      <c r="B352" s="3">
        <v>0.412500000000003</v>
      </c>
      <c r="C352" s="4">
        <v>8.06625568407239</v>
      </c>
      <c r="D352" s="4">
        <v>17.658375804925686</v>
      </c>
      <c r="E352" s="4">
        <f t="shared" si="1"/>
        <v>25.72463149</v>
      </c>
    </row>
    <row r="353" ht="15.75" customHeight="1">
      <c r="A353" s="1">
        <v>352.0</v>
      </c>
      <c r="B353" s="3">
        <v>0.4131944444444444</v>
      </c>
      <c r="C353" s="4">
        <v>7.004699850459303</v>
      </c>
      <c r="D353" s="4">
        <v>19.404339732047486</v>
      </c>
      <c r="E353" s="4">
        <f t="shared" si="1"/>
        <v>26.40903958</v>
      </c>
    </row>
    <row r="354" ht="15.75" customHeight="1">
      <c r="A354" s="1">
        <v>353.0</v>
      </c>
      <c r="B354" s="3">
        <v>0.4131944444444444</v>
      </c>
      <c r="C354" s="4">
        <v>6.662404248176519</v>
      </c>
      <c r="D354" s="4">
        <v>18.45472579119236</v>
      </c>
      <c r="E354" s="4">
        <f t="shared" si="1"/>
        <v>25.11713004</v>
      </c>
    </row>
    <row r="355" ht="15.75" customHeight="1">
      <c r="A355" s="1">
        <v>354.0</v>
      </c>
      <c r="B355" s="3">
        <v>0.413194444444447</v>
      </c>
      <c r="C355" s="4">
        <v>8.322489089632862</v>
      </c>
      <c r="D355" s="4">
        <v>16.01715140232551</v>
      </c>
      <c r="E355" s="4">
        <f t="shared" si="1"/>
        <v>24.33964049</v>
      </c>
    </row>
    <row r="356" ht="15.75" customHeight="1">
      <c r="A356" s="1">
        <v>355.0</v>
      </c>
      <c r="B356" s="3">
        <v>0.4138888888888889</v>
      </c>
      <c r="C356" s="4">
        <v>5.285042878505814</v>
      </c>
      <c r="D356" s="4">
        <v>19.451582384716332</v>
      </c>
      <c r="E356" s="4">
        <f t="shared" si="1"/>
        <v>24.73662526</v>
      </c>
    </row>
    <row r="357" ht="15.75" customHeight="1">
      <c r="A357" s="1">
        <v>356.0</v>
      </c>
      <c r="B357" s="3">
        <v>0.413888888888892</v>
      </c>
      <c r="C357" s="4">
        <v>7.0437635425885805</v>
      </c>
      <c r="D357" s="4">
        <v>16.996063112277596</v>
      </c>
      <c r="E357" s="4">
        <f t="shared" si="1"/>
        <v>24.03982665</v>
      </c>
    </row>
    <row r="358" ht="15.75" customHeight="1">
      <c r="A358" s="1">
        <v>357.0</v>
      </c>
      <c r="B358" s="3">
        <v>0.414583333333333</v>
      </c>
      <c r="C358" s="4">
        <v>6.403851435895871</v>
      </c>
      <c r="D358" s="4">
        <v>15.183812982573931</v>
      </c>
      <c r="E358" s="4">
        <f t="shared" si="1"/>
        <v>21.58766442</v>
      </c>
    </row>
    <row r="359" ht="15.75" customHeight="1">
      <c r="A359" s="1">
        <v>358.0</v>
      </c>
      <c r="B359" s="3">
        <v>0.414583333333333</v>
      </c>
      <c r="C359" s="4">
        <v>8.686758018738365</v>
      </c>
      <c r="D359" s="4">
        <v>14.062623981444746</v>
      </c>
      <c r="E359" s="4">
        <f t="shared" si="1"/>
        <v>22.749382</v>
      </c>
    </row>
    <row r="360" ht="15.75" customHeight="1">
      <c r="A360" s="1">
        <v>359.0</v>
      </c>
      <c r="B360" s="3">
        <v>0.414583333333336</v>
      </c>
      <c r="C360" s="4">
        <v>7.933683278908658</v>
      </c>
      <c r="D360" s="4">
        <v>16.378063295388653</v>
      </c>
      <c r="E360" s="4">
        <f t="shared" si="1"/>
        <v>24.31174657</v>
      </c>
    </row>
    <row r="361" ht="15.75" customHeight="1">
      <c r="A361" s="1">
        <v>360.0</v>
      </c>
      <c r="B361" s="3">
        <v>0.4152777777777778</v>
      </c>
      <c r="C361" s="4">
        <v>8.34995574816126</v>
      </c>
      <c r="D361" s="4">
        <v>17.740592669454024</v>
      </c>
      <c r="E361" s="4">
        <f t="shared" si="1"/>
        <v>26.09054842</v>
      </c>
    </row>
    <row r="362" ht="15.75" customHeight="1">
      <c r="A362" s="1">
        <v>361.0</v>
      </c>
      <c r="B362" s="3">
        <v>0.4152777777777778</v>
      </c>
      <c r="C362" s="4">
        <v>5.299935911130101</v>
      </c>
      <c r="D362" s="4">
        <v>18.23316141239662</v>
      </c>
      <c r="E362" s="4">
        <f t="shared" si="1"/>
        <v>23.53309732</v>
      </c>
    </row>
    <row r="363" ht="15.75" customHeight="1">
      <c r="A363" s="1">
        <v>362.0</v>
      </c>
      <c r="B363" s="3">
        <v>0.4152777777777778</v>
      </c>
      <c r="C363" s="4">
        <v>7.843714712973418</v>
      </c>
      <c r="D363" s="4">
        <v>19.501205481124302</v>
      </c>
      <c r="E363" s="4">
        <f t="shared" si="1"/>
        <v>27.34492019</v>
      </c>
    </row>
    <row r="364" ht="15.75" customHeight="1">
      <c r="A364" s="1">
        <v>363.0</v>
      </c>
      <c r="B364" s="3">
        <v>0.4166666666666667</v>
      </c>
      <c r="C364" s="4">
        <v>6.059846797082431</v>
      </c>
      <c r="D364" s="4">
        <v>15.0038148136845</v>
      </c>
      <c r="E364" s="4">
        <f t="shared" si="1"/>
        <v>21.06366161</v>
      </c>
    </row>
    <row r="365" ht="15.75" customHeight="1">
      <c r="A365" s="1">
        <v>364.0</v>
      </c>
      <c r="B365" s="3">
        <v>0.41805555555555557</v>
      </c>
      <c r="C365" s="4">
        <v>5.781395916623432</v>
      </c>
      <c r="D365" s="4">
        <v>16.943693350016787</v>
      </c>
      <c r="E365" s="4">
        <f t="shared" si="1"/>
        <v>22.72508927</v>
      </c>
    </row>
    <row r="366" ht="15.75" customHeight="1">
      <c r="A366" s="1">
        <v>365.0</v>
      </c>
      <c r="B366" s="3">
        <v>0.41875</v>
      </c>
      <c r="C366" s="4">
        <v>5.770409253212073</v>
      </c>
      <c r="D366" s="4">
        <v>17.67522202215644</v>
      </c>
      <c r="E366" s="4">
        <f t="shared" si="1"/>
        <v>23.44563128</v>
      </c>
    </row>
    <row r="367" ht="15.75" customHeight="1">
      <c r="A367" s="1">
        <v>366.0</v>
      </c>
      <c r="B367" s="3">
        <v>0.418750000000003</v>
      </c>
      <c r="C367" s="4">
        <v>7.551591540269174</v>
      </c>
      <c r="D367" s="4">
        <v>17.140720847193823</v>
      </c>
      <c r="E367" s="4">
        <f t="shared" si="1"/>
        <v>24.69231239</v>
      </c>
    </row>
    <row r="368" ht="15.75" customHeight="1">
      <c r="A368" s="1">
        <v>367.0</v>
      </c>
      <c r="B368" s="3">
        <v>0.419444444444444</v>
      </c>
      <c r="C368" s="4">
        <v>5.336313974425489</v>
      </c>
      <c r="D368" s="4">
        <v>18.823511459700306</v>
      </c>
      <c r="E368" s="4">
        <f t="shared" si="1"/>
        <v>24.15982543</v>
      </c>
    </row>
    <row r="369" ht="15.75" customHeight="1">
      <c r="A369" s="1">
        <v>368.0</v>
      </c>
      <c r="B369" s="3">
        <v>0.41944444444444445</v>
      </c>
      <c r="C369" s="4">
        <v>7.478591265602589</v>
      </c>
      <c r="D369" s="4">
        <v>19.358745078890347</v>
      </c>
      <c r="E369" s="4">
        <f t="shared" si="1"/>
        <v>26.83733634</v>
      </c>
    </row>
    <row r="370" ht="15.75" customHeight="1">
      <c r="A370" s="1">
        <v>369.0</v>
      </c>
      <c r="B370" s="3">
        <v>0.420138888888889</v>
      </c>
      <c r="C370" s="4">
        <v>5.919583727530747</v>
      </c>
      <c r="D370" s="4">
        <v>16.53901791436506</v>
      </c>
      <c r="E370" s="4">
        <f t="shared" si="1"/>
        <v>22.45860164</v>
      </c>
    </row>
    <row r="371" ht="15.75" customHeight="1">
      <c r="A371" s="1">
        <v>370.0</v>
      </c>
      <c r="B371" s="3">
        <v>0.42083333333333334</v>
      </c>
      <c r="C371" s="4">
        <v>7.921353801080356</v>
      </c>
      <c r="D371" s="4">
        <v>15.030732139042328</v>
      </c>
      <c r="E371" s="4">
        <f t="shared" si="1"/>
        <v>22.95208594</v>
      </c>
    </row>
    <row r="372" ht="15.75" customHeight="1">
      <c r="A372" s="1">
        <v>371.0</v>
      </c>
      <c r="B372" s="3">
        <v>0.42083333333333334</v>
      </c>
      <c r="C372" s="4">
        <v>8.158543656727804</v>
      </c>
      <c r="D372" s="4">
        <v>15.282876064333017</v>
      </c>
      <c r="E372" s="4">
        <f t="shared" si="1"/>
        <v>23.44141972</v>
      </c>
    </row>
    <row r="373" ht="15.75" customHeight="1">
      <c r="A373" s="1">
        <v>372.0</v>
      </c>
      <c r="B373" s="3">
        <v>0.4222222222222222</v>
      </c>
      <c r="C373" s="4">
        <v>8.069673757133701</v>
      </c>
      <c r="D373" s="4">
        <v>18.868923001800592</v>
      </c>
      <c r="E373" s="4">
        <f t="shared" si="1"/>
        <v>26.93859676</v>
      </c>
    </row>
    <row r="374" ht="15.75" customHeight="1">
      <c r="A374" s="1">
        <v>373.0</v>
      </c>
      <c r="B374" s="3">
        <v>0.42291666666666666</v>
      </c>
      <c r="C374" s="4">
        <v>6.419476912747582</v>
      </c>
      <c r="D374" s="4">
        <v>17.51005584887234</v>
      </c>
      <c r="E374" s="4">
        <f t="shared" si="1"/>
        <v>23.92953276</v>
      </c>
    </row>
    <row r="375" ht="15.75" customHeight="1">
      <c r="A375" s="1">
        <v>374.0</v>
      </c>
      <c r="B375" s="3">
        <v>0.42291666666666666</v>
      </c>
      <c r="C375" s="4">
        <v>7.266914883877071</v>
      </c>
      <c r="D375" s="4">
        <v>19.11026337473678</v>
      </c>
      <c r="E375" s="4">
        <f t="shared" si="1"/>
        <v>26.37717826</v>
      </c>
    </row>
    <row r="376" ht="15.75" customHeight="1">
      <c r="A376" s="1">
        <v>375.0</v>
      </c>
      <c r="B376" s="3">
        <v>0.42291666666666666</v>
      </c>
      <c r="C376" s="4">
        <v>8.594225898007142</v>
      </c>
      <c r="D376" s="4">
        <v>19.579760124515516</v>
      </c>
      <c r="E376" s="4">
        <f t="shared" si="1"/>
        <v>28.17398602</v>
      </c>
    </row>
    <row r="377" ht="15.75" customHeight="1">
      <c r="A377" s="1">
        <v>376.0</v>
      </c>
      <c r="B377" s="3">
        <v>0.42291666666667</v>
      </c>
      <c r="C377" s="4">
        <v>8.32151249732963</v>
      </c>
      <c r="D377" s="4">
        <v>17.838740195928832</v>
      </c>
      <c r="E377" s="4">
        <f t="shared" si="1"/>
        <v>26.16025269</v>
      </c>
    </row>
    <row r="378" ht="15.75" customHeight="1">
      <c r="A378" s="1">
        <v>377.0</v>
      </c>
      <c r="B378" s="3">
        <v>0.4236111111111111</v>
      </c>
      <c r="C378" s="4">
        <v>6.057161168248543</v>
      </c>
      <c r="D378" s="4">
        <v>16.6258125553148</v>
      </c>
      <c r="E378" s="4">
        <f t="shared" si="1"/>
        <v>22.68297372</v>
      </c>
    </row>
    <row r="379" ht="15.75" customHeight="1">
      <c r="A379" s="1">
        <v>378.0</v>
      </c>
      <c r="B379" s="3">
        <v>0.4236111111111111</v>
      </c>
      <c r="C379" s="4">
        <v>7.9631031220435196</v>
      </c>
      <c r="D379" s="4">
        <v>16.870265816217536</v>
      </c>
      <c r="E379" s="4">
        <f t="shared" si="1"/>
        <v>24.83336894</v>
      </c>
    </row>
    <row r="380" ht="15.75" customHeight="1">
      <c r="A380" s="1">
        <v>379.0</v>
      </c>
      <c r="B380" s="3">
        <v>0.42430555555555555</v>
      </c>
      <c r="C380" s="4">
        <v>5.3101901303140355</v>
      </c>
      <c r="D380" s="4">
        <v>19.42612994781335</v>
      </c>
      <c r="E380" s="4">
        <f t="shared" si="1"/>
        <v>24.73632008</v>
      </c>
    </row>
    <row r="381" ht="15.75" customHeight="1">
      <c r="A381" s="1">
        <v>380.0</v>
      </c>
      <c r="B381" s="3">
        <v>0.425</v>
      </c>
      <c r="C381" s="4">
        <v>8.860957670827357</v>
      </c>
      <c r="D381" s="4">
        <v>19.571520126956997</v>
      </c>
      <c r="E381" s="4">
        <f t="shared" si="1"/>
        <v>28.4324778</v>
      </c>
    </row>
    <row r="382" ht="15.75" customHeight="1">
      <c r="A382" s="1">
        <v>381.0</v>
      </c>
      <c r="B382" s="3">
        <v>0.425000000000004</v>
      </c>
      <c r="C382" s="4">
        <v>7.071596423230689</v>
      </c>
      <c r="D382" s="4">
        <v>17.656178472243415</v>
      </c>
      <c r="E382" s="4">
        <f t="shared" si="1"/>
        <v>24.7277749</v>
      </c>
    </row>
    <row r="383" ht="15.75" customHeight="1">
      <c r="A383" s="1">
        <v>382.0</v>
      </c>
      <c r="B383" s="3">
        <v>0.42569444444444443</v>
      </c>
      <c r="C383" s="4">
        <v>8.936277352214118</v>
      </c>
      <c r="D383" s="4">
        <v>18.965971861934264</v>
      </c>
      <c r="E383" s="4">
        <f t="shared" si="1"/>
        <v>27.90224921</v>
      </c>
    </row>
    <row r="384" ht="15.75" customHeight="1">
      <c r="A384" s="1">
        <v>383.0</v>
      </c>
      <c r="B384" s="3">
        <v>0.425694444444448</v>
      </c>
      <c r="C384" s="4">
        <v>6.600024414807581</v>
      </c>
      <c r="D384" s="4">
        <v>15.96661275063326</v>
      </c>
      <c r="E384" s="4">
        <f t="shared" si="1"/>
        <v>22.56663717</v>
      </c>
    </row>
    <row r="385" ht="15.75" customHeight="1">
      <c r="A385" s="1">
        <v>384.0</v>
      </c>
      <c r="B385" s="3">
        <v>0.4263888888888889</v>
      </c>
      <c r="C385" s="4">
        <v>7.591021454512162</v>
      </c>
      <c r="D385" s="4">
        <v>14.307626575518052</v>
      </c>
      <c r="E385" s="4">
        <f t="shared" si="1"/>
        <v>21.89864803</v>
      </c>
    </row>
    <row r="386" ht="15.75" customHeight="1">
      <c r="A386" s="1">
        <v>385.0</v>
      </c>
      <c r="B386" s="3">
        <v>0.4263888888888889</v>
      </c>
      <c r="C386" s="4">
        <v>5.403332621234779</v>
      </c>
      <c r="D386" s="4">
        <v>17.85338908047731</v>
      </c>
      <c r="E386" s="4">
        <f t="shared" si="1"/>
        <v>23.2567217</v>
      </c>
    </row>
    <row r="387" ht="15.75" customHeight="1">
      <c r="A387" s="1">
        <v>386.0</v>
      </c>
      <c r="B387" s="3">
        <v>0.4263888888888889</v>
      </c>
      <c r="C387" s="4">
        <v>7.412671285134434</v>
      </c>
      <c r="D387" s="4">
        <v>18.71272927030244</v>
      </c>
      <c r="E387" s="4">
        <f t="shared" si="1"/>
        <v>26.12540056</v>
      </c>
    </row>
    <row r="388" ht="15.75" customHeight="1">
      <c r="A388" s="1">
        <v>387.0</v>
      </c>
      <c r="B388" s="3">
        <v>0.426388888888889</v>
      </c>
      <c r="C388" s="4">
        <v>7.637775811029389</v>
      </c>
      <c r="D388" s="4">
        <v>17.034516434217352</v>
      </c>
      <c r="E388" s="4">
        <f t="shared" si="1"/>
        <v>24.67229225</v>
      </c>
    </row>
    <row r="389" ht="15.75" customHeight="1">
      <c r="A389" s="1">
        <v>388.0</v>
      </c>
      <c r="B389" s="3">
        <v>0.4277777777777778</v>
      </c>
      <c r="C389" s="4">
        <v>8.428449354533525</v>
      </c>
      <c r="D389" s="4">
        <v>18.207342753379926</v>
      </c>
      <c r="E389" s="4">
        <f t="shared" si="1"/>
        <v>26.63579211</v>
      </c>
    </row>
    <row r="390" ht="15.75" customHeight="1">
      <c r="A390" s="1">
        <v>389.0</v>
      </c>
      <c r="B390" s="3">
        <v>0.4277777777777778</v>
      </c>
      <c r="C390" s="4">
        <v>6.985045930356762</v>
      </c>
      <c r="D390" s="4">
        <v>14.762474440748313</v>
      </c>
      <c r="E390" s="4">
        <f t="shared" si="1"/>
        <v>21.74752037</v>
      </c>
    </row>
    <row r="391" ht="15.75" customHeight="1">
      <c r="A391" s="1">
        <v>390.0</v>
      </c>
      <c r="B391" s="3">
        <v>0.4277777777777778</v>
      </c>
      <c r="C391" s="4">
        <v>6.550218207342754</v>
      </c>
      <c r="D391" s="4">
        <v>14.408886989959411</v>
      </c>
      <c r="E391" s="4">
        <f t="shared" si="1"/>
        <v>20.9591052</v>
      </c>
    </row>
    <row r="392" ht="15.75" customHeight="1">
      <c r="A392" s="1">
        <v>391.0</v>
      </c>
      <c r="B392" s="3">
        <v>0.4277777777777778</v>
      </c>
      <c r="C392" s="4">
        <v>6.0847499008148445</v>
      </c>
      <c r="D392" s="4">
        <v>15.93603320413831</v>
      </c>
      <c r="E392" s="4">
        <f t="shared" si="1"/>
        <v>22.0207831</v>
      </c>
    </row>
    <row r="393" ht="15.75" customHeight="1">
      <c r="A393" s="1">
        <v>392.0</v>
      </c>
      <c r="B393" s="3">
        <v>0.4284722222222222</v>
      </c>
      <c r="C393" s="4">
        <v>6.98467970824305</v>
      </c>
      <c r="D393" s="4">
        <v>17.745536667989136</v>
      </c>
      <c r="E393" s="4">
        <f t="shared" si="1"/>
        <v>24.73021638</v>
      </c>
    </row>
    <row r="394" ht="15.75" customHeight="1">
      <c r="A394" s="1">
        <v>393.0</v>
      </c>
      <c r="B394" s="3">
        <v>0.4284722222222222</v>
      </c>
      <c r="C394" s="4">
        <v>5.194219794305246</v>
      </c>
      <c r="D394" s="4">
        <v>14.775292214728232</v>
      </c>
      <c r="E394" s="4">
        <f t="shared" si="1"/>
        <v>19.96951201</v>
      </c>
    </row>
    <row r="395" ht="15.75" customHeight="1">
      <c r="A395" s="1">
        <v>394.0</v>
      </c>
      <c r="B395" s="3">
        <v>0.4291666666666667</v>
      </c>
      <c r="C395" s="4">
        <v>7.5773491622669145</v>
      </c>
      <c r="D395" s="4">
        <v>14.42078920865505</v>
      </c>
      <c r="E395" s="4">
        <f t="shared" si="1"/>
        <v>21.99813837</v>
      </c>
    </row>
    <row r="396" ht="15.75" customHeight="1">
      <c r="A396" s="1">
        <v>395.0</v>
      </c>
      <c r="B396" s="3">
        <v>0.4291666666666667</v>
      </c>
      <c r="C396" s="4">
        <v>8.171971800897245</v>
      </c>
      <c r="D396" s="4">
        <v>15.94830164494766</v>
      </c>
      <c r="E396" s="4">
        <f t="shared" si="1"/>
        <v>24.12027345</v>
      </c>
    </row>
    <row r="397" ht="15.75" customHeight="1">
      <c r="A397" s="1">
        <v>396.0</v>
      </c>
      <c r="B397" s="3">
        <v>0.4291666666666667</v>
      </c>
      <c r="C397" s="4">
        <v>8.81945249794</v>
      </c>
      <c r="D397" s="4">
        <v>16.968413342692344</v>
      </c>
      <c r="E397" s="4">
        <f t="shared" si="1"/>
        <v>25.78786584</v>
      </c>
    </row>
    <row r="398" ht="15.75" customHeight="1">
      <c r="A398" s="1">
        <v>397.0</v>
      </c>
      <c r="B398" s="3">
        <v>0.4298611111111111</v>
      </c>
      <c r="C398" s="4">
        <v>8.596667378765222</v>
      </c>
      <c r="D398" s="4">
        <v>15.120822779015473</v>
      </c>
      <c r="E398" s="4">
        <f t="shared" si="1"/>
        <v>23.71749016</v>
      </c>
    </row>
    <row r="399" ht="15.75" customHeight="1">
      <c r="A399" s="1">
        <v>398.0</v>
      </c>
      <c r="B399" s="3">
        <v>0.4305555555555556</v>
      </c>
      <c r="C399" s="4">
        <v>7.06488235114597</v>
      </c>
      <c r="D399" s="4">
        <v>19.963377788628804</v>
      </c>
      <c r="E399" s="4">
        <f t="shared" si="1"/>
        <v>27.02826014</v>
      </c>
    </row>
    <row r="400" ht="15.75" customHeight="1">
      <c r="A400" s="1">
        <v>399.0</v>
      </c>
      <c r="B400" s="3">
        <v>0.43055555555556</v>
      </c>
      <c r="C400" s="4">
        <v>7.3836176641132845</v>
      </c>
      <c r="D400" s="4">
        <v>19.721304971465194</v>
      </c>
      <c r="E400" s="4">
        <f t="shared" si="1"/>
        <v>27.10492264</v>
      </c>
    </row>
    <row r="401" ht="15.75" customHeight="1">
      <c r="A401" s="1">
        <v>400.0</v>
      </c>
      <c r="B401" s="3">
        <v>0.43125</v>
      </c>
      <c r="C401" s="4">
        <v>5.887722403637806</v>
      </c>
      <c r="D401" s="4">
        <v>16.038392284920803</v>
      </c>
      <c r="E401" s="4">
        <f t="shared" si="1"/>
        <v>21.92611469</v>
      </c>
    </row>
    <row r="402" ht="15.75" customHeight="1">
      <c r="A402" s="1">
        <v>401.0</v>
      </c>
      <c r="B402" s="3">
        <v>0.43194444444444446</v>
      </c>
      <c r="C402" s="4">
        <v>6.10208441419721</v>
      </c>
      <c r="D402" s="4">
        <v>17.97424237800226</v>
      </c>
      <c r="E402" s="4">
        <f t="shared" si="1"/>
        <v>24.07632679</v>
      </c>
    </row>
    <row r="403" ht="15.75" customHeight="1">
      <c r="A403" s="1">
        <v>402.0</v>
      </c>
      <c r="B403" s="3">
        <v>0.43194444444444446</v>
      </c>
      <c r="C403" s="4">
        <v>5.956205938901944</v>
      </c>
      <c r="D403" s="4">
        <v>19.521164586321603</v>
      </c>
      <c r="E403" s="4">
        <f t="shared" si="1"/>
        <v>25.47737053</v>
      </c>
    </row>
    <row r="404" ht="15.75" customHeight="1">
      <c r="A404" s="1">
        <v>403.0</v>
      </c>
      <c r="B404" s="3">
        <v>0.432638888888893</v>
      </c>
      <c r="C404" s="4">
        <v>7.868373668630024</v>
      </c>
      <c r="D404" s="4">
        <v>19.76836451307718</v>
      </c>
      <c r="E404" s="4">
        <f t="shared" si="1"/>
        <v>27.63673818</v>
      </c>
    </row>
    <row r="405" ht="15.75" customHeight="1">
      <c r="A405" s="1">
        <v>404.0</v>
      </c>
      <c r="B405" s="3">
        <v>0.433333333333333</v>
      </c>
      <c r="C405" s="4">
        <v>6.808160649433882</v>
      </c>
      <c r="D405" s="4">
        <v>16.51228370006409</v>
      </c>
      <c r="E405" s="4">
        <f t="shared" si="1"/>
        <v>23.32044435</v>
      </c>
    </row>
    <row r="406" ht="15.75" customHeight="1">
      <c r="A406" s="1">
        <v>405.0</v>
      </c>
      <c r="B406" s="3">
        <v>0.43333333333333335</v>
      </c>
      <c r="C406" s="4">
        <v>6.661549729911191</v>
      </c>
      <c r="D406" s="4">
        <v>18.375988036744285</v>
      </c>
      <c r="E406" s="4">
        <f t="shared" si="1"/>
        <v>25.03753777</v>
      </c>
    </row>
    <row r="407" ht="15.75" customHeight="1">
      <c r="A407" s="1">
        <v>406.0</v>
      </c>
      <c r="B407" s="3">
        <v>0.43333333333333335</v>
      </c>
      <c r="C407" s="4">
        <v>6.979674672688986</v>
      </c>
      <c r="D407" s="4">
        <v>19.84270760216071</v>
      </c>
      <c r="E407" s="4">
        <f t="shared" si="1"/>
        <v>26.82238227</v>
      </c>
    </row>
    <row r="408" ht="15.75" customHeight="1">
      <c r="A408" s="1">
        <v>407.0</v>
      </c>
      <c r="B408" s="3">
        <v>0.433333333333338</v>
      </c>
      <c r="C408" s="4">
        <v>6.701223792229987</v>
      </c>
      <c r="D408" s="4">
        <v>17.234656819360943</v>
      </c>
      <c r="E408" s="4">
        <f t="shared" si="1"/>
        <v>23.93588061</v>
      </c>
    </row>
    <row r="409" ht="15.75" customHeight="1">
      <c r="A409" s="1">
        <v>408.0</v>
      </c>
      <c r="B409" s="3">
        <v>0.43402777777777773</v>
      </c>
      <c r="C409" s="4">
        <v>6.5765861995300146</v>
      </c>
      <c r="D409" s="4">
        <v>19.785027619251075</v>
      </c>
      <c r="E409" s="4">
        <f t="shared" si="1"/>
        <v>26.36161382</v>
      </c>
    </row>
    <row r="410" ht="15.75" customHeight="1">
      <c r="A410" s="1">
        <v>409.0</v>
      </c>
      <c r="B410" s="3">
        <v>0.43402777777777773</v>
      </c>
      <c r="C410" s="4">
        <v>8.62572099978637</v>
      </c>
      <c r="D410" s="4">
        <v>18.647175511947996</v>
      </c>
      <c r="E410" s="4">
        <f t="shared" si="1"/>
        <v>27.27289651</v>
      </c>
    </row>
    <row r="411" ht="15.75" customHeight="1">
      <c r="A411" s="1">
        <v>410.0</v>
      </c>
      <c r="B411" s="3">
        <v>0.434027777777782</v>
      </c>
      <c r="C411" s="4">
        <v>7.0687887203588975</v>
      </c>
      <c r="D411" s="4">
        <v>15.444746238593707</v>
      </c>
      <c r="E411" s="4">
        <f t="shared" si="1"/>
        <v>22.51353496</v>
      </c>
    </row>
    <row r="412" ht="15.75" customHeight="1">
      <c r="A412" s="1">
        <v>411.0</v>
      </c>
      <c r="B412" s="3">
        <v>0.43472222222222223</v>
      </c>
      <c r="C412" s="4">
        <v>7.122501297036653</v>
      </c>
      <c r="D412" s="4">
        <v>15.130710776085696</v>
      </c>
      <c r="E412" s="4">
        <f t="shared" si="1"/>
        <v>22.25321207</v>
      </c>
    </row>
    <row r="413" ht="15.75" customHeight="1">
      <c r="A413" s="1">
        <v>412.0</v>
      </c>
      <c r="B413" s="3">
        <v>0.43472222222222223</v>
      </c>
      <c r="C413" s="4">
        <v>7.34919278542436</v>
      </c>
      <c r="D413" s="4">
        <v>18.141605883968627</v>
      </c>
      <c r="E413" s="4">
        <f t="shared" si="1"/>
        <v>25.49079867</v>
      </c>
    </row>
    <row r="414" ht="15.75" customHeight="1">
      <c r="A414" s="1">
        <v>413.0</v>
      </c>
      <c r="B414" s="3">
        <v>0.434722222222227</v>
      </c>
      <c r="C414" s="4">
        <v>7.894619586779381</v>
      </c>
      <c r="D414" s="4">
        <v>16.986907559434798</v>
      </c>
      <c r="E414" s="4">
        <f t="shared" si="1"/>
        <v>24.88152715</v>
      </c>
    </row>
    <row r="415" ht="15.75" customHeight="1">
      <c r="A415" s="1">
        <v>414.0</v>
      </c>
      <c r="B415" s="3">
        <v>0.4354166666666666</v>
      </c>
      <c r="C415" s="4">
        <v>5.4156620990630815</v>
      </c>
      <c r="D415" s="4">
        <v>17.568651387066254</v>
      </c>
      <c r="E415" s="4">
        <f t="shared" si="1"/>
        <v>22.98431349</v>
      </c>
    </row>
    <row r="416" ht="15.75" customHeight="1">
      <c r="A416" s="1">
        <v>415.0</v>
      </c>
      <c r="B416" s="3">
        <v>0.435416666666667</v>
      </c>
      <c r="C416" s="4">
        <v>8.877803888058107</v>
      </c>
      <c r="D416" s="4">
        <v>19.217017120883817</v>
      </c>
      <c r="E416" s="4">
        <f t="shared" si="1"/>
        <v>28.09482101</v>
      </c>
    </row>
    <row r="417" ht="15.75" customHeight="1">
      <c r="A417" s="1">
        <v>416.0</v>
      </c>
      <c r="B417" s="3">
        <v>0.435416666666671</v>
      </c>
      <c r="C417" s="4">
        <v>7.921964171269876</v>
      </c>
      <c r="D417" s="4">
        <v>16.84957426679281</v>
      </c>
      <c r="E417" s="4">
        <f t="shared" si="1"/>
        <v>24.77153844</v>
      </c>
    </row>
    <row r="418" ht="15.75" customHeight="1">
      <c r="A418" s="1">
        <v>417.0</v>
      </c>
      <c r="B418" s="3">
        <v>0.4361111111111111</v>
      </c>
      <c r="C418" s="4">
        <v>7.980925931577502</v>
      </c>
      <c r="D418" s="4">
        <v>16.94259468367565</v>
      </c>
      <c r="E418" s="4">
        <f t="shared" si="1"/>
        <v>24.92352062</v>
      </c>
    </row>
    <row r="419" ht="15.75" customHeight="1">
      <c r="A419" s="1">
        <v>418.0</v>
      </c>
      <c r="B419" s="3">
        <v>0.4361111111111111</v>
      </c>
      <c r="C419" s="4">
        <v>5.78225043488876</v>
      </c>
      <c r="D419" s="4">
        <v>14.520218512527848</v>
      </c>
      <c r="E419" s="4">
        <f t="shared" si="1"/>
        <v>20.30246895</v>
      </c>
    </row>
    <row r="420" ht="15.75" customHeight="1">
      <c r="A420" s="1">
        <v>419.0</v>
      </c>
      <c r="B420" s="3">
        <v>0.436111111111116</v>
      </c>
      <c r="C420" s="4">
        <v>7.785241248817408</v>
      </c>
      <c r="D420" s="4">
        <v>16.730002746665853</v>
      </c>
      <c r="E420" s="4">
        <f t="shared" si="1"/>
        <v>24.515244</v>
      </c>
    </row>
    <row r="421" ht="15.75" customHeight="1">
      <c r="A421" s="1">
        <v>420.0</v>
      </c>
      <c r="B421" s="3">
        <v>0.4368055555555555</v>
      </c>
      <c r="C421" s="4">
        <v>5.529923398541215</v>
      </c>
      <c r="D421" s="4">
        <v>14.733909115878781</v>
      </c>
      <c r="E421" s="4">
        <f t="shared" si="1"/>
        <v>20.26383251</v>
      </c>
    </row>
    <row r="422" ht="15.75" customHeight="1">
      <c r="A422" s="1">
        <v>421.0</v>
      </c>
      <c r="B422" s="3">
        <v>0.4368055555555555</v>
      </c>
      <c r="C422" s="4">
        <v>5.110965300454726</v>
      </c>
      <c r="D422" s="4">
        <v>17.437543870357374</v>
      </c>
      <c r="E422" s="4">
        <f t="shared" si="1"/>
        <v>22.54850917</v>
      </c>
    </row>
    <row r="423" ht="15.75" customHeight="1">
      <c r="A423" s="1">
        <v>422.0</v>
      </c>
      <c r="B423" s="3">
        <v>0.4368055555555555</v>
      </c>
      <c r="C423" s="4">
        <v>5.693624683370464</v>
      </c>
      <c r="D423" s="4">
        <v>14.337107455671864</v>
      </c>
      <c r="E423" s="4">
        <f t="shared" si="1"/>
        <v>20.03073214</v>
      </c>
    </row>
    <row r="424" ht="15.75" customHeight="1">
      <c r="A424" s="1">
        <v>423.0</v>
      </c>
      <c r="B424" s="3">
        <v>0.4368055555555555</v>
      </c>
      <c r="C424" s="4">
        <v>6.65385906552324</v>
      </c>
      <c r="D424" s="4">
        <v>14.134586626789147</v>
      </c>
      <c r="E424" s="4">
        <f t="shared" si="1"/>
        <v>20.78844569</v>
      </c>
    </row>
    <row r="425" ht="15.75" customHeight="1">
      <c r="A425" s="1">
        <v>424.0</v>
      </c>
      <c r="B425" s="3">
        <v>0.436805555555556</v>
      </c>
      <c r="C425" s="4">
        <v>7.59187597277749</v>
      </c>
      <c r="D425" s="4">
        <v>17.668080690939057</v>
      </c>
      <c r="E425" s="4">
        <f t="shared" si="1"/>
        <v>25.25995666</v>
      </c>
    </row>
    <row r="426" ht="15.75" customHeight="1">
      <c r="A426" s="1">
        <v>425.0</v>
      </c>
      <c r="B426" s="3">
        <v>0.4375</v>
      </c>
      <c r="C426" s="4">
        <v>7.491897335734123</v>
      </c>
      <c r="D426" s="4">
        <v>18.04565569017609</v>
      </c>
      <c r="E426" s="4">
        <f t="shared" si="1"/>
        <v>25.53755303</v>
      </c>
    </row>
    <row r="427" ht="15.75" customHeight="1">
      <c r="A427" s="1">
        <v>426.0</v>
      </c>
      <c r="B427" s="3">
        <v>0.4375</v>
      </c>
      <c r="C427" s="4">
        <v>7.140324106570635</v>
      </c>
      <c r="D427" s="4">
        <v>17.715506454664755</v>
      </c>
      <c r="E427" s="4">
        <f t="shared" si="1"/>
        <v>24.85583056</v>
      </c>
    </row>
    <row r="428" ht="15.75" customHeight="1">
      <c r="A428" s="1">
        <v>427.0</v>
      </c>
      <c r="B428" s="3">
        <v>0.4375</v>
      </c>
      <c r="C428" s="4">
        <v>5.678609576708274</v>
      </c>
      <c r="D428" s="4">
        <v>14.092104861598559</v>
      </c>
      <c r="E428" s="4">
        <f t="shared" si="1"/>
        <v>19.77071444</v>
      </c>
    </row>
    <row r="429" ht="15.75" customHeight="1">
      <c r="A429" s="1">
        <v>428.0</v>
      </c>
      <c r="B429" s="3">
        <v>0.4375</v>
      </c>
      <c r="C429" s="4">
        <v>5.024658955656606</v>
      </c>
      <c r="D429" s="4">
        <v>18.421765800958283</v>
      </c>
      <c r="E429" s="4">
        <f t="shared" si="1"/>
        <v>23.44642476</v>
      </c>
    </row>
    <row r="430" ht="15.75" customHeight="1">
      <c r="A430" s="1">
        <v>429.0</v>
      </c>
      <c r="B430" s="3">
        <v>0.4381944444444445</v>
      </c>
      <c r="C430" s="4">
        <v>5.866115298928801</v>
      </c>
      <c r="D430" s="4">
        <v>17.19840083010346</v>
      </c>
      <c r="E430" s="4">
        <f t="shared" si="1"/>
        <v>23.06451613</v>
      </c>
    </row>
    <row r="431" ht="15.75" customHeight="1">
      <c r="A431" s="1">
        <v>430.0</v>
      </c>
      <c r="B431" s="3">
        <v>0.4388888888888889</v>
      </c>
      <c r="C431" s="4">
        <v>5.411999877925962</v>
      </c>
      <c r="D431" s="4">
        <v>18.136112552262947</v>
      </c>
      <c r="E431" s="4">
        <f t="shared" si="1"/>
        <v>23.54811243</v>
      </c>
    </row>
    <row r="432" ht="15.75" customHeight="1">
      <c r="A432" s="1">
        <v>431.0</v>
      </c>
      <c r="B432" s="3">
        <v>0.439583333333333</v>
      </c>
      <c r="C432" s="4">
        <v>6.437055574205756</v>
      </c>
      <c r="D432" s="4">
        <v>18.829554124576553</v>
      </c>
      <c r="E432" s="4">
        <f t="shared" si="1"/>
        <v>25.2666097</v>
      </c>
    </row>
    <row r="433" ht="15.75" customHeight="1">
      <c r="A433" s="1">
        <v>432.0</v>
      </c>
      <c r="B433" s="3">
        <v>0.4395833333333334</v>
      </c>
      <c r="C433" s="4">
        <v>8.75487533188879</v>
      </c>
      <c r="D433" s="4">
        <v>17.30167546617023</v>
      </c>
      <c r="E433" s="4">
        <f t="shared" si="1"/>
        <v>26.0565508</v>
      </c>
    </row>
    <row r="434" ht="15.75" customHeight="1">
      <c r="A434" s="1">
        <v>433.0</v>
      </c>
      <c r="B434" s="3">
        <v>0.44027777777777777</v>
      </c>
      <c r="C434" s="4">
        <v>6.481124301889096</v>
      </c>
      <c r="D434" s="4">
        <v>14.014465773491622</v>
      </c>
      <c r="E434" s="4">
        <f t="shared" si="1"/>
        <v>20.49559008</v>
      </c>
    </row>
    <row r="435" ht="15.75" customHeight="1">
      <c r="A435" s="1">
        <v>434.0</v>
      </c>
      <c r="B435" s="3">
        <v>0.44027777777777777</v>
      </c>
      <c r="C435" s="4">
        <v>6.690969573046052</v>
      </c>
      <c r="D435" s="4">
        <v>15.129428998687704</v>
      </c>
      <c r="E435" s="4">
        <f t="shared" si="1"/>
        <v>21.82039857</v>
      </c>
    </row>
    <row r="436" ht="15.75" customHeight="1">
      <c r="A436" s="1">
        <v>435.0</v>
      </c>
      <c r="B436" s="3">
        <v>0.44166666666666665</v>
      </c>
      <c r="C436" s="4">
        <v>5.611835077974792</v>
      </c>
      <c r="D436" s="4">
        <v>18.098941007721184</v>
      </c>
      <c r="E436" s="4">
        <f t="shared" si="1"/>
        <v>23.71077609</v>
      </c>
    </row>
    <row r="437" ht="15.75" customHeight="1">
      <c r="A437" s="1">
        <v>436.0</v>
      </c>
      <c r="B437" s="3">
        <v>0.44166666666666665</v>
      </c>
      <c r="C437" s="4">
        <v>5.047242652668844</v>
      </c>
      <c r="D437" s="4">
        <v>17.021698660237433</v>
      </c>
      <c r="E437" s="4">
        <f t="shared" si="1"/>
        <v>22.06894131</v>
      </c>
    </row>
    <row r="438" ht="15.75" customHeight="1">
      <c r="A438" s="1">
        <v>437.0</v>
      </c>
      <c r="B438" s="3">
        <v>0.44236111111111115</v>
      </c>
      <c r="C438" s="4">
        <v>7.597247230445265</v>
      </c>
      <c r="D438" s="4">
        <v>15.436689352092044</v>
      </c>
      <c r="E438" s="4">
        <f t="shared" si="1"/>
        <v>23.03393658</v>
      </c>
    </row>
    <row r="439" ht="15.75" customHeight="1">
      <c r="A439" s="1">
        <v>438.0</v>
      </c>
      <c r="B439" s="3">
        <v>0.44305555555555554</v>
      </c>
      <c r="C439" s="4">
        <v>7.025574510940886</v>
      </c>
      <c r="D439" s="4">
        <v>17.612048707541124</v>
      </c>
      <c r="E439" s="4">
        <f t="shared" si="1"/>
        <v>24.63762322</v>
      </c>
    </row>
    <row r="440" ht="15.75" customHeight="1">
      <c r="A440" s="1">
        <v>439.0</v>
      </c>
      <c r="B440" s="3">
        <v>0.44305555555555554</v>
      </c>
      <c r="C440" s="4">
        <v>8.566759239478744</v>
      </c>
      <c r="D440" s="4">
        <v>18.915982543412582</v>
      </c>
      <c r="E440" s="4">
        <f t="shared" si="1"/>
        <v>27.48274178</v>
      </c>
    </row>
    <row r="441" ht="15.75" customHeight="1">
      <c r="A441" s="1">
        <v>440.0</v>
      </c>
      <c r="B441" s="3">
        <v>0.44305555555555554</v>
      </c>
      <c r="C441" s="4">
        <v>7.283028656880398</v>
      </c>
      <c r="D441" s="4">
        <v>18.242316965239418</v>
      </c>
      <c r="E441" s="4">
        <f t="shared" si="1"/>
        <v>25.52534562</v>
      </c>
    </row>
    <row r="442" ht="15.75" customHeight="1">
      <c r="A442" s="1">
        <v>441.0</v>
      </c>
      <c r="B442" s="3">
        <v>0.4444444444444444</v>
      </c>
      <c r="C442" s="4">
        <v>6.660328989532151</v>
      </c>
      <c r="D442" s="4">
        <v>17.365764336069827</v>
      </c>
      <c r="E442" s="4">
        <f t="shared" si="1"/>
        <v>24.02609333</v>
      </c>
    </row>
    <row r="443" ht="15.75" customHeight="1">
      <c r="A443" s="1">
        <v>442.0</v>
      </c>
      <c r="B443" s="3">
        <v>0.4444444444444444</v>
      </c>
      <c r="C443" s="4">
        <v>7.314889980773339</v>
      </c>
      <c r="D443" s="4">
        <v>17.23575548570208</v>
      </c>
      <c r="E443" s="4">
        <f t="shared" si="1"/>
        <v>24.55064547</v>
      </c>
    </row>
    <row r="444" ht="15.75" customHeight="1">
      <c r="A444" s="1">
        <v>443.0</v>
      </c>
      <c r="B444" s="3">
        <v>0.4444444444444444</v>
      </c>
      <c r="C444" s="4">
        <v>6.896298104800562</v>
      </c>
      <c r="D444" s="4">
        <v>15.260170293282876</v>
      </c>
      <c r="E444" s="4">
        <f t="shared" si="1"/>
        <v>22.1564684</v>
      </c>
    </row>
    <row r="445" ht="15.75" customHeight="1">
      <c r="A445" s="1">
        <v>444.0</v>
      </c>
      <c r="B445" s="3">
        <v>0.445138888888889</v>
      </c>
      <c r="C445" s="4">
        <v>7.804040650654622</v>
      </c>
      <c r="D445" s="4">
        <v>15.214209418012024</v>
      </c>
      <c r="E445" s="4">
        <f t="shared" si="1"/>
        <v>23.01825007</v>
      </c>
    </row>
    <row r="446" ht="15.75" customHeight="1">
      <c r="A446" s="1">
        <v>445.0</v>
      </c>
      <c r="B446" s="3">
        <v>0.445138888888889</v>
      </c>
      <c r="C446" s="4">
        <v>7.263252662739951</v>
      </c>
      <c r="D446" s="4">
        <v>15.477523117770929</v>
      </c>
      <c r="E446" s="4">
        <f t="shared" si="1"/>
        <v>22.74077578</v>
      </c>
    </row>
    <row r="447" ht="15.75" customHeight="1">
      <c r="A447" s="1">
        <v>446.0</v>
      </c>
      <c r="B447" s="3">
        <v>0.4458333333333333</v>
      </c>
      <c r="C447" s="4">
        <v>8.922971282082583</v>
      </c>
      <c r="D447" s="4">
        <v>16.687520981475267</v>
      </c>
      <c r="E447" s="4">
        <f t="shared" si="1"/>
        <v>25.61049226</v>
      </c>
    </row>
    <row r="448" ht="15.75" customHeight="1">
      <c r="A448" s="1">
        <v>447.0</v>
      </c>
      <c r="B448" s="3">
        <v>0.4465277777777778</v>
      </c>
      <c r="C448" s="4">
        <v>6.080111087374492</v>
      </c>
      <c r="D448" s="4">
        <v>14.930570390942107</v>
      </c>
      <c r="E448" s="4">
        <f t="shared" si="1"/>
        <v>21.01068148</v>
      </c>
    </row>
    <row r="449" ht="15.75" customHeight="1">
      <c r="A449" s="1">
        <v>448.0</v>
      </c>
      <c r="B449" s="3">
        <v>0.4472222222222222</v>
      </c>
      <c r="C449" s="4">
        <v>7.45539719840083</v>
      </c>
      <c r="D449" s="4">
        <v>17.96691793572802</v>
      </c>
      <c r="E449" s="4">
        <f t="shared" si="1"/>
        <v>25.42231513</v>
      </c>
    </row>
    <row r="450" ht="15.75" customHeight="1">
      <c r="A450" s="1">
        <v>449.0</v>
      </c>
      <c r="B450" s="3">
        <v>0.4486111111111111</v>
      </c>
      <c r="C450" s="4">
        <v>5.020874660481582</v>
      </c>
      <c r="D450" s="4">
        <v>14.410901211584827</v>
      </c>
      <c r="E450" s="4">
        <f t="shared" si="1"/>
        <v>19.43177587</v>
      </c>
    </row>
    <row r="451" ht="15.75" customHeight="1">
      <c r="A451" s="1">
        <v>450.0</v>
      </c>
      <c r="B451" s="3">
        <v>0.4486111111111111</v>
      </c>
      <c r="C451" s="4">
        <v>8.553209021271401</v>
      </c>
      <c r="D451" s="4">
        <v>14.87343974120304</v>
      </c>
      <c r="E451" s="4">
        <f t="shared" si="1"/>
        <v>23.42664876</v>
      </c>
    </row>
    <row r="452" ht="15.75" customHeight="1">
      <c r="A452" s="1">
        <v>451.0</v>
      </c>
      <c r="B452" s="3">
        <v>0.45</v>
      </c>
      <c r="C452" s="4">
        <v>7.361400189214759</v>
      </c>
      <c r="D452" s="4">
        <v>15.738273262733848</v>
      </c>
      <c r="E452" s="4">
        <f t="shared" si="1"/>
        <v>23.09967345</v>
      </c>
    </row>
    <row r="453" ht="15.75" customHeight="1">
      <c r="A453" s="1">
        <v>452.0</v>
      </c>
      <c r="B453" s="3">
        <v>0.45</v>
      </c>
      <c r="C453" s="4">
        <v>6.446943571275979</v>
      </c>
      <c r="D453" s="4">
        <v>16.47401348918119</v>
      </c>
      <c r="E453" s="4">
        <f t="shared" si="1"/>
        <v>22.92095706</v>
      </c>
    </row>
    <row r="454" ht="15.75" customHeight="1">
      <c r="A454" s="1">
        <v>453.0</v>
      </c>
      <c r="B454" s="3">
        <v>0.45069444444444445</v>
      </c>
      <c r="C454" s="4">
        <v>5.485610522782068</v>
      </c>
      <c r="D454" s="4">
        <v>19.015228736228522</v>
      </c>
      <c r="E454" s="4">
        <f t="shared" si="1"/>
        <v>24.50083926</v>
      </c>
    </row>
    <row r="455" ht="15.75" customHeight="1">
      <c r="A455" s="1">
        <v>454.0</v>
      </c>
      <c r="B455" s="3">
        <v>0.4513888888888889</v>
      </c>
      <c r="C455" s="4">
        <v>5.004638813440351</v>
      </c>
      <c r="D455" s="4">
        <v>15.928891872920927</v>
      </c>
      <c r="E455" s="4">
        <f t="shared" si="1"/>
        <v>20.93353069</v>
      </c>
    </row>
    <row r="456" ht="15.75" customHeight="1">
      <c r="A456" s="1">
        <v>455.0</v>
      </c>
      <c r="B456" s="3">
        <v>0.4513888888888889</v>
      </c>
      <c r="C456" s="4">
        <v>5.977935117648854</v>
      </c>
      <c r="D456" s="4">
        <v>18.229682302316355</v>
      </c>
      <c r="E456" s="4">
        <f t="shared" si="1"/>
        <v>24.20761742</v>
      </c>
    </row>
    <row r="457" ht="15.75" customHeight="1">
      <c r="A457" s="1">
        <v>456.0</v>
      </c>
      <c r="B457" s="3">
        <v>0.4513888888888889</v>
      </c>
      <c r="C457" s="4">
        <v>6.160557878353221</v>
      </c>
      <c r="D457" s="4">
        <v>15.241859187597278</v>
      </c>
      <c r="E457" s="4">
        <f t="shared" si="1"/>
        <v>21.40241707</v>
      </c>
    </row>
    <row r="458" ht="15.75" customHeight="1">
      <c r="A458" s="1">
        <v>457.0</v>
      </c>
      <c r="B458" s="3">
        <v>0.4513888888888889</v>
      </c>
      <c r="C458" s="4">
        <v>5.224860377819147</v>
      </c>
      <c r="D458" s="4">
        <v>18.34211249122593</v>
      </c>
      <c r="E458" s="4">
        <f t="shared" si="1"/>
        <v>23.56697287</v>
      </c>
    </row>
    <row r="459" ht="15.75" customHeight="1">
      <c r="A459" s="1">
        <v>458.0</v>
      </c>
      <c r="B459" s="3">
        <v>0.452083333333333</v>
      </c>
      <c r="C459" s="4">
        <v>8.435895870845668</v>
      </c>
      <c r="D459" s="4">
        <v>17.989989928891873</v>
      </c>
      <c r="E459" s="4">
        <f t="shared" si="1"/>
        <v>26.4258858</v>
      </c>
    </row>
    <row r="460" ht="15.75" customHeight="1">
      <c r="A460" s="1">
        <v>459.0</v>
      </c>
      <c r="B460" s="3">
        <v>0.45208333333333334</v>
      </c>
      <c r="C460" s="4">
        <v>5.870265816217536</v>
      </c>
      <c r="D460" s="4">
        <v>15.120822779015473</v>
      </c>
      <c r="E460" s="4">
        <f t="shared" si="1"/>
        <v>20.9910886</v>
      </c>
    </row>
    <row r="461" ht="15.75" customHeight="1">
      <c r="A461" s="1">
        <v>460.0</v>
      </c>
      <c r="B461" s="3">
        <v>0.45208333333333334</v>
      </c>
      <c r="C461" s="4">
        <v>5.527237769707328</v>
      </c>
      <c r="D461" s="4">
        <v>17.748649555955687</v>
      </c>
      <c r="E461" s="4">
        <f t="shared" si="1"/>
        <v>23.27588733</v>
      </c>
    </row>
    <row r="462" ht="15.75" customHeight="1">
      <c r="A462" s="1">
        <v>461.0</v>
      </c>
      <c r="B462" s="3">
        <v>0.4527777777777778</v>
      </c>
      <c r="C462" s="4">
        <v>5.1893368327890865</v>
      </c>
      <c r="D462" s="4">
        <v>18.0734885708182</v>
      </c>
      <c r="E462" s="4">
        <f t="shared" si="1"/>
        <v>23.2628254</v>
      </c>
    </row>
    <row r="463" ht="15.75" customHeight="1">
      <c r="A463" s="1">
        <v>462.0</v>
      </c>
      <c r="B463" s="3">
        <v>0.4527777777777778</v>
      </c>
      <c r="C463" s="4">
        <v>8.76219977416303</v>
      </c>
      <c r="D463" s="4">
        <v>18.66292306283761</v>
      </c>
      <c r="E463" s="4">
        <f t="shared" si="1"/>
        <v>27.42512284</v>
      </c>
    </row>
    <row r="464" ht="15.75" customHeight="1">
      <c r="A464" s="1">
        <v>463.0</v>
      </c>
      <c r="B464" s="3">
        <v>0.4527777777777778</v>
      </c>
      <c r="C464" s="4">
        <v>8.98986785485397</v>
      </c>
      <c r="D464" s="4">
        <v>14.637958922086245</v>
      </c>
      <c r="E464" s="4">
        <f t="shared" si="1"/>
        <v>23.62782678</v>
      </c>
    </row>
    <row r="465" ht="15.75" customHeight="1">
      <c r="A465" s="1">
        <v>464.0</v>
      </c>
      <c r="B465" s="3">
        <v>0.4534722222222222</v>
      </c>
      <c r="C465" s="4">
        <v>5.600360118411817</v>
      </c>
      <c r="D465" s="4">
        <v>17.178991058076726</v>
      </c>
      <c r="E465" s="4">
        <f t="shared" si="1"/>
        <v>22.77935118</v>
      </c>
    </row>
    <row r="466" ht="15.75" customHeight="1">
      <c r="A466" s="1">
        <v>465.0</v>
      </c>
      <c r="B466" s="3">
        <v>0.4534722222222222</v>
      </c>
      <c r="C466" s="4">
        <v>7.495071260719627</v>
      </c>
      <c r="D466" s="4">
        <v>18.067812128055664</v>
      </c>
      <c r="E466" s="4">
        <f t="shared" si="1"/>
        <v>25.56288339</v>
      </c>
    </row>
    <row r="467" ht="15.75" customHeight="1">
      <c r="A467" s="1">
        <v>466.0</v>
      </c>
      <c r="B467" s="3">
        <v>0.45416666666666666</v>
      </c>
      <c r="C467" s="4">
        <v>5.809839167455062</v>
      </c>
      <c r="D467" s="4">
        <v>17.13266396069216</v>
      </c>
      <c r="E467" s="4">
        <f t="shared" si="1"/>
        <v>22.94250313</v>
      </c>
    </row>
    <row r="468" ht="15.75" customHeight="1">
      <c r="A468" s="1">
        <v>467.0</v>
      </c>
      <c r="B468" s="3">
        <v>0.45416666666666666</v>
      </c>
      <c r="C468" s="4">
        <v>7.3353984191412085</v>
      </c>
      <c r="D468" s="4">
        <v>19.944700460829495</v>
      </c>
      <c r="E468" s="4">
        <f t="shared" si="1"/>
        <v>27.28009888</v>
      </c>
    </row>
    <row r="469" ht="15.75" customHeight="1">
      <c r="A469" s="1">
        <v>468.0</v>
      </c>
      <c r="B469" s="3">
        <v>0.4548611111111111</v>
      </c>
      <c r="C469" s="4">
        <v>5.9481490524002805</v>
      </c>
      <c r="D469" s="4">
        <v>16.888943144016846</v>
      </c>
      <c r="E469" s="4">
        <f t="shared" si="1"/>
        <v>22.8370922</v>
      </c>
    </row>
    <row r="470" ht="15.75" customHeight="1">
      <c r="A470" s="1">
        <v>469.0</v>
      </c>
      <c r="B470" s="3">
        <v>0.45555555555555555</v>
      </c>
      <c r="C470" s="4">
        <v>8.743278298287912</v>
      </c>
      <c r="D470" s="4">
        <v>14.717062898648031</v>
      </c>
      <c r="E470" s="4">
        <f t="shared" si="1"/>
        <v>23.4603412</v>
      </c>
    </row>
    <row r="471" ht="15.75" customHeight="1">
      <c r="A471" s="1">
        <v>470.0</v>
      </c>
      <c r="B471" s="3">
        <v>0.45555555555555555</v>
      </c>
      <c r="C471" s="4">
        <v>5.854884487441633</v>
      </c>
      <c r="D471" s="4">
        <v>19.843440046388135</v>
      </c>
      <c r="E471" s="4">
        <f t="shared" si="1"/>
        <v>25.69832453</v>
      </c>
    </row>
    <row r="472" ht="15.75" customHeight="1">
      <c r="A472" s="1">
        <v>471.0</v>
      </c>
      <c r="B472" s="3">
        <v>0.45555555555555555</v>
      </c>
      <c r="C472" s="4">
        <v>7.839930417798395</v>
      </c>
      <c r="D472" s="4">
        <v>15.84759056367687</v>
      </c>
      <c r="E472" s="4">
        <f t="shared" si="1"/>
        <v>23.68752098</v>
      </c>
    </row>
    <row r="473" ht="15.75" customHeight="1">
      <c r="A473" s="1">
        <v>472.0</v>
      </c>
      <c r="B473" s="3">
        <v>0.45555555555555555</v>
      </c>
      <c r="C473" s="4">
        <v>6.492599261452071</v>
      </c>
      <c r="D473" s="4">
        <v>17.03817865535447</v>
      </c>
      <c r="E473" s="4">
        <f t="shared" si="1"/>
        <v>23.53077792</v>
      </c>
    </row>
    <row r="474" ht="15.75" customHeight="1">
      <c r="A474" s="1">
        <v>473.0</v>
      </c>
      <c r="B474" s="3">
        <v>0.45625</v>
      </c>
      <c r="C474" s="4">
        <v>5.005981627857295</v>
      </c>
      <c r="D474" s="4">
        <v>14.798913541062655</v>
      </c>
      <c r="E474" s="4">
        <f t="shared" si="1"/>
        <v>19.80489517</v>
      </c>
    </row>
    <row r="475" ht="15.75" customHeight="1">
      <c r="A475" s="1">
        <v>474.0</v>
      </c>
      <c r="B475" s="3">
        <v>0.45625</v>
      </c>
      <c r="C475" s="4">
        <v>7.167058320871609</v>
      </c>
      <c r="D475" s="4">
        <v>17.691885128330334</v>
      </c>
      <c r="E475" s="4">
        <f t="shared" si="1"/>
        <v>24.85894345</v>
      </c>
    </row>
    <row r="476" ht="15.75" customHeight="1">
      <c r="A476" s="1">
        <v>475.0</v>
      </c>
      <c r="B476" s="3">
        <v>0.45625</v>
      </c>
      <c r="C476" s="4">
        <v>6.234290597247231</v>
      </c>
      <c r="D476" s="4">
        <v>16.9685964537492</v>
      </c>
      <c r="E476" s="4">
        <f t="shared" si="1"/>
        <v>23.20288705</v>
      </c>
    </row>
    <row r="477" ht="15.75" customHeight="1">
      <c r="A477" s="1">
        <v>476.0</v>
      </c>
      <c r="B477" s="3">
        <v>0.45625</v>
      </c>
      <c r="C477" s="4">
        <v>6.417889950254829</v>
      </c>
      <c r="D477" s="4">
        <v>14.828394421216467</v>
      </c>
      <c r="E477" s="4">
        <f t="shared" si="1"/>
        <v>21.24628437</v>
      </c>
    </row>
    <row r="478" ht="15.75" customHeight="1">
      <c r="A478" s="1">
        <v>477.0</v>
      </c>
      <c r="B478" s="3">
        <v>0.456944444444444</v>
      </c>
      <c r="C478" s="4">
        <v>5.599993896298105</v>
      </c>
      <c r="D478" s="4">
        <v>14.512527848139896</v>
      </c>
      <c r="E478" s="4">
        <f t="shared" si="1"/>
        <v>20.11252174</v>
      </c>
    </row>
    <row r="479" ht="15.75" customHeight="1">
      <c r="A479" s="1">
        <v>478.0</v>
      </c>
      <c r="B479" s="3">
        <v>0.45694444444444443</v>
      </c>
      <c r="C479" s="4">
        <v>7.1891537217322306</v>
      </c>
      <c r="D479" s="4">
        <v>19.669850764488665</v>
      </c>
      <c r="E479" s="4">
        <f t="shared" si="1"/>
        <v>26.85900449</v>
      </c>
    </row>
    <row r="480" ht="15.75" customHeight="1">
      <c r="A480" s="1">
        <v>479.0</v>
      </c>
      <c r="B480" s="3">
        <v>0.4576388888888889</v>
      </c>
      <c r="C480" s="4">
        <v>8.012909329508346</v>
      </c>
      <c r="D480" s="4">
        <v>18.565874202703938</v>
      </c>
      <c r="E480" s="4">
        <f t="shared" si="1"/>
        <v>26.57878353</v>
      </c>
    </row>
    <row r="481" ht="15.75" customHeight="1">
      <c r="A481" s="1">
        <v>480.0</v>
      </c>
      <c r="B481" s="3">
        <v>0.4583333333333333</v>
      </c>
      <c r="C481" s="4">
        <v>5.774315622425001</v>
      </c>
      <c r="D481" s="4">
        <v>14.783715323343609</v>
      </c>
      <c r="E481" s="4">
        <f t="shared" si="1"/>
        <v>20.55803095</v>
      </c>
    </row>
    <row r="482" ht="15.75" customHeight="1">
      <c r="A482" s="1">
        <v>481.0</v>
      </c>
      <c r="B482" s="3">
        <v>0.4597222222222222</v>
      </c>
      <c r="C482" s="4">
        <v>6.774590289010285</v>
      </c>
      <c r="D482" s="4">
        <v>14.385265663624988</v>
      </c>
      <c r="E482" s="4">
        <f t="shared" si="1"/>
        <v>21.15985595</v>
      </c>
    </row>
    <row r="483" ht="15.75" customHeight="1">
      <c r="A483" s="1">
        <v>482.0</v>
      </c>
      <c r="B483" s="3">
        <v>0.4604166666666667</v>
      </c>
      <c r="C483" s="4">
        <v>5.972563859981078</v>
      </c>
      <c r="D483" s="4">
        <v>14.892666402172917</v>
      </c>
      <c r="E483" s="4">
        <f t="shared" si="1"/>
        <v>20.86523026</v>
      </c>
    </row>
    <row r="484" ht="15.75" customHeight="1">
      <c r="A484" s="1">
        <v>483.0</v>
      </c>
      <c r="B484" s="3">
        <v>0.460416666666667</v>
      </c>
      <c r="C484" s="4">
        <v>8.62511062959685</v>
      </c>
      <c r="D484" s="4">
        <v>18.197820978423415</v>
      </c>
      <c r="E484" s="4">
        <f t="shared" si="1"/>
        <v>26.82293161</v>
      </c>
    </row>
    <row r="485" ht="15.75" customHeight="1">
      <c r="A485" s="1">
        <v>484.0</v>
      </c>
      <c r="B485" s="3">
        <v>0.461111111111111</v>
      </c>
      <c r="C485" s="4">
        <v>5.403088473158971</v>
      </c>
      <c r="D485" s="4">
        <v>18.513138218329416</v>
      </c>
      <c r="E485" s="4">
        <f t="shared" si="1"/>
        <v>23.91622669</v>
      </c>
    </row>
    <row r="486" ht="15.75" customHeight="1">
      <c r="A486" s="1">
        <v>485.0</v>
      </c>
      <c r="B486" s="3">
        <v>0.4611111111111111</v>
      </c>
      <c r="C486" s="4">
        <v>6.438276314584796</v>
      </c>
      <c r="D486" s="4">
        <v>17.73894466994232</v>
      </c>
      <c r="E486" s="4">
        <f t="shared" si="1"/>
        <v>24.17722098</v>
      </c>
    </row>
    <row r="487" ht="15.75" customHeight="1">
      <c r="A487" s="1">
        <v>486.0</v>
      </c>
      <c r="B487" s="3">
        <v>0.4611111111111111</v>
      </c>
      <c r="C487" s="4">
        <v>6.4958952604754785</v>
      </c>
      <c r="D487" s="4">
        <v>19.953306680501726</v>
      </c>
      <c r="E487" s="4">
        <f t="shared" si="1"/>
        <v>26.44920194</v>
      </c>
    </row>
    <row r="488" ht="15.75" customHeight="1">
      <c r="A488" s="1">
        <v>487.0</v>
      </c>
      <c r="B488" s="3">
        <v>0.4618055555555556</v>
      </c>
      <c r="C488" s="4">
        <v>7.01898251289407</v>
      </c>
      <c r="D488" s="4">
        <v>15.413434247871335</v>
      </c>
      <c r="E488" s="4">
        <f t="shared" si="1"/>
        <v>22.43241676</v>
      </c>
    </row>
    <row r="489" ht="15.75" customHeight="1">
      <c r="A489" s="1">
        <v>488.0</v>
      </c>
      <c r="B489" s="3">
        <v>0.461805555555556</v>
      </c>
      <c r="C489" s="4">
        <v>6.805230872524186</v>
      </c>
      <c r="D489" s="4">
        <v>14.388561662648396</v>
      </c>
      <c r="E489" s="4">
        <f t="shared" si="1"/>
        <v>21.19379254</v>
      </c>
    </row>
    <row r="490" ht="15.75" customHeight="1">
      <c r="A490" s="1">
        <v>489.0</v>
      </c>
      <c r="B490" s="3">
        <v>0.46249999999999997</v>
      </c>
      <c r="C490" s="4">
        <v>7.050599688711204</v>
      </c>
      <c r="D490" s="4">
        <v>17.40073854792932</v>
      </c>
      <c r="E490" s="4">
        <f t="shared" si="1"/>
        <v>24.45133824</v>
      </c>
    </row>
    <row r="491" ht="15.75" customHeight="1">
      <c r="A491" s="1">
        <v>490.0</v>
      </c>
      <c r="B491" s="3">
        <v>0.46249999999999997</v>
      </c>
      <c r="C491" s="4">
        <v>6.492477187414167</v>
      </c>
      <c r="D491" s="4">
        <v>17.536790063173314</v>
      </c>
      <c r="E491" s="4">
        <f t="shared" si="1"/>
        <v>24.02926725</v>
      </c>
    </row>
    <row r="492" ht="15.75" customHeight="1">
      <c r="A492" s="1">
        <v>491.0</v>
      </c>
      <c r="B492" s="3">
        <v>0.463194444444444</v>
      </c>
      <c r="C492" s="4">
        <v>8.661732840968046</v>
      </c>
      <c r="D492" s="4">
        <v>19.65666676839503</v>
      </c>
      <c r="E492" s="4">
        <f t="shared" si="1"/>
        <v>28.31839961</v>
      </c>
    </row>
    <row r="493" ht="15.75" customHeight="1">
      <c r="A493" s="1">
        <v>492.0</v>
      </c>
      <c r="B493" s="3">
        <v>0.46458333333333335</v>
      </c>
      <c r="C493" s="4">
        <v>7.581865901669362</v>
      </c>
      <c r="D493" s="4">
        <v>14.581377605517746</v>
      </c>
      <c r="E493" s="4">
        <f t="shared" si="1"/>
        <v>22.16324351</v>
      </c>
    </row>
    <row r="494" ht="15.75" customHeight="1">
      <c r="A494" s="1">
        <v>493.0</v>
      </c>
      <c r="B494" s="3">
        <v>0.46458333333333335</v>
      </c>
      <c r="C494" s="4">
        <v>7.8018433179723505</v>
      </c>
      <c r="D494" s="4">
        <v>14.348826563310649</v>
      </c>
      <c r="E494" s="4">
        <f t="shared" si="1"/>
        <v>22.15066988</v>
      </c>
    </row>
    <row r="495" ht="15.75" customHeight="1">
      <c r="A495" s="1">
        <v>494.0</v>
      </c>
      <c r="B495" s="3">
        <v>0.46527777777777773</v>
      </c>
      <c r="C495" s="4">
        <v>6.408856471449934</v>
      </c>
      <c r="D495" s="4">
        <v>15.234168523209327</v>
      </c>
      <c r="E495" s="4">
        <f t="shared" si="1"/>
        <v>21.64302499</v>
      </c>
    </row>
    <row r="496" ht="15.75" customHeight="1">
      <c r="A496" s="1">
        <v>495.0</v>
      </c>
      <c r="B496" s="3">
        <v>0.46527777777777773</v>
      </c>
      <c r="C496" s="4">
        <v>8.16025269325846</v>
      </c>
      <c r="D496" s="4">
        <v>15.573839533677175</v>
      </c>
      <c r="E496" s="4">
        <f t="shared" si="1"/>
        <v>23.73409223</v>
      </c>
    </row>
    <row r="497" ht="15.75" customHeight="1">
      <c r="A497" s="1">
        <v>496.0</v>
      </c>
      <c r="B497" s="3">
        <v>0.465972222222222</v>
      </c>
      <c r="C497" s="4">
        <v>6.069856868190557</v>
      </c>
      <c r="D497" s="4">
        <v>15.888790551469466</v>
      </c>
      <c r="E497" s="4">
        <f t="shared" si="1"/>
        <v>21.95864742</v>
      </c>
    </row>
    <row r="498" ht="15.75" customHeight="1">
      <c r="A498" s="1">
        <v>497.0</v>
      </c>
      <c r="B498" s="3">
        <v>0.46597222222222223</v>
      </c>
      <c r="C498" s="4">
        <v>5.207281716360973</v>
      </c>
      <c r="D498" s="4">
        <v>18.97933896908475</v>
      </c>
      <c r="E498" s="4">
        <f t="shared" si="1"/>
        <v>24.18662069</v>
      </c>
    </row>
    <row r="499" ht="15.75" customHeight="1">
      <c r="A499" s="1">
        <v>498.0</v>
      </c>
      <c r="B499" s="3">
        <v>0.4666666666666666</v>
      </c>
      <c r="C499" s="4">
        <v>8.122775963621937</v>
      </c>
      <c r="D499" s="4">
        <v>18.495010223700675</v>
      </c>
      <c r="E499" s="4">
        <f t="shared" si="1"/>
        <v>26.61778619</v>
      </c>
    </row>
    <row r="500" ht="15.75" customHeight="1">
      <c r="A500" s="1">
        <v>499.0</v>
      </c>
      <c r="B500" s="3">
        <v>0.4666666666666666</v>
      </c>
      <c r="C500" s="4">
        <v>7.610187078463088</v>
      </c>
      <c r="D500" s="4">
        <v>17.911984618671223</v>
      </c>
      <c r="E500" s="4">
        <f t="shared" si="1"/>
        <v>25.5221717</v>
      </c>
    </row>
    <row r="501" ht="15.75" customHeight="1">
      <c r="A501" s="1">
        <v>500.0</v>
      </c>
      <c r="B501" s="3">
        <v>0.4673611111111111</v>
      </c>
      <c r="C501" s="4">
        <v>6.796807763908811</v>
      </c>
      <c r="D501" s="4">
        <v>15.793023468733788</v>
      </c>
      <c r="E501" s="4">
        <f t="shared" si="1"/>
        <v>22.58983123</v>
      </c>
    </row>
    <row r="502" ht="15.75" customHeight="1">
      <c r="A502" s="1">
        <v>501.0</v>
      </c>
      <c r="B502" s="3">
        <v>0.4680555555555555</v>
      </c>
      <c r="C502" s="4">
        <v>7.241035187841426</v>
      </c>
      <c r="D502" s="4">
        <v>18.679586169011507</v>
      </c>
      <c r="E502" s="4">
        <f t="shared" si="1"/>
        <v>25.92062136</v>
      </c>
    </row>
    <row r="503" ht="15.75" customHeight="1">
      <c r="A503" s="1">
        <v>502.0</v>
      </c>
      <c r="B503" s="3">
        <v>0.4680555555555555</v>
      </c>
      <c r="C503" s="4">
        <v>5.042603839228492</v>
      </c>
      <c r="D503" s="4">
        <v>14.649678029725028</v>
      </c>
      <c r="E503" s="4">
        <f t="shared" si="1"/>
        <v>19.69228187</v>
      </c>
    </row>
    <row r="504" ht="15.75" customHeight="1">
      <c r="A504" s="1">
        <v>503.0</v>
      </c>
      <c r="B504" s="3">
        <v>0.468055555555556</v>
      </c>
      <c r="C504" s="4">
        <v>8.79552598651082</v>
      </c>
      <c r="D504" s="4">
        <v>15.191320535905026</v>
      </c>
      <c r="E504" s="4">
        <f t="shared" si="1"/>
        <v>23.98684652</v>
      </c>
    </row>
    <row r="505" ht="15.75" customHeight="1">
      <c r="A505" s="1">
        <v>504.0</v>
      </c>
      <c r="B505" s="3">
        <v>0.468055555555556</v>
      </c>
      <c r="C505" s="4">
        <v>8.382183294167913</v>
      </c>
      <c r="D505" s="4">
        <v>14.187871944334239</v>
      </c>
      <c r="E505" s="4">
        <f t="shared" si="1"/>
        <v>22.57005524</v>
      </c>
    </row>
    <row r="506" ht="15.75" customHeight="1">
      <c r="A506" s="1">
        <v>505.0</v>
      </c>
      <c r="B506" s="3">
        <v>0.46875</v>
      </c>
      <c r="C506" s="4">
        <v>8.132297738578448</v>
      </c>
      <c r="D506" s="4">
        <v>18.40125736259041</v>
      </c>
      <c r="E506" s="4">
        <f t="shared" si="1"/>
        <v>26.5335551</v>
      </c>
    </row>
    <row r="507" ht="15.75" customHeight="1">
      <c r="A507" s="1">
        <v>506.0</v>
      </c>
      <c r="B507" s="3">
        <v>0.46875</v>
      </c>
      <c r="C507" s="4">
        <v>6.216345713675344</v>
      </c>
      <c r="D507" s="4">
        <v>19.94946134830775</v>
      </c>
      <c r="E507" s="4">
        <f t="shared" si="1"/>
        <v>26.16580706</v>
      </c>
    </row>
    <row r="508" ht="15.75" customHeight="1">
      <c r="A508" s="1">
        <v>507.0</v>
      </c>
      <c r="B508" s="3">
        <v>0.46875</v>
      </c>
      <c r="C508" s="4">
        <v>7.364085818048647</v>
      </c>
      <c r="D508" s="4">
        <v>18.346873378704185</v>
      </c>
      <c r="E508" s="4">
        <f t="shared" si="1"/>
        <v>25.7109592</v>
      </c>
    </row>
    <row r="509" ht="15.75" customHeight="1">
      <c r="A509" s="1">
        <v>508.0</v>
      </c>
      <c r="B509" s="3">
        <v>0.46875</v>
      </c>
      <c r="C509" s="4">
        <v>5.508072145756401</v>
      </c>
      <c r="D509" s="4">
        <v>18.209723197119054</v>
      </c>
      <c r="E509" s="4">
        <f t="shared" si="1"/>
        <v>23.71779534</v>
      </c>
    </row>
    <row r="510" ht="15.75" customHeight="1">
      <c r="A510" s="1">
        <v>509.0</v>
      </c>
      <c r="B510" s="3">
        <v>0.46875</v>
      </c>
      <c r="C510" s="4">
        <v>8.953123569444868</v>
      </c>
      <c r="D510" s="4">
        <v>17.913632618182927</v>
      </c>
      <c r="E510" s="4">
        <f t="shared" si="1"/>
        <v>26.86675619</v>
      </c>
    </row>
    <row r="511" ht="15.75" customHeight="1">
      <c r="A511" s="1">
        <v>510.0</v>
      </c>
      <c r="B511" s="3">
        <v>0.4694444444444445</v>
      </c>
      <c r="C511" s="4">
        <v>7.071108127079073</v>
      </c>
      <c r="D511" s="4">
        <v>16.55000457777642</v>
      </c>
      <c r="E511" s="4">
        <f t="shared" si="1"/>
        <v>23.6211127</v>
      </c>
    </row>
    <row r="512" ht="15.75" customHeight="1">
      <c r="A512" s="1">
        <v>511.0</v>
      </c>
      <c r="B512" s="3">
        <v>0.4694444444444445</v>
      </c>
      <c r="C512" s="4">
        <v>7.106631672109135</v>
      </c>
      <c r="D512" s="4">
        <v>19.518784142582476</v>
      </c>
      <c r="E512" s="4">
        <f t="shared" si="1"/>
        <v>26.62541581</v>
      </c>
    </row>
    <row r="513" ht="15.75" customHeight="1">
      <c r="A513" s="1">
        <v>512.0</v>
      </c>
      <c r="B513" s="3">
        <v>0.4694444444444445</v>
      </c>
      <c r="C513" s="4">
        <v>6.587084566789758</v>
      </c>
      <c r="D513" s="4">
        <v>16.612811670278024</v>
      </c>
      <c r="E513" s="4">
        <f t="shared" si="1"/>
        <v>23.19989624</v>
      </c>
    </row>
    <row r="514" ht="15.75" customHeight="1">
      <c r="A514" s="1">
        <v>513.0</v>
      </c>
      <c r="B514" s="3">
        <v>0.4701388888888889</v>
      </c>
      <c r="C514" s="4">
        <v>7.117740409558397</v>
      </c>
      <c r="D514" s="4">
        <v>14.42939542832728</v>
      </c>
      <c r="E514" s="4">
        <f t="shared" si="1"/>
        <v>21.54713584</v>
      </c>
    </row>
    <row r="515" ht="15.75" customHeight="1">
      <c r="A515" s="1">
        <v>514.0</v>
      </c>
      <c r="B515" s="3">
        <v>0.4701388888888889</v>
      </c>
      <c r="C515" s="4">
        <v>5.412366100039674</v>
      </c>
      <c r="D515" s="4">
        <v>17.38608966338084</v>
      </c>
      <c r="E515" s="4">
        <f t="shared" si="1"/>
        <v>22.79845576</v>
      </c>
    </row>
    <row r="516" ht="15.75" customHeight="1">
      <c r="A516" s="1">
        <v>515.0</v>
      </c>
      <c r="B516" s="3">
        <v>0.4708333333333334</v>
      </c>
      <c r="C516" s="4">
        <v>6.459883419293802</v>
      </c>
      <c r="D516" s="4">
        <v>17.184118167668693</v>
      </c>
      <c r="E516" s="4">
        <f t="shared" si="1"/>
        <v>23.64400159</v>
      </c>
    </row>
    <row r="517" ht="15.75" customHeight="1">
      <c r="A517" s="1">
        <v>516.0</v>
      </c>
      <c r="B517" s="3">
        <v>0.47152777777777777</v>
      </c>
      <c r="C517" s="4">
        <v>6.747001556443983</v>
      </c>
      <c r="D517" s="4">
        <v>19.124179815057833</v>
      </c>
      <c r="E517" s="4">
        <f t="shared" si="1"/>
        <v>25.87118137</v>
      </c>
    </row>
    <row r="518" ht="15.75" customHeight="1">
      <c r="A518" s="1">
        <v>517.0</v>
      </c>
      <c r="B518" s="3">
        <v>0.471527777777778</v>
      </c>
      <c r="C518" s="4">
        <v>7.9229407635731075</v>
      </c>
      <c r="D518" s="4">
        <v>14.290047914059878</v>
      </c>
      <c r="E518" s="4">
        <f t="shared" si="1"/>
        <v>22.21298868</v>
      </c>
    </row>
    <row r="519" ht="15.75" customHeight="1">
      <c r="A519" s="1">
        <v>518.0</v>
      </c>
      <c r="B519" s="3">
        <v>0.47222222222222227</v>
      </c>
      <c r="C519" s="4">
        <v>7.305246131778924</v>
      </c>
      <c r="D519" s="4">
        <v>19.8668782616657</v>
      </c>
      <c r="E519" s="4">
        <f t="shared" si="1"/>
        <v>27.17212439</v>
      </c>
    </row>
    <row r="520" ht="15.75" customHeight="1">
      <c r="A520" s="1">
        <v>519.0</v>
      </c>
      <c r="B520" s="3">
        <v>0.47291666666666665</v>
      </c>
      <c r="C520" s="4">
        <v>7.363841669972839</v>
      </c>
      <c r="D520" s="4">
        <v>14.816675313577685</v>
      </c>
      <c r="E520" s="4">
        <f t="shared" si="1"/>
        <v>22.18051698</v>
      </c>
    </row>
    <row r="521" ht="15.75" customHeight="1">
      <c r="A521" s="1">
        <v>520.0</v>
      </c>
      <c r="B521" s="3">
        <v>0.472916666666667</v>
      </c>
      <c r="C521" s="4">
        <v>5.764915921506393</v>
      </c>
      <c r="D521" s="4">
        <v>19.217200231940673</v>
      </c>
      <c r="E521" s="4">
        <f t="shared" si="1"/>
        <v>24.98211615</v>
      </c>
    </row>
    <row r="522" ht="15.75" customHeight="1">
      <c r="A522" s="1">
        <v>521.0</v>
      </c>
      <c r="B522" s="3">
        <v>0.473611111111111</v>
      </c>
      <c r="C522" s="4">
        <v>5.251228370006409</v>
      </c>
      <c r="D522" s="4">
        <v>16.394726401562547</v>
      </c>
      <c r="E522" s="4">
        <f t="shared" si="1"/>
        <v>21.64595477</v>
      </c>
    </row>
    <row r="523" ht="15.75" customHeight="1">
      <c r="A523" s="1">
        <v>522.0</v>
      </c>
      <c r="B523" s="3">
        <v>0.47361111111111115</v>
      </c>
      <c r="C523" s="4">
        <v>5.4633930478835415</v>
      </c>
      <c r="D523" s="4">
        <v>14.335825678273872</v>
      </c>
      <c r="E523" s="4">
        <f t="shared" si="1"/>
        <v>19.79921873</v>
      </c>
    </row>
    <row r="524" ht="15.75" customHeight="1">
      <c r="A524" s="1">
        <v>523.0</v>
      </c>
      <c r="B524" s="3">
        <v>0.47430555555555554</v>
      </c>
      <c r="C524" s="4">
        <v>6.5929441206091495</v>
      </c>
      <c r="D524" s="4">
        <v>17.259559923093356</v>
      </c>
      <c r="E524" s="4">
        <f t="shared" si="1"/>
        <v>23.85250404</v>
      </c>
    </row>
    <row r="525" ht="15.75" customHeight="1">
      <c r="A525" s="1">
        <v>524.0</v>
      </c>
      <c r="B525" s="3">
        <v>0.474305555555556</v>
      </c>
      <c r="C525" s="4">
        <v>6.5684072389904475</v>
      </c>
      <c r="D525" s="4">
        <v>17.7398602252266</v>
      </c>
      <c r="E525" s="4">
        <f t="shared" si="1"/>
        <v>24.30826746</v>
      </c>
    </row>
    <row r="526" ht="15.75" customHeight="1">
      <c r="A526" s="1">
        <v>525.0</v>
      </c>
      <c r="B526" s="3">
        <v>0.475</v>
      </c>
      <c r="C526" s="4">
        <v>8.563707388531144</v>
      </c>
      <c r="D526" s="4">
        <v>17.065279091769156</v>
      </c>
      <c r="E526" s="4">
        <f t="shared" si="1"/>
        <v>25.62898648</v>
      </c>
    </row>
    <row r="527" ht="15.75" customHeight="1">
      <c r="A527" s="1">
        <v>526.0</v>
      </c>
      <c r="B527" s="3">
        <v>0.47500000000000003</v>
      </c>
      <c r="C527" s="4">
        <v>6.771416364024781</v>
      </c>
      <c r="D527" s="4">
        <v>18.22894985808893</v>
      </c>
      <c r="E527" s="4">
        <f t="shared" si="1"/>
        <v>25.00036622</v>
      </c>
    </row>
    <row r="528" ht="15.75" customHeight="1">
      <c r="A528" s="1">
        <v>527.0</v>
      </c>
      <c r="B528" s="3">
        <v>0.47500000000000003</v>
      </c>
      <c r="C528" s="4">
        <v>7.691244239631336</v>
      </c>
      <c r="D528" s="4">
        <v>16.00213629566332</v>
      </c>
      <c r="E528" s="4">
        <f t="shared" si="1"/>
        <v>23.69338054</v>
      </c>
    </row>
    <row r="529" ht="15.75" customHeight="1">
      <c r="A529" s="1">
        <v>528.0</v>
      </c>
      <c r="B529" s="3">
        <v>0.4756944444444444</v>
      </c>
      <c r="C529" s="4">
        <v>7.933927426984466</v>
      </c>
      <c r="D529" s="4">
        <v>19.83684804834132</v>
      </c>
      <c r="E529" s="4">
        <f t="shared" si="1"/>
        <v>27.77077548</v>
      </c>
    </row>
    <row r="530" ht="15.75" customHeight="1">
      <c r="A530" s="1">
        <v>529.0</v>
      </c>
      <c r="B530" s="3">
        <v>0.4756944444444444</v>
      </c>
      <c r="C530" s="4">
        <v>7.306588946195868</v>
      </c>
      <c r="D530" s="4">
        <v>17.031586657307656</v>
      </c>
      <c r="E530" s="4">
        <f t="shared" si="1"/>
        <v>24.3381756</v>
      </c>
    </row>
    <row r="531" ht="15.75" customHeight="1">
      <c r="A531" s="1">
        <v>530.0</v>
      </c>
      <c r="B531" s="3">
        <v>0.4763888888888889</v>
      </c>
      <c r="C531" s="4">
        <v>7.563921018097476</v>
      </c>
      <c r="D531" s="4">
        <v>19.86834315012055</v>
      </c>
      <c r="E531" s="4">
        <f t="shared" si="1"/>
        <v>27.43226417</v>
      </c>
    </row>
    <row r="532" ht="15.75" customHeight="1">
      <c r="A532" s="1">
        <v>531.0</v>
      </c>
      <c r="B532" s="3">
        <v>0.4763888888888889</v>
      </c>
      <c r="C532" s="4">
        <v>5.632465590380566</v>
      </c>
      <c r="D532" s="4">
        <v>17.5455793939024</v>
      </c>
      <c r="E532" s="4">
        <f t="shared" si="1"/>
        <v>23.17804498</v>
      </c>
    </row>
    <row r="533" ht="15.75" customHeight="1">
      <c r="A533" s="1">
        <v>532.0</v>
      </c>
      <c r="B533" s="3">
        <v>0.477083333333333</v>
      </c>
      <c r="C533" s="4">
        <v>7.0044557023834955</v>
      </c>
      <c r="D533" s="4">
        <v>16.600909451582385</v>
      </c>
      <c r="E533" s="4">
        <f t="shared" si="1"/>
        <v>23.60536515</v>
      </c>
    </row>
    <row r="534" ht="15.75" customHeight="1">
      <c r="A534" s="1">
        <v>533.0</v>
      </c>
      <c r="B534" s="3">
        <v>0.4777777777777778</v>
      </c>
      <c r="C534" s="4">
        <v>5.857203894161809</v>
      </c>
      <c r="D534" s="4">
        <v>14.223944822534868</v>
      </c>
      <c r="E534" s="4">
        <f t="shared" si="1"/>
        <v>20.08114872</v>
      </c>
    </row>
    <row r="535" ht="15.75" customHeight="1">
      <c r="A535" s="1">
        <v>534.0</v>
      </c>
      <c r="B535" s="3">
        <v>0.4784722222222222</v>
      </c>
      <c r="C535" s="4">
        <v>5.289193395794549</v>
      </c>
      <c r="D535" s="4">
        <v>18.831385235145113</v>
      </c>
      <c r="E535" s="4">
        <f t="shared" si="1"/>
        <v>24.12057863</v>
      </c>
    </row>
    <row r="536" ht="15.75" customHeight="1">
      <c r="A536" s="1">
        <v>535.0</v>
      </c>
      <c r="B536" s="3">
        <v>0.4791666666666667</v>
      </c>
      <c r="C536" s="4">
        <v>6.332560197759942</v>
      </c>
      <c r="D536" s="4">
        <v>16.046082949308754</v>
      </c>
      <c r="E536" s="4">
        <f t="shared" si="1"/>
        <v>22.37864315</v>
      </c>
    </row>
    <row r="537" ht="15.75" customHeight="1">
      <c r="A537" s="1">
        <v>536.0</v>
      </c>
      <c r="B537" s="3">
        <v>0.4798611111111111</v>
      </c>
      <c r="C537" s="4">
        <v>5.253181554612873</v>
      </c>
      <c r="D537" s="4">
        <v>19.89416180913724</v>
      </c>
      <c r="E537" s="4">
        <f t="shared" si="1"/>
        <v>25.14734336</v>
      </c>
    </row>
    <row r="538" ht="15.75" customHeight="1">
      <c r="A538" s="1">
        <v>537.0</v>
      </c>
      <c r="B538" s="3">
        <v>0.4798611111111111</v>
      </c>
      <c r="C538" s="4">
        <v>8.134128849147007</v>
      </c>
      <c r="D538" s="4">
        <v>17.064729758598588</v>
      </c>
      <c r="E538" s="4">
        <f t="shared" si="1"/>
        <v>25.19885861</v>
      </c>
    </row>
    <row r="539" ht="15.75" customHeight="1">
      <c r="A539" s="1">
        <v>538.0</v>
      </c>
      <c r="B539" s="3">
        <v>0.48055555555555557</v>
      </c>
      <c r="C539" s="4">
        <v>5.178472243415632</v>
      </c>
      <c r="D539" s="4">
        <v>16.832178716391493</v>
      </c>
      <c r="E539" s="4">
        <f t="shared" si="1"/>
        <v>22.01065096</v>
      </c>
    </row>
    <row r="540" ht="15.75" customHeight="1">
      <c r="A540" s="1">
        <v>539.0</v>
      </c>
      <c r="B540" s="3">
        <v>0.48055555555555557</v>
      </c>
      <c r="C540" s="4">
        <v>5.138065736869411</v>
      </c>
      <c r="D540" s="4">
        <v>18.423963133640555</v>
      </c>
      <c r="E540" s="4">
        <f t="shared" si="1"/>
        <v>23.56202887</v>
      </c>
    </row>
    <row r="541" ht="15.75" customHeight="1">
      <c r="A541" s="1">
        <v>540.0</v>
      </c>
      <c r="B541" s="3">
        <v>0.48055555555555557</v>
      </c>
      <c r="C541" s="4">
        <v>5.5172276985992</v>
      </c>
      <c r="D541" s="4">
        <v>17.772087771233252</v>
      </c>
      <c r="E541" s="4">
        <f t="shared" si="1"/>
        <v>23.28931547</v>
      </c>
    </row>
    <row r="542" ht="15.75" customHeight="1">
      <c r="A542" s="1">
        <v>541.0</v>
      </c>
      <c r="B542" s="3">
        <v>0.48125</v>
      </c>
      <c r="C542" s="4">
        <v>8.99511703848384</v>
      </c>
      <c r="D542" s="4">
        <v>19.940122684408095</v>
      </c>
      <c r="E542" s="4">
        <f t="shared" si="1"/>
        <v>28.93523972</v>
      </c>
    </row>
    <row r="543" ht="15.75" customHeight="1">
      <c r="A543" s="1">
        <v>542.0</v>
      </c>
      <c r="B543" s="3">
        <v>0.48125</v>
      </c>
      <c r="C543" s="4">
        <v>6.55009613330485</v>
      </c>
      <c r="D543" s="4">
        <v>14.050538651692252</v>
      </c>
      <c r="E543" s="4">
        <f t="shared" si="1"/>
        <v>20.60063478</v>
      </c>
    </row>
    <row r="544" ht="15.75" customHeight="1">
      <c r="A544" s="1">
        <v>543.0</v>
      </c>
      <c r="B544" s="3">
        <v>0.48194444444444445</v>
      </c>
      <c r="C544" s="4">
        <v>6.416913357951597</v>
      </c>
      <c r="D544" s="4">
        <v>17.122775963621937</v>
      </c>
      <c r="E544" s="4">
        <f t="shared" si="1"/>
        <v>23.53968932</v>
      </c>
    </row>
    <row r="545" ht="15.75" customHeight="1">
      <c r="A545" s="1">
        <v>544.0</v>
      </c>
      <c r="B545" s="3">
        <v>0.4826388888888889</v>
      </c>
      <c r="C545" s="4">
        <v>5.726218451490829</v>
      </c>
      <c r="D545" s="4">
        <v>14.953093050935392</v>
      </c>
      <c r="E545" s="4">
        <f t="shared" si="1"/>
        <v>20.6793115</v>
      </c>
    </row>
    <row r="546" ht="15.75" customHeight="1">
      <c r="A546" s="1">
        <v>545.0</v>
      </c>
      <c r="B546" s="3">
        <v>0.48333333333333334</v>
      </c>
      <c r="C546" s="4">
        <v>7.551347392193366</v>
      </c>
      <c r="D546" s="4">
        <v>17.545030060731833</v>
      </c>
      <c r="E546" s="4">
        <f t="shared" si="1"/>
        <v>25.09637745</v>
      </c>
    </row>
    <row r="547" ht="15.75" customHeight="1">
      <c r="A547" s="1">
        <v>546.0</v>
      </c>
      <c r="B547" s="3">
        <v>0.4847222222222222</v>
      </c>
      <c r="C547" s="4">
        <v>7.369945371868038</v>
      </c>
      <c r="D547" s="4">
        <v>14.848902859584339</v>
      </c>
      <c r="E547" s="4">
        <f t="shared" si="1"/>
        <v>22.21884823</v>
      </c>
    </row>
    <row r="548" ht="15.75" customHeight="1">
      <c r="A548" s="1">
        <v>547.0</v>
      </c>
      <c r="B548" s="3">
        <v>0.4861111111111111</v>
      </c>
      <c r="C548" s="4">
        <v>8.374980925931578</v>
      </c>
      <c r="D548" s="4">
        <v>18.710531937620168</v>
      </c>
      <c r="E548" s="4">
        <f t="shared" si="1"/>
        <v>27.08551286</v>
      </c>
    </row>
    <row r="549" ht="15.75" customHeight="1">
      <c r="A549" s="1">
        <v>548.0</v>
      </c>
      <c r="B549" s="3">
        <v>0.4861111111111111</v>
      </c>
      <c r="C549" s="4">
        <v>8.952391125217444</v>
      </c>
      <c r="D549" s="4">
        <v>19.7674489577929</v>
      </c>
      <c r="E549" s="4">
        <f t="shared" si="1"/>
        <v>28.71984008</v>
      </c>
    </row>
    <row r="550" ht="15.75" customHeight="1">
      <c r="A550" s="1">
        <v>549.0</v>
      </c>
      <c r="B550" s="3">
        <v>0.48680555555555555</v>
      </c>
      <c r="C550" s="4">
        <v>7.518753624073</v>
      </c>
      <c r="D550" s="4">
        <v>17.7872859889523</v>
      </c>
      <c r="E550" s="4">
        <f t="shared" si="1"/>
        <v>25.30603961</v>
      </c>
    </row>
    <row r="551" ht="15.75" customHeight="1">
      <c r="A551" s="1">
        <v>550.0</v>
      </c>
      <c r="B551" s="3">
        <v>0.4875</v>
      </c>
      <c r="C551" s="4">
        <v>7.695272682882168</v>
      </c>
      <c r="D551" s="4">
        <v>19.81340983306375</v>
      </c>
      <c r="E551" s="4">
        <f t="shared" si="1"/>
        <v>27.50868252</v>
      </c>
    </row>
    <row r="552" ht="15.75" customHeight="1">
      <c r="A552" s="1">
        <v>551.0</v>
      </c>
      <c r="B552" s="3">
        <v>0.4875</v>
      </c>
      <c r="C552" s="4">
        <v>7.224311044648579</v>
      </c>
      <c r="D552" s="4">
        <v>17.5073091830195</v>
      </c>
      <c r="E552" s="4">
        <f t="shared" si="1"/>
        <v>24.73162023</v>
      </c>
    </row>
    <row r="553" ht="15.75" customHeight="1">
      <c r="A553" s="1">
        <v>552.0</v>
      </c>
      <c r="B553" s="3">
        <v>0.4875</v>
      </c>
      <c r="C553" s="4">
        <v>7.404126102481155</v>
      </c>
      <c r="D553" s="4">
        <v>16.02356028931547</v>
      </c>
      <c r="E553" s="4">
        <f t="shared" si="1"/>
        <v>23.42768639</v>
      </c>
    </row>
    <row r="554" ht="15.75" customHeight="1">
      <c r="A554" s="1">
        <v>553.0</v>
      </c>
      <c r="B554" s="3">
        <v>0.4875</v>
      </c>
      <c r="C554" s="4">
        <v>7.734092226935637</v>
      </c>
      <c r="D554" s="4">
        <v>15.934934537797174</v>
      </c>
      <c r="E554" s="4">
        <f t="shared" si="1"/>
        <v>23.66902676</v>
      </c>
    </row>
    <row r="555" ht="15.75" customHeight="1">
      <c r="A555" s="1">
        <v>554.0</v>
      </c>
      <c r="B555" s="3">
        <v>0.48819444444444443</v>
      </c>
      <c r="C555" s="4">
        <v>6.627002777184362</v>
      </c>
      <c r="D555" s="4">
        <v>14.05475020599994</v>
      </c>
      <c r="E555" s="4">
        <f t="shared" si="1"/>
        <v>20.68175298</v>
      </c>
    </row>
    <row r="556" ht="15.75" customHeight="1">
      <c r="A556" s="1">
        <v>555.0</v>
      </c>
      <c r="B556" s="3">
        <v>0.48819444444444443</v>
      </c>
      <c r="C556" s="4">
        <v>8.829096346934415</v>
      </c>
      <c r="D556" s="4">
        <v>16.42732016968291</v>
      </c>
      <c r="E556" s="4">
        <f t="shared" si="1"/>
        <v>25.25641652</v>
      </c>
    </row>
    <row r="557" ht="15.75" customHeight="1">
      <c r="A557" s="1">
        <v>556.0</v>
      </c>
      <c r="B557" s="3">
        <v>0.4888888888888889</v>
      </c>
      <c r="C557" s="4">
        <v>7.991912594988861</v>
      </c>
      <c r="D557" s="4">
        <v>15.231055635242775</v>
      </c>
      <c r="E557" s="4">
        <f t="shared" si="1"/>
        <v>23.22296823</v>
      </c>
    </row>
    <row r="558" ht="15.75" customHeight="1">
      <c r="A558" s="1">
        <v>557.0</v>
      </c>
      <c r="B558" s="3">
        <v>0.4895833333333333</v>
      </c>
      <c r="C558" s="4">
        <v>7.960295419171727</v>
      </c>
      <c r="D558" s="4">
        <v>15.700735496078371</v>
      </c>
      <c r="E558" s="4">
        <f t="shared" si="1"/>
        <v>23.66103092</v>
      </c>
    </row>
    <row r="559" ht="15.75" customHeight="1">
      <c r="A559" s="1">
        <v>558.0</v>
      </c>
      <c r="B559" s="3">
        <v>0.4895833333333333</v>
      </c>
      <c r="C559" s="4">
        <v>5.393444624164556</v>
      </c>
      <c r="D559" s="4">
        <v>18.71272927030244</v>
      </c>
      <c r="E559" s="4">
        <f t="shared" si="1"/>
        <v>24.10617389</v>
      </c>
    </row>
    <row r="560" ht="15.75" customHeight="1">
      <c r="A560" s="1">
        <v>559.0</v>
      </c>
      <c r="B560" s="3">
        <v>0.4895833333333333</v>
      </c>
      <c r="C560" s="4">
        <v>5.951078829309976</v>
      </c>
      <c r="D560" s="4">
        <v>14.224677266762292</v>
      </c>
      <c r="E560" s="4">
        <f t="shared" si="1"/>
        <v>20.1757561</v>
      </c>
    </row>
    <row r="561" ht="15.75" customHeight="1">
      <c r="A561" s="1">
        <v>560.0</v>
      </c>
      <c r="B561" s="3">
        <v>0.4895833333333333</v>
      </c>
      <c r="C561" s="4">
        <v>5.087893307290872</v>
      </c>
      <c r="D561" s="4">
        <v>17.61626026184881</v>
      </c>
      <c r="E561" s="4">
        <f t="shared" si="1"/>
        <v>22.70415357</v>
      </c>
    </row>
    <row r="562" ht="15.75" customHeight="1">
      <c r="A562" s="1">
        <v>561.0</v>
      </c>
      <c r="B562" s="3">
        <v>0.4895833333333333</v>
      </c>
      <c r="C562" s="4">
        <v>5.106082338938566</v>
      </c>
      <c r="D562" s="4">
        <v>17.944944608905303</v>
      </c>
      <c r="E562" s="4">
        <f t="shared" si="1"/>
        <v>23.05102695</v>
      </c>
    </row>
    <row r="563" ht="15.75" customHeight="1">
      <c r="A563" s="1">
        <v>562.0</v>
      </c>
      <c r="B563" s="3">
        <v>0.4902777777777778</v>
      </c>
      <c r="C563" s="4">
        <v>7.193182164983062</v>
      </c>
      <c r="D563" s="4">
        <v>17.59172338023011</v>
      </c>
      <c r="E563" s="4">
        <f t="shared" si="1"/>
        <v>24.78490555</v>
      </c>
    </row>
    <row r="564" ht="15.75" customHeight="1">
      <c r="A564" s="1">
        <v>563.0</v>
      </c>
      <c r="B564" s="3">
        <v>0.4902777777777778</v>
      </c>
      <c r="C564" s="4">
        <v>5.223517563402203</v>
      </c>
      <c r="D564" s="4">
        <v>19.327249977111116</v>
      </c>
      <c r="E564" s="4">
        <f t="shared" si="1"/>
        <v>24.55076754</v>
      </c>
    </row>
    <row r="565" ht="15.75" customHeight="1">
      <c r="A565" s="1">
        <v>564.0</v>
      </c>
      <c r="B565" s="3">
        <v>0.4909722222222222</v>
      </c>
      <c r="C565" s="4">
        <v>8.107150486770227</v>
      </c>
      <c r="D565" s="4">
        <v>19.36680196539201</v>
      </c>
      <c r="E565" s="4">
        <f t="shared" si="1"/>
        <v>27.47395245</v>
      </c>
    </row>
    <row r="566" ht="15.75" customHeight="1">
      <c r="A566" s="1">
        <v>565.0</v>
      </c>
      <c r="B566" s="3">
        <v>0.4909722222222222</v>
      </c>
      <c r="C566" s="4">
        <v>8.983642078920866</v>
      </c>
      <c r="D566" s="4">
        <v>14.687765129551073</v>
      </c>
      <c r="E566" s="4">
        <f t="shared" si="1"/>
        <v>23.67140721</v>
      </c>
    </row>
    <row r="567" ht="15.75" customHeight="1">
      <c r="A567" s="1">
        <v>566.0</v>
      </c>
      <c r="B567" s="3">
        <v>0.4909722222222222</v>
      </c>
      <c r="C567" s="4">
        <v>6.419598986785486</v>
      </c>
      <c r="D567" s="4">
        <v>17.87572862941374</v>
      </c>
      <c r="E567" s="4">
        <f t="shared" si="1"/>
        <v>24.29532762</v>
      </c>
    </row>
    <row r="568" ht="15.75" customHeight="1">
      <c r="A568" s="1">
        <v>567.0</v>
      </c>
      <c r="B568" s="3">
        <v>0.4909722222222222</v>
      </c>
      <c r="C568" s="4">
        <v>5.975737784966582</v>
      </c>
      <c r="D568" s="4">
        <v>15.448591570787682</v>
      </c>
      <c r="E568" s="4">
        <f t="shared" si="1"/>
        <v>21.42432936</v>
      </c>
    </row>
    <row r="569" ht="15.75" customHeight="1">
      <c r="A569" s="1">
        <v>568.0</v>
      </c>
      <c r="B569" s="3">
        <v>0.4916666666666667</v>
      </c>
      <c r="C569" s="4">
        <v>5.532609027375103</v>
      </c>
      <c r="D569" s="4">
        <v>14.546769615771966</v>
      </c>
      <c r="E569" s="4">
        <f t="shared" si="1"/>
        <v>20.07937864</v>
      </c>
    </row>
    <row r="570" ht="15.75" customHeight="1">
      <c r="A570" s="1">
        <v>569.0</v>
      </c>
      <c r="B570" s="3">
        <v>0.4916666666666667</v>
      </c>
      <c r="C570" s="4">
        <v>8.73094882045961</v>
      </c>
      <c r="D570" s="4">
        <v>17.11893063142796</v>
      </c>
      <c r="E570" s="4">
        <f t="shared" si="1"/>
        <v>25.84987945</v>
      </c>
    </row>
    <row r="571" ht="15.75" customHeight="1">
      <c r="A571" s="1">
        <v>570.0</v>
      </c>
      <c r="B571" s="3">
        <v>0.4916666666666667</v>
      </c>
      <c r="C571" s="4">
        <v>5.894314401684622</v>
      </c>
      <c r="D571" s="4">
        <v>14.85110019226661</v>
      </c>
      <c r="E571" s="4">
        <f t="shared" si="1"/>
        <v>20.74541459</v>
      </c>
    </row>
    <row r="572" ht="15.75" customHeight="1">
      <c r="A572" s="1">
        <v>571.0</v>
      </c>
      <c r="B572" s="3">
        <v>0.4923611111111111</v>
      </c>
      <c r="C572" s="4">
        <v>7.033997619556261</v>
      </c>
      <c r="D572" s="4">
        <v>17.166173284096804</v>
      </c>
      <c r="E572" s="4">
        <f t="shared" si="1"/>
        <v>24.2001709</v>
      </c>
    </row>
    <row r="573" ht="15.75" customHeight="1">
      <c r="A573" s="1">
        <v>572.0</v>
      </c>
      <c r="B573" s="3">
        <v>0.4923611111111111</v>
      </c>
      <c r="C573" s="4">
        <v>5.0123294778283025</v>
      </c>
      <c r="D573" s="4">
        <v>15.116245002594074</v>
      </c>
      <c r="E573" s="4">
        <f t="shared" si="1"/>
        <v>20.12857448</v>
      </c>
    </row>
    <row r="574" ht="15.75" customHeight="1">
      <c r="A574" s="1">
        <v>573.0</v>
      </c>
      <c r="B574" s="3">
        <v>0.4930555555555556</v>
      </c>
      <c r="C574" s="4">
        <v>7.023987548448134</v>
      </c>
      <c r="D574" s="4">
        <v>17.288308359019744</v>
      </c>
      <c r="E574" s="4">
        <f t="shared" si="1"/>
        <v>24.31229591</v>
      </c>
    </row>
    <row r="575" ht="15.75" customHeight="1">
      <c r="A575" s="1">
        <v>574.0</v>
      </c>
      <c r="B575" s="3">
        <v>0.49374999999999997</v>
      </c>
      <c r="C575" s="4">
        <v>6.732596819971313</v>
      </c>
      <c r="D575" s="4">
        <v>17.580919827875608</v>
      </c>
      <c r="E575" s="4">
        <f t="shared" si="1"/>
        <v>24.31351665</v>
      </c>
    </row>
    <row r="576" ht="15.75" customHeight="1">
      <c r="A576" s="1">
        <v>575.0</v>
      </c>
      <c r="B576" s="3">
        <v>0.49375</v>
      </c>
      <c r="C576" s="4">
        <v>7.6247138889736625</v>
      </c>
      <c r="D576" s="4">
        <v>14.648762474440748</v>
      </c>
      <c r="E576" s="4">
        <f t="shared" si="1"/>
        <v>22.27347636</v>
      </c>
    </row>
    <row r="577" ht="15.75" customHeight="1">
      <c r="A577" s="1">
        <v>576.0</v>
      </c>
      <c r="B577" s="3">
        <v>0.49444444444444446</v>
      </c>
      <c r="C577" s="4">
        <v>7.150212103640858</v>
      </c>
      <c r="D577" s="4">
        <v>19.491866817224647</v>
      </c>
      <c r="E577" s="4">
        <f t="shared" si="1"/>
        <v>26.64207892</v>
      </c>
    </row>
    <row r="578" ht="15.75" customHeight="1">
      <c r="A578" s="1">
        <v>577.0</v>
      </c>
      <c r="B578" s="3">
        <v>0.49444444444444446</v>
      </c>
      <c r="C578" s="4">
        <v>5.201422162541581</v>
      </c>
      <c r="D578" s="4">
        <v>14.170659504989777</v>
      </c>
      <c r="E578" s="4">
        <f t="shared" si="1"/>
        <v>19.37208167</v>
      </c>
    </row>
    <row r="579" ht="15.75" customHeight="1">
      <c r="A579" s="1">
        <v>578.0</v>
      </c>
      <c r="B579" s="3">
        <v>0.49444444444444446</v>
      </c>
      <c r="C579" s="4">
        <v>5.467055269020661</v>
      </c>
      <c r="D579" s="4">
        <v>19.464949491866818</v>
      </c>
      <c r="E579" s="4">
        <f t="shared" si="1"/>
        <v>24.93200476</v>
      </c>
    </row>
    <row r="580" ht="15.75" customHeight="1">
      <c r="A580" s="1">
        <v>579.0</v>
      </c>
      <c r="B580" s="3">
        <v>0.49513888888888885</v>
      </c>
      <c r="C580" s="4">
        <v>6.5037079989013336</v>
      </c>
      <c r="D580" s="4">
        <v>17.72759178441725</v>
      </c>
      <c r="E580" s="4">
        <f t="shared" si="1"/>
        <v>24.23129978</v>
      </c>
    </row>
    <row r="581" ht="15.75" customHeight="1">
      <c r="A581" s="1">
        <v>580.0</v>
      </c>
      <c r="B581" s="3">
        <v>0.49513888888888885</v>
      </c>
      <c r="C581" s="4">
        <v>8.617786187322611</v>
      </c>
      <c r="D581" s="4">
        <v>19.0910367137669</v>
      </c>
      <c r="E581" s="4">
        <f t="shared" si="1"/>
        <v>27.7088229</v>
      </c>
    </row>
    <row r="582" ht="15.75" customHeight="1">
      <c r="A582" s="1">
        <v>581.0</v>
      </c>
      <c r="B582" s="3">
        <v>0.49513888888888885</v>
      </c>
      <c r="C582" s="4">
        <v>8.429792168950469</v>
      </c>
      <c r="D582" s="4">
        <v>15.78643147068697</v>
      </c>
      <c r="E582" s="4">
        <f t="shared" si="1"/>
        <v>24.21622364</v>
      </c>
    </row>
    <row r="583" ht="15.75" customHeight="1">
      <c r="A583" s="1">
        <v>582.0</v>
      </c>
      <c r="B583" s="3">
        <v>0.49583333333333335</v>
      </c>
      <c r="C583" s="4">
        <v>7.053651539658803</v>
      </c>
      <c r="D583" s="4">
        <v>16.624530777916807</v>
      </c>
      <c r="E583" s="4">
        <f t="shared" si="1"/>
        <v>23.67818232</v>
      </c>
    </row>
    <row r="584" ht="15.75" customHeight="1">
      <c r="A584" s="1">
        <v>583.0</v>
      </c>
      <c r="B584" s="3">
        <v>0.49652777777777773</v>
      </c>
      <c r="C584" s="4">
        <v>5.437513351847896</v>
      </c>
      <c r="D584" s="4">
        <v>16.49031037324137</v>
      </c>
      <c r="E584" s="4">
        <f t="shared" si="1"/>
        <v>21.92782373</v>
      </c>
    </row>
    <row r="585" ht="15.75" customHeight="1">
      <c r="A585" s="1">
        <v>584.0</v>
      </c>
      <c r="B585" s="3">
        <v>0.49722222222222223</v>
      </c>
      <c r="C585" s="4">
        <v>8.21189001129185</v>
      </c>
      <c r="D585" s="4">
        <v>15.292031617175818</v>
      </c>
      <c r="E585" s="4">
        <f t="shared" si="1"/>
        <v>23.50392163</v>
      </c>
    </row>
    <row r="586" ht="15.75" customHeight="1">
      <c r="A586" s="1">
        <v>585.0</v>
      </c>
      <c r="B586" s="3">
        <v>0.49722222222222223</v>
      </c>
      <c r="C586" s="4">
        <v>6.031159398174993</v>
      </c>
      <c r="D586" s="4">
        <v>16.06970427564318</v>
      </c>
      <c r="E586" s="4">
        <f t="shared" si="1"/>
        <v>22.10086367</v>
      </c>
    </row>
    <row r="587" ht="15.75" customHeight="1">
      <c r="A587" s="1">
        <v>586.0</v>
      </c>
      <c r="B587" s="3">
        <v>0.4979166666666666</v>
      </c>
      <c r="C587" s="4">
        <v>8.386577959532456</v>
      </c>
      <c r="D587" s="4">
        <v>18.048585467085786</v>
      </c>
      <c r="E587" s="4">
        <f t="shared" si="1"/>
        <v>26.43516343</v>
      </c>
    </row>
    <row r="588" ht="15.75" customHeight="1">
      <c r="A588" s="1">
        <v>587.0</v>
      </c>
      <c r="B588" s="3">
        <v>0.4979166666666666</v>
      </c>
      <c r="C588" s="4">
        <v>5.160161137730033</v>
      </c>
      <c r="D588" s="4">
        <v>14.59492782372509</v>
      </c>
      <c r="E588" s="4">
        <f t="shared" si="1"/>
        <v>19.75508896</v>
      </c>
    </row>
    <row r="589" ht="15.75" customHeight="1">
      <c r="A589" s="1">
        <v>588.0</v>
      </c>
      <c r="B589" s="3">
        <v>0.497916666666667</v>
      </c>
      <c r="C589" s="4">
        <v>7.4820093386639</v>
      </c>
      <c r="D589" s="4">
        <v>16.250434888760033</v>
      </c>
      <c r="E589" s="4">
        <f t="shared" si="1"/>
        <v>23.73244423</v>
      </c>
    </row>
    <row r="590" ht="15.75" customHeight="1">
      <c r="A590" s="1">
        <v>589.0</v>
      </c>
      <c r="B590" s="3">
        <v>0.498611111111111</v>
      </c>
      <c r="C590" s="4">
        <v>8.102145451216163</v>
      </c>
      <c r="D590" s="4">
        <v>14.170659504989777</v>
      </c>
      <c r="E590" s="4">
        <f t="shared" si="1"/>
        <v>22.27280496</v>
      </c>
    </row>
    <row r="591" ht="15.75" customHeight="1">
      <c r="A591" s="1">
        <v>590.0</v>
      </c>
      <c r="B591" s="3">
        <v>0.4986111111111111</v>
      </c>
      <c r="C591" s="4">
        <v>8.944334238715781</v>
      </c>
      <c r="D591" s="4">
        <v>18.438978240302745</v>
      </c>
      <c r="E591" s="4">
        <f t="shared" si="1"/>
        <v>27.38331248</v>
      </c>
    </row>
    <row r="592" ht="15.75" customHeight="1">
      <c r="A592" s="1">
        <v>591.0</v>
      </c>
      <c r="B592" s="3">
        <v>0.4986111111111111</v>
      </c>
      <c r="C592" s="4">
        <v>7.933072908719138</v>
      </c>
      <c r="D592" s="4">
        <v>18.481643116550188</v>
      </c>
      <c r="E592" s="4">
        <f t="shared" si="1"/>
        <v>26.41471603</v>
      </c>
    </row>
    <row r="593" ht="15.75" customHeight="1">
      <c r="A593" s="1">
        <v>592.0</v>
      </c>
      <c r="B593" s="3">
        <v>0.4986111111111111</v>
      </c>
      <c r="C593" s="4">
        <v>7.5524460585345015</v>
      </c>
      <c r="D593" s="4">
        <v>16.007812738425855</v>
      </c>
      <c r="E593" s="4">
        <f t="shared" si="1"/>
        <v>23.5602588</v>
      </c>
    </row>
    <row r="594" ht="15.75" customHeight="1">
      <c r="A594" s="1">
        <v>593.0</v>
      </c>
      <c r="B594" s="3">
        <v>0.4986111111111111</v>
      </c>
      <c r="C594" s="4">
        <v>5.5444502090517895</v>
      </c>
      <c r="D594" s="4">
        <v>14.876918851283303</v>
      </c>
      <c r="E594" s="4">
        <f t="shared" si="1"/>
        <v>20.42136906</v>
      </c>
    </row>
    <row r="595" ht="15.75" customHeight="1">
      <c r="A595" s="1">
        <v>594.0</v>
      </c>
      <c r="B595" s="3">
        <v>0.5</v>
      </c>
      <c r="C595" s="4">
        <v>7.195013275551622</v>
      </c>
      <c r="D595" s="4">
        <v>15.692495498519852</v>
      </c>
      <c r="E595" s="4">
        <f t="shared" si="1"/>
        <v>22.88750877</v>
      </c>
    </row>
    <row r="596" ht="15.75" customHeight="1">
      <c r="A596" s="1">
        <v>595.0</v>
      </c>
      <c r="B596" s="3">
        <v>0.5</v>
      </c>
      <c r="C596" s="4">
        <v>6.829767754142887</v>
      </c>
      <c r="D596" s="4">
        <v>18.676656392101812</v>
      </c>
      <c r="E596" s="4">
        <f t="shared" si="1"/>
        <v>25.50642415</v>
      </c>
    </row>
    <row r="597" ht="15.75" customHeight="1">
      <c r="A597" s="1">
        <v>596.0</v>
      </c>
      <c r="B597" s="3">
        <v>0.5</v>
      </c>
      <c r="C597" s="4">
        <v>5.766014587847529</v>
      </c>
      <c r="D597" s="4">
        <v>15.331949827570421</v>
      </c>
      <c r="E597" s="4">
        <f t="shared" si="1"/>
        <v>21.09796442</v>
      </c>
    </row>
    <row r="598" ht="15.75" customHeight="1">
      <c r="A598" s="1">
        <v>597.0</v>
      </c>
      <c r="B598" s="3">
        <v>0.5</v>
      </c>
      <c r="C598" s="4">
        <v>6.636524552140873</v>
      </c>
      <c r="D598" s="4">
        <v>17.845881527146215</v>
      </c>
      <c r="E598" s="4">
        <f t="shared" si="1"/>
        <v>24.48240608</v>
      </c>
    </row>
    <row r="599" ht="15.75" customHeight="1">
      <c r="A599" s="1">
        <v>598.0</v>
      </c>
      <c r="B599" s="3">
        <v>0.500694444444444</v>
      </c>
      <c r="C599" s="4">
        <v>7.384228034302804</v>
      </c>
      <c r="D599" s="4">
        <v>19.95861690115055</v>
      </c>
      <c r="E599" s="4">
        <f t="shared" si="1"/>
        <v>27.34284494</v>
      </c>
    </row>
    <row r="600" ht="15.75" customHeight="1">
      <c r="A600" s="1">
        <v>599.0</v>
      </c>
      <c r="B600" s="3">
        <v>0.500694444444444</v>
      </c>
      <c r="C600" s="4">
        <v>7.874477370525224</v>
      </c>
      <c r="D600" s="4">
        <v>14.372997222815638</v>
      </c>
      <c r="E600" s="4">
        <f t="shared" si="1"/>
        <v>22.24747459</v>
      </c>
    </row>
    <row r="601" ht="15.75" customHeight="1">
      <c r="A601" s="1">
        <v>600.0</v>
      </c>
      <c r="B601" s="3">
        <v>0.5006944444444444</v>
      </c>
      <c r="C601" s="4">
        <v>5.772362437818537</v>
      </c>
      <c r="D601" s="4">
        <v>14.723838007751702</v>
      </c>
      <c r="E601" s="4">
        <f t="shared" si="1"/>
        <v>20.49620045</v>
      </c>
    </row>
    <row r="602" ht="15.75" customHeight="1">
      <c r="A602" s="1">
        <v>601.0</v>
      </c>
      <c r="B602" s="3">
        <v>0.5006944444444444</v>
      </c>
      <c r="C602" s="4">
        <v>5.267586291085544</v>
      </c>
      <c r="D602" s="4">
        <v>18.330942716757715</v>
      </c>
      <c r="E602" s="4">
        <f t="shared" si="1"/>
        <v>23.59852901</v>
      </c>
    </row>
    <row r="603" ht="15.75" customHeight="1">
      <c r="A603" s="1">
        <v>602.0</v>
      </c>
      <c r="B603" s="3">
        <v>0.5006944444444444</v>
      </c>
      <c r="C603" s="4">
        <v>7.329660939359721</v>
      </c>
      <c r="D603" s="4">
        <v>16.205206457716606</v>
      </c>
      <c r="E603" s="4">
        <f t="shared" si="1"/>
        <v>23.5348674</v>
      </c>
    </row>
    <row r="604" ht="15.75" customHeight="1">
      <c r="A604" s="1">
        <v>603.0</v>
      </c>
      <c r="B604" s="3">
        <v>0.5006944444444444</v>
      </c>
      <c r="C604" s="4">
        <v>5.154057435834834</v>
      </c>
      <c r="D604" s="4">
        <v>15.477340006714073</v>
      </c>
      <c r="E604" s="4">
        <f t="shared" si="1"/>
        <v>20.63139744</v>
      </c>
    </row>
    <row r="605" ht="15.75" customHeight="1">
      <c r="A605" s="1">
        <v>604.0</v>
      </c>
      <c r="B605" s="3">
        <v>0.5013888888888889</v>
      </c>
      <c r="C605" s="4">
        <v>8.686147648548845</v>
      </c>
      <c r="D605" s="4">
        <v>15.030915250099184</v>
      </c>
      <c r="E605" s="4">
        <f t="shared" si="1"/>
        <v>23.7170629</v>
      </c>
    </row>
    <row r="606" ht="15.75" customHeight="1">
      <c r="A606" s="1">
        <v>605.0</v>
      </c>
      <c r="B606" s="3">
        <v>0.501388888888889</v>
      </c>
      <c r="C606" s="4">
        <v>5.962553788872952</v>
      </c>
      <c r="D606" s="4">
        <v>15.092989898373364</v>
      </c>
      <c r="E606" s="4">
        <f t="shared" si="1"/>
        <v>21.05554369</v>
      </c>
    </row>
    <row r="607" ht="15.75" customHeight="1">
      <c r="A607" s="1">
        <v>606.0</v>
      </c>
      <c r="B607" s="3">
        <v>0.502083333333333</v>
      </c>
      <c r="C607" s="4">
        <v>7.85018463698233</v>
      </c>
      <c r="D607" s="4">
        <v>19.23825800347911</v>
      </c>
      <c r="E607" s="4">
        <f t="shared" si="1"/>
        <v>27.08844264</v>
      </c>
    </row>
    <row r="608" ht="15.75" customHeight="1">
      <c r="A608" s="1">
        <v>607.0</v>
      </c>
      <c r="B608" s="3">
        <v>0.502083333333333</v>
      </c>
      <c r="C608" s="4">
        <v>7.035340433973205</v>
      </c>
      <c r="D608" s="4">
        <v>19.305825983458966</v>
      </c>
      <c r="E608" s="4">
        <f t="shared" si="1"/>
        <v>26.34116642</v>
      </c>
    </row>
    <row r="609" ht="15.75" customHeight="1">
      <c r="A609" s="1">
        <v>608.0</v>
      </c>
      <c r="B609" s="3">
        <v>0.5020833333333333</v>
      </c>
      <c r="C609" s="4">
        <v>6.941709646900845</v>
      </c>
      <c r="D609" s="4">
        <v>16.10339671010468</v>
      </c>
      <c r="E609" s="4">
        <f t="shared" si="1"/>
        <v>23.04510636</v>
      </c>
    </row>
    <row r="610" ht="15.75" customHeight="1">
      <c r="A610" s="1">
        <v>609.0</v>
      </c>
      <c r="B610" s="3">
        <v>0.5027777777777778</v>
      </c>
      <c r="C610" s="4">
        <v>8.819086275826288</v>
      </c>
      <c r="D610" s="4">
        <v>18.183172093874937</v>
      </c>
      <c r="E610" s="4">
        <f t="shared" si="1"/>
        <v>27.00225837</v>
      </c>
    </row>
    <row r="611" ht="15.75" customHeight="1">
      <c r="A611" s="1">
        <v>610.0</v>
      </c>
      <c r="B611" s="3">
        <v>0.5027777777777778</v>
      </c>
      <c r="C611" s="4">
        <v>6.450849940488906</v>
      </c>
      <c r="D611" s="4">
        <v>15.104159672841579</v>
      </c>
      <c r="E611" s="4">
        <f t="shared" si="1"/>
        <v>21.55500961</v>
      </c>
    </row>
    <row r="612" ht="15.75" customHeight="1">
      <c r="A612" s="1">
        <v>611.0</v>
      </c>
      <c r="B612" s="3">
        <v>0.5027777777777778</v>
      </c>
      <c r="C612" s="4">
        <v>5.605121005890072</v>
      </c>
      <c r="D612" s="4">
        <v>16.12335581530198</v>
      </c>
      <c r="E612" s="4">
        <f t="shared" si="1"/>
        <v>21.72847682</v>
      </c>
    </row>
    <row r="613" ht="15.75" customHeight="1">
      <c r="A613" s="1">
        <v>612.0</v>
      </c>
      <c r="B613" s="3">
        <v>0.502777777777778</v>
      </c>
      <c r="C613" s="4">
        <v>8.466780602435378</v>
      </c>
      <c r="D613" s="4">
        <v>18.930448316904204</v>
      </c>
      <c r="E613" s="4">
        <f t="shared" si="1"/>
        <v>27.39722892</v>
      </c>
    </row>
    <row r="614" ht="15.75" customHeight="1">
      <c r="A614" s="1">
        <v>613.0</v>
      </c>
      <c r="B614" s="3">
        <v>0.502777777777778</v>
      </c>
      <c r="C614" s="4">
        <v>7.4850611896115</v>
      </c>
      <c r="D614" s="4">
        <v>16.281380657368693</v>
      </c>
      <c r="E614" s="4">
        <f t="shared" si="1"/>
        <v>23.76644185</v>
      </c>
    </row>
    <row r="615" ht="15.75" customHeight="1">
      <c r="A615" s="1">
        <v>614.0</v>
      </c>
      <c r="B615" s="3">
        <v>0.503472222222222</v>
      </c>
      <c r="C615" s="4">
        <v>7.893154698324533</v>
      </c>
      <c r="D615" s="4">
        <v>17.819696646015807</v>
      </c>
      <c r="E615" s="4">
        <f t="shared" si="1"/>
        <v>25.71285134</v>
      </c>
    </row>
    <row r="616" ht="15.75" customHeight="1">
      <c r="A616" s="1">
        <v>615.0</v>
      </c>
      <c r="B616" s="3">
        <v>0.503472222222222</v>
      </c>
      <c r="C616" s="4">
        <v>7.465285195471053</v>
      </c>
      <c r="D616" s="4">
        <v>14.709006012146366</v>
      </c>
      <c r="E616" s="4">
        <f t="shared" si="1"/>
        <v>22.17429121</v>
      </c>
    </row>
    <row r="617" ht="15.75" customHeight="1">
      <c r="A617" s="1">
        <v>616.0</v>
      </c>
      <c r="B617" s="3">
        <v>0.5041666666666667</v>
      </c>
      <c r="C617" s="4">
        <v>8.80260628070925</v>
      </c>
      <c r="D617" s="4">
        <v>15.693777275917844</v>
      </c>
      <c r="E617" s="4">
        <f t="shared" si="1"/>
        <v>24.49638356</v>
      </c>
    </row>
    <row r="618" ht="15.75" customHeight="1">
      <c r="A618" s="1">
        <v>617.0</v>
      </c>
      <c r="B618" s="3">
        <v>0.504166666666667</v>
      </c>
      <c r="C618" s="4">
        <v>7.299874874111149</v>
      </c>
      <c r="D618" s="4">
        <v>16.285042878505813</v>
      </c>
      <c r="E618" s="4">
        <f t="shared" si="1"/>
        <v>23.58491775</v>
      </c>
    </row>
    <row r="619" ht="15.75" customHeight="1">
      <c r="A619" s="1">
        <v>618.0</v>
      </c>
      <c r="B619" s="3">
        <v>0.504861111111111</v>
      </c>
      <c r="C619" s="4">
        <v>6.270302438428907</v>
      </c>
      <c r="D619" s="4">
        <v>17.359538560136723</v>
      </c>
      <c r="E619" s="4">
        <f t="shared" si="1"/>
        <v>23.629841</v>
      </c>
    </row>
    <row r="620" ht="15.75" customHeight="1">
      <c r="A620" s="1">
        <v>619.0</v>
      </c>
      <c r="B620" s="3">
        <v>0.504861111111111</v>
      </c>
      <c r="C620" s="4">
        <v>6.001251258888516</v>
      </c>
      <c r="D620" s="4">
        <v>16.135074922940763</v>
      </c>
      <c r="E620" s="4">
        <f t="shared" si="1"/>
        <v>22.13632618</v>
      </c>
    </row>
    <row r="621" ht="15.75" customHeight="1">
      <c r="A621" s="1">
        <v>620.0</v>
      </c>
      <c r="B621" s="3">
        <v>0.5048611111111111</v>
      </c>
      <c r="C621" s="4">
        <v>6.7936338389233075</v>
      </c>
      <c r="D621" s="4">
        <v>15.179601428266244</v>
      </c>
      <c r="E621" s="4">
        <f t="shared" si="1"/>
        <v>21.97323527</v>
      </c>
    </row>
    <row r="622" ht="15.75" customHeight="1">
      <c r="A622" s="1">
        <v>621.0</v>
      </c>
      <c r="B622" s="3">
        <v>0.5055555555555555</v>
      </c>
      <c r="C622" s="4">
        <v>8.724478896450698</v>
      </c>
      <c r="D622" s="4">
        <v>18.82827234717856</v>
      </c>
      <c r="E622" s="4">
        <f t="shared" si="1"/>
        <v>27.55275124</v>
      </c>
    </row>
    <row r="623" ht="15.75" customHeight="1">
      <c r="A623" s="1">
        <v>622.0</v>
      </c>
      <c r="B623" s="3">
        <v>0.5055555555555555</v>
      </c>
      <c r="C623" s="4">
        <v>7.217474898525956</v>
      </c>
      <c r="D623" s="4">
        <v>17.848628192999055</v>
      </c>
      <c r="E623" s="4">
        <f t="shared" si="1"/>
        <v>25.06610309</v>
      </c>
    </row>
    <row r="624" ht="15.75" customHeight="1">
      <c r="A624" s="1">
        <v>623.0</v>
      </c>
      <c r="B624" s="3">
        <v>0.5055555555555555</v>
      </c>
      <c r="C624" s="4">
        <v>5.255012665181432</v>
      </c>
      <c r="D624" s="4">
        <v>16.94991912594989</v>
      </c>
      <c r="E624" s="4">
        <f t="shared" si="1"/>
        <v>22.20493179</v>
      </c>
    </row>
    <row r="625" ht="15.75" customHeight="1">
      <c r="A625" s="1">
        <v>624.0</v>
      </c>
      <c r="B625" s="3">
        <v>0.505555555555556</v>
      </c>
      <c r="C625" s="4">
        <v>5.472792748802148</v>
      </c>
      <c r="D625" s="4">
        <v>15.979979857783746</v>
      </c>
      <c r="E625" s="4">
        <f t="shared" si="1"/>
        <v>21.45277261</v>
      </c>
    </row>
    <row r="626" ht="15.75" customHeight="1">
      <c r="A626" s="1">
        <v>625.0</v>
      </c>
      <c r="B626" s="3">
        <v>0.50625</v>
      </c>
      <c r="C626" s="4">
        <v>7.185247352519303</v>
      </c>
      <c r="D626" s="4">
        <v>18.42323068941313</v>
      </c>
      <c r="E626" s="4">
        <f t="shared" si="1"/>
        <v>25.60847804</v>
      </c>
    </row>
    <row r="627" ht="15.75" customHeight="1">
      <c r="A627" s="1">
        <v>626.0</v>
      </c>
      <c r="B627" s="3">
        <v>0.506944444444444</v>
      </c>
      <c r="C627" s="4">
        <v>8.879024628437147</v>
      </c>
      <c r="D627" s="4">
        <v>19.8851893673513</v>
      </c>
      <c r="E627" s="4">
        <f t="shared" si="1"/>
        <v>28.764214</v>
      </c>
    </row>
    <row r="628" ht="15.75" customHeight="1">
      <c r="A628" s="1">
        <v>627.0</v>
      </c>
      <c r="B628" s="3">
        <v>0.5069444444444444</v>
      </c>
      <c r="C628" s="4">
        <v>7.522415845210119</v>
      </c>
      <c r="D628" s="4">
        <v>17.950437940610982</v>
      </c>
      <c r="E628" s="4">
        <f t="shared" si="1"/>
        <v>25.47285379</v>
      </c>
    </row>
    <row r="629" ht="15.75" customHeight="1">
      <c r="A629" s="1">
        <v>628.0</v>
      </c>
      <c r="B629" s="3">
        <v>0.5076388888888889</v>
      </c>
      <c r="C629" s="4">
        <v>5.767235328226569</v>
      </c>
      <c r="D629" s="4">
        <v>16.925931577501757</v>
      </c>
      <c r="E629" s="4">
        <f t="shared" si="1"/>
        <v>22.69316691</v>
      </c>
    </row>
    <row r="630" ht="15.75" customHeight="1">
      <c r="A630" s="1">
        <v>629.0</v>
      </c>
      <c r="B630" s="3">
        <v>0.507638888888889</v>
      </c>
      <c r="C630" s="4">
        <v>6.45768608661153</v>
      </c>
      <c r="D630" s="4">
        <v>17.91070284127323</v>
      </c>
      <c r="E630" s="4">
        <f t="shared" si="1"/>
        <v>24.36838893</v>
      </c>
    </row>
    <row r="631" ht="15.75" customHeight="1">
      <c r="A631" s="1">
        <v>630.0</v>
      </c>
      <c r="B631" s="3">
        <v>0.507638888888889</v>
      </c>
      <c r="C631" s="4">
        <v>6.257972960600604</v>
      </c>
      <c r="D631" s="4">
        <v>19.942503128147223</v>
      </c>
      <c r="E631" s="4">
        <f t="shared" si="1"/>
        <v>26.20047609</v>
      </c>
    </row>
    <row r="632" ht="15.75" customHeight="1">
      <c r="A632" s="1">
        <v>631.0</v>
      </c>
      <c r="B632" s="3">
        <v>0.508333333333333</v>
      </c>
      <c r="C632" s="4">
        <v>6.80291146580401</v>
      </c>
      <c r="D632" s="4">
        <v>17.731070894497513</v>
      </c>
      <c r="E632" s="4">
        <f t="shared" si="1"/>
        <v>24.53398236</v>
      </c>
    </row>
    <row r="633" ht="15.75" customHeight="1">
      <c r="A633" s="1">
        <v>632.0</v>
      </c>
      <c r="B633" s="3">
        <v>0.508333333333333</v>
      </c>
      <c r="C633" s="4">
        <v>6.6488540299691765</v>
      </c>
      <c r="D633" s="4">
        <v>19.190282906582844</v>
      </c>
      <c r="E633" s="4">
        <f t="shared" si="1"/>
        <v>25.83913694</v>
      </c>
    </row>
    <row r="634" ht="15.75" customHeight="1">
      <c r="A634" s="1">
        <v>633.0</v>
      </c>
      <c r="B634" s="3">
        <v>0.5083333333333333</v>
      </c>
      <c r="C634" s="4">
        <v>8.713980529190955</v>
      </c>
      <c r="D634" s="4">
        <v>19.905331583605456</v>
      </c>
      <c r="E634" s="4">
        <f t="shared" si="1"/>
        <v>28.61931211</v>
      </c>
    </row>
    <row r="635" ht="15.75" customHeight="1">
      <c r="A635" s="1">
        <v>634.0</v>
      </c>
      <c r="B635" s="3">
        <v>0.5083333333333333</v>
      </c>
      <c r="C635" s="4">
        <v>5.575212866603595</v>
      </c>
      <c r="D635" s="4">
        <v>18.780663472396007</v>
      </c>
      <c r="E635" s="4">
        <f t="shared" si="1"/>
        <v>24.35587634</v>
      </c>
    </row>
    <row r="636" ht="15.75" customHeight="1">
      <c r="A636" s="1">
        <v>635.0</v>
      </c>
      <c r="B636" s="3">
        <v>0.5083333333333333</v>
      </c>
      <c r="C636" s="4">
        <v>8.226172673726616</v>
      </c>
      <c r="D636" s="4">
        <v>15.198644978179265</v>
      </c>
      <c r="E636" s="4">
        <f t="shared" si="1"/>
        <v>23.42481765</v>
      </c>
    </row>
    <row r="637" ht="15.75" customHeight="1">
      <c r="A637" s="1">
        <v>636.0</v>
      </c>
      <c r="B637" s="3">
        <v>0.5090277777777777</v>
      </c>
      <c r="C637" s="4">
        <v>7.355784783471176</v>
      </c>
      <c r="D637" s="4">
        <v>19.492416150395215</v>
      </c>
      <c r="E637" s="4">
        <f t="shared" si="1"/>
        <v>26.84820093</v>
      </c>
    </row>
    <row r="638" ht="15.75" customHeight="1">
      <c r="A638" s="1">
        <v>637.0</v>
      </c>
      <c r="B638" s="3">
        <v>0.5090277777777777</v>
      </c>
      <c r="C638" s="4">
        <v>6.3586840418713955</v>
      </c>
      <c r="D638" s="4">
        <v>14.925992614520707</v>
      </c>
      <c r="E638" s="4">
        <f t="shared" si="1"/>
        <v>21.28467666</v>
      </c>
    </row>
    <row r="639" ht="15.75" customHeight="1">
      <c r="A639" s="1">
        <v>638.0</v>
      </c>
      <c r="B639" s="3">
        <v>0.509027777777778</v>
      </c>
      <c r="C639" s="4">
        <v>5.25891903439436</v>
      </c>
      <c r="D639" s="4">
        <v>15.807306131168554</v>
      </c>
      <c r="E639" s="4">
        <f t="shared" si="1"/>
        <v>21.06622517</v>
      </c>
    </row>
    <row r="640" ht="15.75" customHeight="1">
      <c r="A640" s="1">
        <v>639.0</v>
      </c>
      <c r="B640" s="3">
        <v>0.509722222222222</v>
      </c>
      <c r="C640" s="4">
        <v>7.57966856898709</v>
      </c>
      <c r="D640" s="4">
        <v>18.239204077272866</v>
      </c>
      <c r="E640" s="4">
        <f t="shared" si="1"/>
        <v>25.81887265</v>
      </c>
    </row>
    <row r="641" ht="15.75" customHeight="1">
      <c r="A641" s="1">
        <v>640.0</v>
      </c>
      <c r="B641" s="3">
        <v>0.509722222222222</v>
      </c>
      <c r="C641" s="4">
        <v>5.308725241859188</v>
      </c>
      <c r="D641" s="4">
        <v>14.850001525925475</v>
      </c>
      <c r="E641" s="4">
        <f t="shared" si="1"/>
        <v>20.15872677</v>
      </c>
    </row>
    <row r="642" ht="15.75" customHeight="1">
      <c r="A642" s="1">
        <v>641.0</v>
      </c>
      <c r="B642" s="3">
        <v>0.509722222222222</v>
      </c>
      <c r="C642" s="4">
        <v>6.77996154667806</v>
      </c>
      <c r="D642" s="4">
        <v>18.896206549272133</v>
      </c>
      <c r="E642" s="4">
        <f t="shared" si="1"/>
        <v>25.6761681</v>
      </c>
    </row>
    <row r="643" ht="15.75" customHeight="1">
      <c r="A643" s="1">
        <v>642.0</v>
      </c>
      <c r="B643" s="3">
        <v>0.5097222222222222</v>
      </c>
      <c r="C643" s="4">
        <v>6.193517868587298</v>
      </c>
      <c r="D643" s="4">
        <v>17.325296792504655</v>
      </c>
      <c r="E643" s="4">
        <f t="shared" si="1"/>
        <v>23.51881466</v>
      </c>
    </row>
    <row r="644" ht="15.75" customHeight="1">
      <c r="A644" s="1">
        <v>643.0</v>
      </c>
      <c r="B644" s="3">
        <v>0.5104166666666666</v>
      </c>
      <c r="C644" s="4">
        <v>7.06305124057741</v>
      </c>
      <c r="D644" s="4">
        <v>16.72377697073275</v>
      </c>
      <c r="E644" s="4">
        <f t="shared" si="1"/>
        <v>23.78682821</v>
      </c>
    </row>
    <row r="645" ht="15.75" customHeight="1">
      <c r="A645" s="1">
        <v>644.0</v>
      </c>
      <c r="B645" s="3">
        <v>0.510416666666667</v>
      </c>
      <c r="C645" s="4">
        <v>5.348033082064272</v>
      </c>
      <c r="D645" s="4">
        <v>18.30823694570757</v>
      </c>
      <c r="E645" s="4">
        <f t="shared" si="1"/>
        <v>23.65627003</v>
      </c>
    </row>
    <row r="646" ht="15.75" customHeight="1">
      <c r="A646" s="1">
        <v>645.0</v>
      </c>
      <c r="B646" s="3">
        <v>0.510416666666667</v>
      </c>
      <c r="C646" s="4">
        <v>7.138737144077883</v>
      </c>
      <c r="D646" s="4">
        <v>17.70342112491226</v>
      </c>
      <c r="E646" s="4">
        <f t="shared" si="1"/>
        <v>24.84215827</v>
      </c>
    </row>
    <row r="647" ht="15.75" customHeight="1">
      <c r="A647" s="1">
        <v>646.0</v>
      </c>
      <c r="B647" s="3">
        <v>0.511111111111111</v>
      </c>
      <c r="C647" s="4">
        <v>7.851527451399273</v>
      </c>
      <c r="D647" s="4">
        <v>17.60490737632374</v>
      </c>
      <c r="E647" s="4">
        <f t="shared" si="1"/>
        <v>25.45643483</v>
      </c>
    </row>
    <row r="648" ht="15.75" customHeight="1">
      <c r="A648" s="1">
        <v>647.0</v>
      </c>
      <c r="B648" s="3">
        <v>0.5111111111111112</v>
      </c>
      <c r="C648" s="4">
        <v>5.394421216467788</v>
      </c>
      <c r="D648" s="4">
        <v>19.0436109500412</v>
      </c>
      <c r="E648" s="4">
        <f t="shared" si="1"/>
        <v>24.43803217</v>
      </c>
    </row>
    <row r="649" ht="15.75" customHeight="1">
      <c r="A649" s="1">
        <v>648.0</v>
      </c>
      <c r="B649" s="3">
        <v>0.5118055555555555</v>
      </c>
      <c r="C649" s="4">
        <v>5.9154332102420115</v>
      </c>
      <c r="D649" s="4">
        <v>16.08783227027192</v>
      </c>
      <c r="E649" s="4">
        <f t="shared" si="1"/>
        <v>22.00326548</v>
      </c>
    </row>
    <row r="650" ht="15.75" customHeight="1">
      <c r="A650" s="1">
        <v>649.0</v>
      </c>
      <c r="B650" s="3">
        <v>0.5118055555555555</v>
      </c>
      <c r="C650" s="4">
        <v>6.32242805261391</v>
      </c>
      <c r="D650" s="4">
        <v>15.504074221015046</v>
      </c>
      <c r="E650" s="4">
        <f t="shared" si="1"/>
        <v>21.82650227</v>
      </c>
    </row>
    <row r="651" ht="15.75" customHeight="1">
      <c r="A651" s="1">
        <v>650.0</v>
      </c>
      <c r="B651" s="3">
        <v>0.5118055555555555</v>
      </c>
      <c r="C651" s="4">
        <v>8.93176061281167</v>
      </c>
      <c r="D651" s="4">
        <v>16.71791741691336</v>
      </c>
      <c r="E651" s="4">
        <f t="shared" si="1"/>
        <v>25.64967803</v>
      </c>
    </row>
    <row r="652" ht="15.75" customHeight="1">
      <c r="A652" s="1">
        <v>651.0</v>
      </c>
      <c r="B652" s="3">
        <v>0.5118055555555555</v>
      </c>
      <c r="C652" s="4">
        <v>6.392376476332895</v>
      </c>
      <c r="D652" s="4">
        <v>14.35743278298288</v>
      </c>
      <c r="E652" s="4">
        <f t="shared" si="1"/>
        <v>20.74980926</v>
      </c>
    </row>
    <row r="653" ht="15.75" customHeight="1">
      <c r="A653" s="1">
        <v>652.0</v>
      </c>
      <c r="B653" s="3">
        <v>0.511805555555556</v>
      </c>
      <c r="C653" s="4">
        <v>5.806787316507462</v>
      </c>
      <c r="D653" s="4">
        <v>15.589037751396223</v>
      </c>
      <c r="E653" s="4">
        <f t="shared" si="1"/>
        <v>21.39582507</v>
      </c>
    </row>
    <row r="654" ht="15.75" customHeight="1">
      <c r="A654" s="1">
        <v>653.0</v>
      </c>
      <c r="B654" s="3">
        <v>0.511805555555556</v>
      </c>
      <c r="C654" s="4">
        <v>7.187566759239479</v>
      </c>
      <c r="D654" s="4">
        <v>14.463637195959349</v>
      </c>
      <c r="E654" s="4">
        <f t="shared" si="1"/>
        <v>21.65120396</v>
      </c>
    </row>
    <row r="655" ht="15.75" customHeight="1">
      <c r="A655" s="1">
        <v>654.0</v>
      </c>
      <c r="B655" s="3">
        <v>0.511805555555556</v>
      </c>
      <c r="C655" s="4">
        <v>5.13220618305002</v>
      </c>
      <c r="D655" s="4">
        <v>16.07007049775689</v>
      </c>
      <c r="E655" s="4">
        <f t="shared" si="1"/>
        <v>21.20227668</v>
      </c>
    </row>
    <row r="656" ht="15.75" customHeight="1">
      <c r="A656" s="1">
        <v>655.0</v>
      </c>
      <c r="B656" s="3">
        <v>0.5125</v>
      </c>
      <c r="C656" s="4">
        <v>8.160618915372172</v>
      </c>
      <c r="D656" s="4">
        <v>19.744560075685904</v>
      </c>
      <c r="E656" s="4">
        <f t="shared" si="1"/>
        <v>27.90517899</v>
      </c>
    </row>
    <row r="657" ht="15.75" customHeight="1">
      <c r="A657" s="1">
        <v>656.0</v>
      </c>
      <c r="B657" s="3">
        <v>0.5125000000000001</v>
      </c>
      <c r="C657" s="4">
        <v>5.119876705221717</v>
      </c>
      <c r="D657" s="4">
        <v>18.688375499740594</v>
      </c>
      <c r="E657" s="4">
        <f t="shared" si="1"/>
        <v>23.8082522</v>
      </c>
    </row>
    <row r="658" ht="15.75" customHeight="1">
      <c r="A658" s="1">
        <v>657.0</v>
      </c>
      <c r="B658" s="3">
        <v>0.513194444444444</v>
      </c>
      <c r="C658" s="4">
        <v>8.216650898770105</v>
      </c>
      <c r="D658" s="4">
        <v>14.615985595263528</v>
      </c>
      <c r="E658" s="4">
        <f t="shared" si="1"/>
        <v>22.83263649</v>
      </c>
    </row>
    <row r="659" ht="15.75" customHeight="1">
      <c r="A659" s="1">
        <v>658.0</v>
      </c>
      <c r="B659" s="3">
        <v>0.513194444444444</v>
      </c>
      <c r="C659" s="4">
        <v>6.679616687520982</v>
      </c>
      <c r="D659" s="4">
        <v>19.57097079378643</v>
      </c>
      <c r="E659" s="4">
        <f t="shared" si="1"/>
        <v>26.25058748</v>
      </c>
    </row>
    <row r="660" ht="15.75" customHeight="1">
      <c r="A660" s="1">
        <v>659.0</v>
      </c>
      <c r="B660" s="3">
        <v>0.5131944444444444</v>
      </c>
      <c r="C660" s="4">
        <v>8.997802667317728</v>
      </c>
      <c r="D660" s="4">
        <v>14.443128757591479</v>
      </c>
      <c r="E660" s="4">
        <f t="shared" si="1"/>
        <v>23.44093142</v>
      </c>
    </row>
    <row r="661" ht="15.75" customHeight="1">
      <c r="A661" s="1">
        <v>660.0</v>
      </c>
      <c r="B661" s="3">
        <v>0.5131944444444444</v>
      </c>
      <c r="C661" s="4">
        <v>8.022064882351145</v>
      </c>
      <c r="D661" s="4">
        <v>15.76555681020539</v>
      </c>
      <c r="E661" s="4">
        <f t="shared" si="1"/>
        <v>23.78762169</v>
      </c>
    </row>
    <row r="662" ht="15.75" customHeight="1">
      <c r="A662" s="1">
        <v>661.0</v>
      </c>
      <c r="B662" s="3">
        <v>0.513888888888889</v>
      </c>
      <c r="C662" s="4">
        <v>5.7137668996246225</v>
      </c>
      <c r="D662" s="4">
        <v>17.531846064638202</v>
      </c>
      <c r="E662" s="4">
        <f t="shared" si="1"/>
        <v>23.24561296</v>
      </c>
    </row>
    <row r="663" ht="15.75" customHeight="1">
      <c r="A663" s="1">
        <v>662.0</v>
      </c>
      <c r="B663" s="3">
        <v>0.5152777777777778</v>
      </c>
      <c r="C663" s="4">
        <v>8.241431928464614</v>
      </c>
      <c r="D663" s="4">
        <v>17.377666554765465</v>
      </c>
      <c r="E663" s="4">
        <f t="shared" si="1"/>
        <v>25.61909848</v>
      </c>
    </row>
    <row r="664" ht="15.75" customHeight="1">
      <c r="A664" s="1">
        <v>663.0</v>
      </c>
      <c r="B664" s="3">
        <v>0.5152777777777778</v>
      </c>
      <c r="C664" s="4">
        <v>8.16086306344798</v>
      </c>
      <c r="D664" s="4">
        <v>16.371654408398694</v>
      </c>
      <c r="E664" s="4">
        <f t="shared" si="1"/>
        <v>24.53251747</v>
      </c>
    </row>
    <row r="665" ht="15.75" customHeight="1">
      <c r="A665" s="1">
        <v>664.0</v>
      </c>
      <c r="B665" s="3">
        <v>0.5159722222222222</v>
      </c>
      <c r="C665" s="4">
        <v>8.964232306894132</v>
      </c>
      <c r="D665" s="4">
        <v>14.898342844935453</v>
      </c>
      <c r="E665" s="4">
        <f t="shared" si="1"/>
        <v>23.86257515</v>
      </c>
    </row>
    <row r="666" ht="15.75" customHeight="1">
      <c r="A666" s="1">
        <v>665.0</v>
      </c>
      <c r="B666" s="3">
        <v>0.5166666666666667</v>
      </c>
      <c r="C666" s="4">
        <v>5.664571062349315</v>
      </c>
      <c r="D666" s="4">
        <v>14.48414563432722</v>
      </c>
      <c r="E666" s="4">
        <f t="shared" si="1"/>
        <v>20.1487167</v>
      </c>
    </row>
    <row r="667" ht="15.75" customHeight="1">
      <c r="A667" s="1">
        <v>666.0</v>
      </c>
      <c r="B667" s="3">
        <v>0.5166666666666667</v>
      </c>
      <c r="C667" s="4">
        <v>5.846949674977874</v>
      </c>
      <c r="D667" s="4">
        <v>16.15118869594409</v>
      </c>
      <c r="E667" s="4">
        <f t="shared" si="1"/>
        <v>21.99813837</v>
      </c>
    </row>
    <row r="668" ht="15.75" customHeight="1">
      <c r="A668" s="1">
        <v>667.0</v>
      </c>
      <c r="B668" s="3">
        <v>0.5166666666666667</v>
      </c>
      <c r="C668" s="4">
        <v>5.602557451094088</v>
      </c>
      <c r="D668" s="4">
        <v>19.109164708395642</v>
      </c>
      <c r="E668" s="4">
        <f t="shared" si="1"/>
        <v>24.71172216</v>
      </c>
    </row>
    <row r="669" ht="15.75" customHeight="1">
      <c r="A669" s="1">
        <v>668.0</v>
      </c>
      <c r="B669" s="3">
        <v>0.5180555555555556</v>
      </c>
      <c r="C669" s="4">
        <v>5.9637745292519915</v>
      </c>
      <c r="D669" s="4">
        <v>15.66393017365032</v>
      </c>
      <c r="E669" s="4">
        <f t="shared" si="1"/>
        <v>21.6277047</v>
      </c>
    </row>
    <row r="670" ht="15.75" customHeight="1">
      <c r="A670" s="1">
        <v>669.0</v>
      </c>
      <c r="B670" s="3">
        <v>0.5187499999999999</v>
      </c>
      <c r="C670" s="4">
        <v>6.38517410809656</v>
      </c>
      <c r="D670" s="4">
        <v>14.796166875209815</v>
      </c>
      <c r="E670" s="4">
        <f t="shared" si="1"/>
        <v>21.18134098</v>
      </c>
    </row>
    <row r="671" ht="15.75" customHeight="1">
      <c r="A671" s="1">
        <v>670.0</v>
      </c>
      <c r="B671" s="3">
        <v>0.5194444444444445</v>
      </c>
      <c r="C671" s="4">
        <v>5.440565202795495</v>
      </c>
      <c r="D671" s="4">
        <v>14.760093997009186</v>
      </c>
      <c r="E671" s="4">
        <f t="shared" si="1"/>
        <v>20.2006592</v>
      </c>
    </row>
    <row r="672" ht="15.75" customHeight="1">
      <c r="A672" s="1">
        <v>671.0</v>
      </c>
      <c r="B672" s="3">
        <v>0.5208333333333334</v>
      </c>
      <c r="C672" s="4">
        <v>6.813287759025849</v>
      </c>
      <c r="D672" s="4">
        <v>14.532670064394054</v>
      </c>
      <c r="E672" s="4">
        <f t="shared" si="1"/>
        <v>21.34595782</v>
      </c>
    </row>
    <row r="673" ht="15.75" customHeight="1">
      <c r="A673" s="1">
        <v>672.0</v>
      </c>
      <c r="B673" s="3">
        <v>0.5222222222222223</v>
      </c>
      <c r="C673" s="4">
        <v>6.5845210119937745</v>
      </c>
      <c r="D673" s="4">
        <v>19.981139561143834</v>
      </c>
      <c r="E673" s="4">
        <f t="shared" si="1"/>
        <v>26.56566057</v>
      </c>
    </row>
    <row r="674" ht="15.75" customHeight="1">
      <c r="A674" s="1">
        <v>673.0</v>
      </c>
      <c r="B674" s="3">
        <v>0.5236111111111111</v>
      </c>
      <c r="C674" s="4">
        <v>7.0852687154759355</v>
      </c>
      <c r="D674" s="4">
        <v>17.06143375957518</v>
      </c>
      <c r="E674" s="4">
        <f t="shared" si="1"/>
        <v>24.14670248</v>
      </c>
    </row>
    <row r="675" ht="15.75" customHeight="1">
      <c r="A675" s="1">
        <v>674.0</v>
      </c>
      <c r="B675" s="3">
        <v>0.5243055555555556</v>
      </c>
      <c r="C675" s="4">
        <v>5.692037720877712</v>
      </c>
      <c r="D675" s="4">
        <v>19.373393963438826</v>
      </c>
      <c r="E675" s="4">
        <f t="shared" si="1"/>
        <v>25.06543168</v>
      </c>
    </row>
    <row r="676" ht="15.75" customHeight="1">
      <c r="A676" s="1">
        <v>675.0</v>
      </c>
      <c r="B676" s="3">
        <v>0.5256944444444445</v>
      </c>
      <c r="C676" s="4">
        <v>8.886226996673482</v>
      </c>
      <c r="D676" s="4">
        <v>17.291970580156864</v>
      </c>
      <c r="E676" s="4">
        <f t="shared" si="1"/>
        <v>26.17819758</v>
      </c>
    </row>
    <row r="677" ht="15.75" customHeight="1">
      <c r="A677" s="1">
        <v>676.0</v>
      </c>
      <c r="B677" s="3">
        <v>0.5263888888888889</v>
      </c>
      <c r="C677" s="4">
        <v>6.235267189550463</v>
      </c>
      <c r="D677" s="4">
        <v>19.435468611713006</v>
      </c>
      <c r="E677" s="4">
        <f t="shared" si="1"/>
        <v>25.6707358</v>
      </c>
    </row>
    <row r="678" ht="15.75" customHeight="1">
      <c r="A678" s="1">
        <v>677.0</v>
      </c>
      <c r="B678" s="3">
        <v>0.5263888888888889</v>
      </c>
      <c r="C678" s="4">
        <v>7.470046082949309</v>
      </c>
      <c r="D678" s="4">
        <v>14.92086550492874</v>
      </c>
      <c r="E678" s="4">
        <f t="shared" si="1"/>
        <v>22.39091159</v>
      </c>
    </row>
    <row r="679" ht="15.75" customHeight="1">
      <c r="A679" s="1">
        <v>678.0</v>
      </c>
      <c r="B679" s="3">
        <v>0.5263888888888889</v>
      </c>
      <c r="C679" s="4">
        <v>7.691244239631336</v>
      </c>
      <c r="D679" s="4">
        <v>14.87435529648732</v>
      </c>
      <c r="E679" s="4">
        <f t="shared" si="1"/>
        <v>22.56559954</v>
      </c>
    </row>
    <row r="680" ht="15.75" customHeight="1">
      <c r="A680" s="1">
        <v>679.0</v>
      </c>
      <c r="B680" s="3">
        <v>0.5270833333333333</v>
      </c>
      <c r="C680" s="4">
        <v>5.937040314951018</v>
      </c>
      <c r="D680" s="4">
        <v>16.311777092806786</v>
      </c>
      <c r="E680" s="4">
        <f t="shared" si="1"/>
        <v>22.24881741</v>
      </c>
    </row>
    <row r="681" ht="15.75" customHeight="1">
      <c r="A681" s="1">
        <v>680.0</v>
      </c>
      <c r="B681" s="3">
        <v>0.5277777777777778</v>
      </c>
      <c r="C681" s="4">
        <v>8.414777062288278</v>
      </c>
      <c r="D681" s="4">
        <v>15.520371105075228</v>
      </c>
      <c r="E681" s="4">
        <f t="shared" si="1"/>
        <v>23.93514817</v>
      </c>
    </row>
    <row r="682" ht="15.75" customHeight="1">
      <c r="A682" s="1">
        <v>681.0</v>
      </c>
      <c r="B682" s="3">
        <v>0.5277777777777778</v>
      </c>
      <c r="C682" s="4">
        <v>5.505996887112033</v>
      </c>
      <c r="D682" s="4">
        <v>18.087771233252965</v>
      </c>
      <c r="E682" s="4">
        <f t="shared" si="1"/>
        <v>23.59376812</v>
      </c>
    </row>
    <row r="683" ht="15.75" customHeight="1">
      <c r="A683" s="1">
        <v>682.0</v>
      </c>
      <c r="B683" s="3">
        <v>0.5277777777777778</v>
      </c>
      <c r="C683" s="4">
        <v>6.1489608447523425</v>
      </c>
      <c r="D683" s="4">
        <v>16.54084902493362</v>
      </c>
      <c r="E683" s="4">
        <f t="shared" si="1"/>
        <v>22.68980987</v>
      </c>
    </row>
    <row r="684" ht="15.75" customHeight="1">
      <c r="A684" s="1">
        <v>683.0</v>
      </c>
      <c r="B684" s="3">
        <v>0.5277777777777778</v>
      </c>
      <c r="C684" s="4">
        <v>5.998565630054628</v>
      </c>
      <c r="D684" s="4">
        <v>15.509933774834437</v>
      </c>
      <c r="E684" s="4">
        <f t="shared" si="1"/>
        <v>21.5084994</v>
      </c>
    </row>
    <row r="685" ht="15.75" customHeight="1">
      <c r="A685" s="1">
        <v>684.0</v>
      </c>
      <c r="B685" s="3">
        <v>0.5277777777777778</v>
      </c>
      <c r="C685" s="4">
        <v>6.526413769951476</v>
      </c>
      <c r="D685" s="4">
        <v>18.235724967192603</v>
      </c>
      <c r="E685" s="4">
        <f t="shared" si="1"/>
        <v>24.76213874</v>
      </c>
    </row>
    <row r="686" ht="15.75" customHeight="1">
      <c r="A686" s="1">
        <v>685.0</v>
      </c>
      <c r="B686" s="3">
        <v>0.528472222222222</v>
      </c>
      <c r="C686" s="4">
        <v>6.47697378460036</v>
      </c>
      <c r="D686" s="4">
        <v>18.30549027985473</v>
      </c>
      <c r="E686" s="4">
        <f t="shared" si="1"/>
        <v>24.78246406</v>
      </c>
    </row>
    <row r="687" ht="15.75" customHeight="1">
      <c r="A687" s="1">
        <v>686.0</v>
      </c>
      <c r="B687" s="3">
        <v>0.528472222222222</v>
      </c>
      <c r="C687" s="4">
        <v>6.732474745933409</v>
      </c>
      <c r="D687" s="4">
        <v>16.919339579454938</v>
      </c>
      <c r="E687" s="4">
        <f t="shared" si="1"/>
        <v>23.65181433</v>
      </c>
    </row>
    <row r="688" ht="15.75" customHeight="1">
      <c r="A688" s="1">
        <v>687.0</v>
      </c>
      <c r="B688" s="3">
        <v>0.5284722222222222</v>
      </c>
      <c r="C688" s="4">
        <v>5.517471846675008</v>
      </c>
      <c r="D688" s="4">
        <v>16.917325357829522</v>
      </c>
      <c r="E688" s="4">
        <f t="shared" si="1"/>
        <v>22.4347972</v>
      </c>
    </row>
    <row r="689" ht="15.75" customHeight="1">
      <c r="A689" s="1">
        <v>688.0</v>
      </c>
      <c r="B689" s="3">
        <v>0.5298611111111111</v>
      </c>
      <c r="C689" s="4">
        <v>8.88891262550737</v>
      </c>
      <c r="D689" s="4">
        <v>19.47630237739189</v>
      </c>
      <c r="E689" s="4">
        <f t="shared" si="1"/>
        <v>28.365215</v>
      </c>
    </row>
    <row r="690" ht="15.75" customHeight="1">
      <c r="A690" s="1">
        <v>689.0</v>
      </c>
      <c r="B690" s="3">
        <v>0.5298611111111111</v>
      </c>
      <c r="C690" s="4">
        <v>6.452436902981658</v>
      </c>
      <c r="D690" s="4">
        <v>18.92605365153966</v>
      </c>
      <c r="E690" s="4">
        <f t="shared" si="1"/>
        <v>25.37849055</v>
      </c>
    </row>
    <row r="691" ht="15.75" customHeight="1">
      <c r="A691" s="1">
        <v>690.0</v>
      </c>
      <c r="B691" s="3">
        <v>0.5305555555555556</v>
      </c>
      <c r="C691" s="4">
        <v>8.15659047212134</v>
      </c>
      <c r="D691" s="4">
        <v>17.839472640156256</v>
      </c>
      <c r="E691" s="4">
        <f t="shared" si="1"/>
        <v>25.99606311</v>
      </c>
    </row>
    <row r="692" ht="15.75" customHeight="1">
      <c r="A692" s="1">
        <v>691.0</v>
      </c>
      <c r="B692" s="3">
        <v>0.5305555555555556</v>
      </c>
      <c r="C692" s="4">
        <v>5.5770439771721545</v>
      </c>
      <c r="D692" s="4">
        <v>18.386974700155644</v>
      </c>
      <c r="E692" s="4">
        <f t="shared" si="1"/>
        <v>23.96401868</v>
      </c>
    </row>
    <row r="693" ht="15.75" customHeight="1">
      <c r="A693" s="1">
        <v>692.0</v>
      </c>
      <c r="B693" s="3">
        <v>0.5305555555555556</v>
      </c>
      <c r="C693" s="4">
        <v>6.566454054383984</v>
      </c>
      <c r="D693" s="4">
        <v>18.65468306527909</v>
      </c>
      <c r="E693" s="4">
        <f t="shared" si="1"/>
        <v>25.22113712</v>
      </c>
    </row>
    <row r="694" ht="15.75" customHeight="1">
      <c r="A694" s="1">
        <v>693.0</v>
      </c>
      <c r="B694" s="3">
        <v>0.53125</v>
      </c>
      <c r="C694" s="4">
        <v>7.296334727011933</v>
      </c>
      <c r="D694" s="4">
        <v>15.797235023041475</v>
      </c>
      <c r="E694" s="4">
        <f t="shared" si="1"/>
        <v>23.09356975</v>
      </c>
    </row>
    <row r="695" ht="15.75" customHeight="1">
      <c r="A695" s="1">
        <v>694.0</v>
      </c>
      <c r="B695" s="3">
        <v>0.53125</v>
      </c>
      <c r="C695" s="4">
        <v>5.659443952757347</v>
      </c>
      <c r="D695" s="4">
        <v>16.502029480880154</v>
      </c>
      <c r="E695" s="4">
        <f t="shared" si="1"/>
        <v>22.16147343</v>
      </c>
    </row>
    <row r="696" ht="15.75" customHeight="1">
      <c r="A696" s="1">
        <v>695.0</v>
      </c>
      <c r="B696" s="3">
        <v>0.53125</v>
      </c>
      <c r="C696" s="4">
        <v>7.972380748924222</v>
      </c>
      <c r="D696" s="4">
        <v>17.081392864772482</v>
      </c>
      <c r="E696" s="4">
        <f t="shared" si="1"/>
        <v>25.05377361</v>
      </c>
    </row>
    <row r="697" ht="15.75" customHeight="1">
      <c r="A697" s="1">
        <v>696.0</v>
      </c>
      <c r="B697" s="3">
        <v>0.53125</v>
      </c>
      <c r="C697" s="4">
        <v>5.644795068208869</v>
      </c>
      <c r="D697" s="4">
        <v>18.98886074404126</v>
      </c>
      <c r="E697" s="4">
        <f t="shared" si="1"/>
        <v>24.63365581</v>
      </c>
    </row>
    <row r="698" ht="15.75" customHeight="1">
      <c r="A698" s="1">
        <v>697.0</v>
      </c>
      <c r="B698" s="3">
        <v>0.5326388888888889</v>
      </c>
      <c r="C698" s="4">
        <v>6.339152195806757</v>
      </c>
      <c r="D698" s="4">
        <v>18.147282326731162</v>
      </c>
      <c r="E698" s="4">
        <f t="shared" si="1"/>
        <v>24.48643452</v>
      </c>
    </row>
    <row r="699" ht="15.75" customHeight="1">
      <c r="A699" s="1">
        <v>698.0</v>
      </c>
      <c r="B699" s="3">
        <v>0.5326388888888889</v>
      </c>
      <c r="C699" s="4">
        <v>6.485763115329448</v>
      </c>
      <c r="D699" s="4">
        <v>15.577867976928006</v>
      </c>
      <c r="E699" s="4">
        <f t="shared" si="1"/>
        <v>22.06363109</v>
      </c>
    </row>
    <row r="700" ht="15.75" customHeight="1">
      <c r="A700" s="1">
        <v>699.0</v>
      </c>
      <c r="B700" s="3">
        <v>0.5333333333333333</v>
      </c>
      <c r="C700" s="4">
        <v>7.26105533005768</v>
      </c>
      <c r="D700" s="4">
        <v>18.92513809625538</v>
      </c>
      <c r="E700" s="4">
        <f t="shared" si="1"/>
        <v>26.18619343</v>
      </c>
    </row>
    <row r="701" ht="15.75" customHeight="1">
      <c r="A701" s="1">
        <v>700.0</v>
      </c>
      <c r="B701" s="3">
        <v>0.5333333333333333</v>
      </c>
      <c r="C701" s="4">
        <v>7.5774712363048184</v>
      </c>
      <c r="D701" s="4">
        <v>17.896786400952177</v>
      </c>
      <c r="E701" s="4">
        <f t="shared" si="1"/>
        <v>25.47425764</v>
      </c>
    </row>
    <row r="702" ht="15.75" customHeight="1">
      <c r="A702" s="1">
        <v>701.0</v>
      </c>
      <c r="B702" s="3">
        <v>0.5333333333333333</v>
      </c>
      <c r="C702" s="4">
        <v>5.839991454817347</v>
      </c>
      <c r="D702" s="4">
        <v>15.150669881282997</v>
      </c>
      <c r="E702" s="4">
        <f t="shared" si="1"/>
        <v>20.99066134</v>
      </c>
    </row>
    <row r="703" ht="15.75" customHeight="1">
      <c r="A703" s="1">
        <v>702.0</v>
      </c>
      <c r="B703" s="3">
        <v>0.5340277777777778</v>
      </c>
      <c r="C703" s="4">
        <v>6.001495406964324</v>
      </c>
      <c r="D703" s="4">
        <v>16.256660664693136</v>
      </c>
      <c r="E703" s="4">
        <f t="shared" si="1"/>
        <v>22.25815607</v>
      </c>
    </row>
    <row r="704" ht="15.75" customHeight="1">
      <c r="A704" s="1">
        <v>703.0</v>
      </c>
      <c r="B704" s="3">
        <v>0.5347222222222222</v>
      </c>
      <c r="C704" s="4">
        <v>8.916989654225288</v>
      </c>
      <c r="D704" s="4">
        <v>15.207434308908352</v>
      </c>
      <c r="E704" s="4">
        <f t="shared" si="1"/>
        <v>24.12442396</v>
      </c>
    </row>
    <row r="705" ht="15.75" customHeight="1">
      <c r="A705" s="1">
        <v>704.0</v>
      </c>
      <c r="B705" s="3">
        <v>0.5347222222222222</v>
      </c>
      <c r="C705" s="4">
        <v>7.226996673482468</v>
      </c>
      <c r="D705" s="4">
        <v>17.933591723380232</v>
      </c>
      <c r="E705" s="4">
        <f t="shared" si="1"/>
        <v>25.1605884</v>
      </c>
    </row>
    <row r="706" ht="15.75" customHeight="1">
      <c r="A706" s="1">
        <v>705.0</v>
      </c>
      <c r="B706" s="3">
        <v>0.5347222222222222</v>
      </c>
      <c r="C706" s="4">
        <v>5.360972930082095</v>
      </c>
      <c r="D706" s="4">
        <v>18.867824335459456</v>
      </c>
      <c r="E706" s="4">
        <f t="shared" si="1"/>
        <v>24.22879727</v>
      </c>
    </row>
    <row r="707" ht="15.75" customHeight="1">
      <c r="A707" s="1">
        <v>706.0</v>
      </c>
      <c r="B707" s="3">
        <v>0.5354166666666667</v>
      </c>
      <c r="C707" s="4">
        <v>7.0685445722830895</v>
      </c>
      <c r="D707" s="4">
        <v>16.181585131382185</v>
      </c>
      <c r="E707" s="4">
        <f t="shared" si="1"/>
        <v>23.2501297</v>
      </c>
    </row>
    <row r="708" ht="15.75" customHeight="1">
      <c r="A708" s="1">
        <v>707.0</v>
      </c>
      <c r="B708" s="3">
        <v>0.5354166666666667</v>
      </c>
      <c r="C708" s="4">
        <v>5.708273567918943</v>
      </c>
      <c r="D708" s="4">
        <v>16.52858058412427</v>
      </c>
      <c r="E708" s="4">
        <f t="shared" si="1"/>
        <v>22.23685415</v>
      </c>
    </row>
    <row r="709" ht="15.75" customHeight="1">
      <c r="A709" s="1">
        <v>708.0</v>
      </c>
      <c r="B709" s="3">
        <v>0.5361111111111111</v>
      </c>
      <c r="C709" s="4">
        <v>8.227149266029848</v>
      </c>
      <c r="D709" s="4">
        <v>15.709524826807458</v>
      </c>
      <c r="E709" s="4">
        <f t="shared" si="1"/>
        <v>23.93667409</v>
      </c>
    </row>
    <row r="710" ht="15.75" customHeight="1">
      <c r="A710" s="1">
        <v>709.0</v>
      </c>
      <c r="B710" s="3">
        <v>0.5368055555555555</v>
      </c>
      <c r="C710" s="4">
        <v>6.182897427289651</v>
      </c>
      <c r="D710" s="4">
        <v>17.240150151066622</v>
      </c>
      <c r="E710" s="4">
        <f t="shared" si="1"/>
        <v>23.42304758</v>
      </c>
    </row>
    <row r="711" ht="15.75" customHeight="1">
      <c r="A711" s="1">
        <v>710.0</v>
      </c>
      <c r="B711" s="3">
        <v>0.5381944444444444</v>
      </c>
      <c r="C711" s="4">
        <v>7.300119022186957</v>
      </c>
      <c r="D711" s="4">
        <v>19.21005890072329</v>
      </c>
      <c r="E711" s="4">
        <f t="shared" si="1"/>
        <v>26.51017792</v>
      </c>
    </row>
    <row r="712" ht="15.75" customHeight="1">
      <c r="A712" s="1">
        <v>711.0</v>
      </c>
      <c r="B712" s="3">
        <v>0.5388888888888889</v>
      </c>
      <c r="C712" s="4">
        <v>6.429853205969421</v>
      </c>
      <c r="D712" s="4">
        <v>15.269142735068819</v>
      </c>
      <c r="E712" s="4">
        <f t="shared" si="1"/>
        <v>21.69899594</v>
      </c>
    </row>
    <row r="713" ht="15.75" customHeight="1">
      <c r="A713" s="1">
        <v>712.0</v>
      </c>
      <c r="B713" s="3">
        <v>0.5388888888888889</v>
      </c>
      <c r="C713" s="4">
        <v>5.289681691946165</v>
      </c>
      <c r="D713" s="4">
        <v>19.225623340556048</v>
      </c>
      <c r="E713" s="4">
        <f t="shared" si="1"/>
        <v>24.51530503</v>
      </c>
    </row>
    <row r="714" ht="15.75" customHeight="1">
      <c r="A714" s="1">
        <v>713.0</v>
      </c>
      <c r="B714" s="3">
        <v>0.5388888888888889</v>
      </c>
      <c r="C714" s="4">
        <v>6.8828699606311226</v>
      </c>
      <c r="D714" s="4">
        <v>15.83440656758324</v>
      </c>
      <c r="E714" s="4">
        <f t="shared" si="1"/>
        <v>22.71727653</v>
      </c>
    </row>
    <row r="715" ht="15.75" customHeight="1">
      <c r="A715" s="1">
        <v>714.0</v>
      </c>
      <c r="B715" s="3">
        <v>0.539583333333333</v>
      </c>
      <c r="C715" s="4">
        <v>8.825678273873104</v>
      </c>
      <c r="D715" s="4">
        <v>18.933744315927612</v>
      </c>
      <c r="E715" s="4">
        <f t="shared" si="1"/>
        <v>27.75942259</v>
      </c>
    </row>
    <row r="716" ht="15.75" customHeight="1">
      <c r="A716" s="1">
        <v>715.0</v>
      </c>
      <c r="B716" s="3">
        <v>0.5395833333333333</v>
      </c>
      <c r="C716" s="4">
        <v>5.10986663411359</v>
      </c>
      <c r="D716" s="4">
        <v>14.777489547410504</v>
      </c>
      <c r="E716" s="4">
        <f t="shared" si="1"/>
        <v>19.88735618</v>
      </c>
    </row>
    <row r="717" ht="15.75" customHeight="1">
      <c r="A717" s="1">
        <v>716.0</v>
      </c>
      <c r="B717" s="3">
        <v>0.5402777777777777</v>
      </c>
      <c r="C717" s="4">
        <v>5.082155827509385</v>
      </c>
      <c r="D717" s="4">
        <v>15.064241462446974</v>
      </c>
      <c r="E717" s="4">
        <f t="shared" si="1"/>
        <v>20.14639729</v>
      </c>
    </row>
    <row r="718" ht="15.75" customHeight="1">
      <c r="A718" s="1">
        <v>717.0</v>
      </c>
      <c r="B718" s="3">
        <v>0.5402777777777777</v>
      </c>
      <c r="C718" s="4">
        <v>7.202948088015381</v>
      </c>
      <c r="D718" s="4">
        <v>14.01867732779931</v>
      </c>
      <c r="E718" s="4">
        <f t="shared" si="1"/>
        <v>21.22162542</v>
      </c>
    </row>
    <row r="719" ht="15.75" customHeight="1">
      <c r="A719" s="1">
        <v>718.0</v>
      </c>
      <c r="B719" s="3">
        <v>0.540277777777778</v>
      </c>
      <c r="C719" s="4">
        <v>7.186956389049959</v>
      </c>
      <c r="D719" s="4">
        <v>16.89974669637135</v>
      </c>
      <c r="E719" s="4">
        <f t="shared" si="1"/>
        <v>24.08670309</v>
      </c>
    </row>
    <row r="720" ht="15.75" customHeight="1">
      <c r="A720" s="1">
        <v>719.0</v>
      </c>
      <c r="B720" s="3">
        <v>0.5416666666666666</v>
      </c>
      <c r="C720" s="4">
        <v>8.819208349864192</v>
      </c>
      <c r="D720" s="4">
        <v>14.458326975310525</v>
      </c>
      <c r="E720" s="4">
        <f t="shared" si="1"/>
        <v>23.27753533</v>
      </c>
    </row>
    <row r="721" ht="15.75" customHeight="1">
      <c r="A721" s="1">
        <v>720.0</v>
      </c>
      <c r="B721" s="3">
        <v>0.5416666666666666</v>
      </c>
      <c r="C721" s="4">
        <v>7.300485244300669</v>
      </c>
      <c r="D721" s="4">
        <v>19.87456892605365</v>
      </c>
      <c r="E721" s="4">
        <f t="shared" si="1"/>
        <v>27.17505417</v>
      </c>
    </row>
    <row r="722" ht="15.75" customHeight="1">
      <c r="A722" s="1">
        <v>721.0</v>
      </c>
      <c r="B722" s="3">
        <v>0.541666666666667</v>
      </c>
      <c r="C722" s="4">
        <v>7.330881679738761</v>
      </c>
      <c r="D722" s="4">
        <v>16.260322885830256</v>
      </c>
      <c r="E722" s="4">
        <f t="shared" si="1"/>
        <v>23.59120457</v>
      </c>
    </row>
    <row r="723" ht="15.75" customHeight="1">
      <c r="A723" s="1">
        <v>722.0</v>
      </c>
      <c r="B723" s="3">
        <v>0.542361111111111</v>
      </c>
      <c r="C723" s="4">
        <v>5.994293038727989</v>
      </c>
      <c r="D723" s="4">
        <v>19.467696157719658</v>
      </c>
      <c r="E723" s="4">
        <f t="shared" si="1"/>
        <v>25.4619892</v>
      </c>
    </row>
    <row r="724" ht="15.75" customHeight="1">
      <c r="A724" s="1">
        <v>723.0</v>
      </c>
      <c r="B724" s="3">
        <v>0.5430555555555555</v>
      </c>
      <c r="C724" s="4">
        <v>8.206640827661976</v>
      </c>
      <c r="D724" s="4">
        <v>16.951017792291026</v>
      </c>
      <c r="E724" s="4">
        <f t="shared" si="1"/>
        <v>25.15765862</v>
      </c>
    </row>
    <row r="725" ht="15.75" customHeight="1">
      <c r="A725" s="1">
        <v>724.0</v>
      </c>
      <c r="B725" s="3">
        <v>0.5430555555555555</v>
      </c>
      <c r="C725" s="4">
        <v>5.561540574358348</v>
      </c>
      <c r="D725" s="4">
        <v>17.58531449324015</v>
      </c>
      <c r="E725" s="4">
        <f t="shared" si="1"/>
        <v>23.14685507</v>
      </c>
    </row>
    <row r="726" ht="15.75" customHeight="1">
      <c r="A726" s="1">
        <v>725.0</v>
      </c>
      <c r="B726" s="3">
        <v>0.54375</v>
      </c>
      <c r="C726" s="4">
        <v>7.7218848231452375</v>
      </c>
      <c r="D726" s="4">
        <v>14.231269264809107</v>
      </c>
      <c r="E726" s="4">
        <f t="shared" si="1"/>
        <v>21.95315409</v>
      </c>
    </row>
    <row r="727" ht="15.75" customHeight="1">
      <c r="A727" s="1">
        <v>726.0</v>
      </c>
      <c r="B727" s="3">
        <v>0.545138888888889</v>
      </c>
      <c r="C727" s="4">
        <v>5.962431714835048</v>
      </c>
      <c r="D727" s="4">
        <v>14.240791039765618</v>
      </c>
      <c r="E727" s="4">
        <f t="shared" si="1"/>
        <v>20.20322275</v>
      </c>
    </row>
    <row r="728" ht="15.75" customHeight="1">
      <c r="A728" s="1">
        <v>727.0</v>
      </c>
      <c r="B728" s="3">
        <v>0.545138888888889</v>
      </c>
      <c r="C728" s="4">
        <v>8.88708151493881</v>
      </c>
      <c r="D728" s="4">
        <v>18.58455153050325</v>
      </c>
      <c r="E728" s="4">
        <f t="shared" si="1"/>
        <v>27.47163305</v>
      </c>
    </row>
    <row r="729" ht="15.75" customHeight="1">
      <c r="A729" s="1">
        <v>728.0</v>
      </c>
      <c r="B729" s="3">
        <v>0.5458333333333333</v>
      </c>
      <c r="C729" s="4">
        <v>5.742576372569964</v>
      </c>
      <c r="D729" s="4">
        <v>18.789086581011382</v>
      </c>
      <c r="E729" s="4">
        <f t="shared" si="1"/>
        <v>24.53166295</v>
      </c>
    </row>
    <row r="730" ht="15.75" customHeight="1">
      <c r="A730" s="1">
        <v>729.0</v>
      </c>
      <c r="B730" s="3">
        <v>0.5458333333333333</v>
      </c>
      <c r="C730" s="4">
        <v>8.582628864406262</v>
      </c>
      <c r="D730" s="4">
        <v>16.41138950773644</v>
      </c>
      <c r="E730" s="4">
        <f t="shared" si="1"/>
        <v>24.99401837</v>
      </c>
    </row>
    <row r="731" ht="15.75" customHeight="1">
      <c r="A731" s="1">
        <v>730.0</v>
      </c>
      <c r="B731" s="3">
        <v>0.5472222222222222</v>
      </c>
      <c r="C731" s="4">
        <v>6.957213049714652</v>
      </c>
      <c r="D731" s="4">
        <v>14.009704886013367</v>
      </c>
      <c r="E731" s="4">
        <f t="shared" si="1"/>
        <v>20.96691794</v>
      </c>
    </row>
    <row r="732" ht="15.75" customHeight="1">
      <c r="A732" s="1">
        <v>731.0</v>
      </c>
      <c r="B732" s="3">
        <v>0.5472222222222222</v>
      </c>
      <c r="C732" s="4">
        <v>7.804040650654622</v>
      </c>
      <c r="D732" s="4">
        <v>19.299966429639575</v>
      </c>
      <c r="E732" s="4">
        <f t="shared" si="1"/>
        <v>27.10400708</v>
      </c>
    </row>
    <row r="733" ht="15.75" customHeight="1">
      <c r="A733" s="1">
        <v>732.0</v>
      </c>
      <c r="B733" s="3">
        <v>0.5479166666666667</v>
      </c>
      <c r="C733" s="4">
        <v>5.389049958800012</v>
      </c>
      <c r="D733" s="4">
        <v>19.729544969023713</v>
      </c>
      <c r="E733" s="4">
        <f t="shared" si="1"/>
        <v>25.11859493</v>
      </c>
    </row>
    <row r="734" ht="15.75" customHeight="1">
      <c r="A734" s="1">
        <v>733.0</v>
      </c>
      <c r="B734" s="3">
        <v>0.548611111111111</v>
      </c>
      <c r="C734" s="4">
        <v>6.145908993804743</v>
      </c>
      <c r="D734" s="4">
        <v>18.873867000335704</v>
      </c>
      <c r="E734" s="4">
        <f t="shared" si="1"/>
        <v>25.01977599</v>
      </c>
    </row>
    <row r="735" ht="15.75" customHeight="1">
      <c r="A735" s="1">
        <v>734.0</v>
      </c>
      <c r="B735" s="3">
        <v>0.548611111111111</v>
      </c>
      <c r="C735" s="4">
        <v>7.6732993560594505</v>
      </c>
      <c r="D735" s="4">
        <v>19.143772698141422</v>
      </c>
      <c r="E735" s="4">
        <f t="shared" si="1"/>
        <v>26.81707205</v>
      </c>
    </row>
    <row r="736" ht="15.75" customHeight="1">
      <c r="A736" s="1">
        <v>735.0</v>
      </c>
      <c r="B736" s="3">
        <v>0.548611111111111</v>
      </c>
      <c r="C736" s="4">
        <v>8.696157719656972</v>
      </c>
      <c r="D736" s="4">
        <v>19.22196111941893</v>
      </c>
      <c r="E736" s="4">
        <f t="shared" si="1"/>
        <v>27.91811884</v>
      </c>
    </row>
    <row r="737" ht="15.75" customHeight="1">
      <c r="A737" s="1">
        <v>736.0</v>
      </c>
      <c r="B737" s="3">
        <v>0.5493055555555556</v>
      </c>
      <c r="C737" s="4">
        <v>7.8190557573168125</v>
      </c>
      <c r="D737" s="4">
        <v>19.33219397564623</v>
      </c>
      <c r="E737" s="4">
        <f t="shared" si="1"/>
        <v>27.15124973</v>
      </c>
    </row>
    <row r="738" ht="15.75" customHeight="1">
      <c r="A738" s="1">
        <v>737.0</v>
      </c>
      <c r="B738" s="3">
        <v>0.5493055555555556</v>
      </c>
      <c r="C738" s="4">
        <v>8.858149967955566</v>
      </c>
      <c r="D738" s="4">
        <v>17.94183172093875</v>
      </c>
      <c r="E738" s="4">
        <f t="shared" si="1"/>
        <v>26.79998169</v>
      </c>
    </row>
    <row r="739" ht="15.75" customHeight="1">
      <c r="A739" s="1">
        <v>738.0</v>
      </c>
      <c r="B739" s="3">
        <v>0.5499999999999999</v>
      </c>
      <c r="C739" s="4">
        <v>5.569963682973723</v>
      </c>
      <c r="D739" s="4">
        <v>16.370738853114414</v>
      </c>
      <c r="E739" s="4">
        <f t="shared" si="1"/>
        <v>21.94070254</v>
      </c>
    </row>
    <row r="740" ht="15.75" customHeight="1">
      <c r="A740" s="1">
        <v>739.0</v>
      </c>
      <c r="B740" s="3">
        <v>0.5513888888888888</v>
      </c>
      <c r="C740" s="4">
        <v>8.788201544236578</v>
      </c>
      <c r="D740" s="4">
        <v>14.071779534287545</v>
      </c>
      <c r="E740" s="4">
        <f t="shared" si="1"/>
        <v>22.85998108</v>
      </c>
    </row>
    <row r="741" ht="15.75" customHeight="1">
      <c r="A741" s="1">
        <v>740.0</v>
      </c>
      <c r="B741" s="3">
        <v>0.552083333333333</v>
      </c>
      <c r="C741" s="4">
        <v>6.54704428235725</v>
      </c>
      <c r="D741" s="4">
        <v>15.71629993591113</v>
      </c>
      <c r="E741" s="4">
        <f t="shared" si="1"/>
        <v>22.26334422</v>
      </c>
    </row>
    <row r="742" ht="15.75" customHeight="1">
      <c r="A742" s="1">
        <v>741.0</v>
      </c>
      <c r="B742" s="3">
        <v>0.5520833333333334</v>
      </c>
      <c r="C742" s="4">
        <v>6.606494338816493</v>
      </c>
      <c r="D742" s="4">
        <v>18.40491958372753</v>
      </c>
      <c r="E742" s="4">
        <f t="shared" si="1"/>
        <v>25.01141392</v>
      </c>
    </row>
    <row r="743" ht="15.75" customHeight="1">
      <c r="A743" s="1">
        <v>742.0</v>
      </c>
      <c r="B743" s="3">
        <v>0.5520833333333334</v>
      </c>
      <c r="C743" s="4">
        <v>5.690939054536576</v>
      </c>
      <c r="D743" s="4">
        <v>14.880397961363567</v>
      </c>
      <c r="E743" s="4">
        <f t="shared" si="1"/>
        <v>20.57133702</v>
      </c>
    </row>
    <row r="744" ht="15.75" customHeight="1">
      <c r="A744" s="1">
        <v>743.0</v>
      </c>
      <c r="B744" s="3">
        <v>0.5520833333333334</v>
      </c>
      <c r="C744" s="4">
        <v>6.835016937772759</v>
      </c>
      <c r="D744" s="4">
        <v>16.60841700491348</v>
      </c>
      <c r="E744" s="4">
        <f t="shared" si="1"/>
        <v>23.44343394</v>
      </c>
    </row>
    <row r="745" ht="15.75" customHeight="1">
      <c r="A745" s="1">
        <v>744.0</v>
      </c>
      <c r="B745" s="3">
        <v>0.552083333333335</v>
      </c>
      <c r="C745" s="4">
        <v>5.654560991241188</v>
      </c>
      <c r="D745" s="4">
        <v>14.624591814935759</v>
      </c>
      <c r="E745" s="4">
        <f t="shared" si="1"/>
        <v>20.27915281</v>
      </c>
    </row>
    <row r="746" ht="15.75" customHeight="1">
      <c r="A746" s="1">
        <v>745.0</v>
      </c>
      <c r="B746" s="3">
        <v>0.5527777777777778</v>
      </c>
      <c r="C746" s="4">
        <v>8.11032441175573</v>
      </c>
      <c r="D746" s="4">
        <v>17.979918820764794</v>
      </c>
      <c r="E746" s="4">
        <f t="shared" si="1"/>
        <v>26.09024323</v>
      </c>
    </row>
    <row r="747" ht="15.75" customHeight="1">
      <c r="A747" s="1">
        <v>746.0</v>
      </c>
      <c r="B747" s="3">
        <v>0.5527777777777778</v>
      </c>
      <c r="C747" s="4">
        <v>8.989745780816065</v>
      </c>
      <c r="D747" s="4">
        <v>15.68846705526902</v>
      </c>
      <c r="E747" s="4">
        <f t="shared" si="1"/>
        <v>24.67821284</v>
      </c>
    </row>
    <row r="748" ht="15.75" customHeight="1">
      <c r="A748" s="1">
        <v>747.0</v>
      </c>
      <c r="B748" s="3">
        <v>0.5527777777777778</v>
      </c>
      <c r="C748" s="4">
        <v>8.641468550675985</v>
      </c>
      <c r="D748" s="4">
        <v>14.282723471785639</v>
      </c>
      <c r="E748" s="4">
        <f t="shared" si="1"/>
        <v>22.92419202</v>
      </c>
    </row>
    <row r="749" ht="15.75" customHeight="1">
      <c r="A749" s="1">
        <v>748.0</v>
      </c>
      <c r="B749" s="3">
        <v>0.552777777777779</v>
      </c>
      <c r="C749" s="4">
        <v>7.7292092654194775</v>
      </c>
      <c r="D749" s="4">
        <v>19.207495345927306</v>
      </c>
      <c r="E749" s="4">
        <f t="shared" si="1"/>
        <v>26.93670461</v>
      </c>
    </row>
    <row r="750" ht="15.75" customHeight="1">
      <c r="A750" s="1">
        <v>749.0</v>
      </c>
      <c r="B750" s="3">
        <v>0.553472222222222</v>
      </c>
      <c r="C750" s="4">
        <v>7.6007873775444805</v>
      </c>
      <c r="D750" s="4">
        <v>17.706900234992524</v>
      </c>
      <c r="E750" s="4">
        <f t="shared" si="1"/>
        <v>25.30768761</v>
      </c>
    </row>
    <row r="751" ht="15.75" customHeight="1">
      <c r="A751" s="1">
        <v>750.0</v>
      </c>
      <c r="B751" s="3">
        <v>0.553472222222222</v>
      </c>
      <c r="C751" s="4">
        <v>8.789910580767236</v>
      </c>
      <c r="D751" s="4">
        <v>17.202246162297435</v>
      </c>
      <c r="E751" s="4">
        <f t="shared" si="1"/>
        <v>25.99215674</v>
      </c>
    </row>
    <row r="752" ht="15.75" customHeight="1">
      <c r="A752" s="1">
        <v>751.0</v>
      </c>
      <c r="B752" s="3">
        <v>0.5534722222222223</v>
      </c>
      <c r="C752" s="4">
        <v>8.183690908536027</v>
      </c>
      <c r="D752" s="4">
        <v>16.29511398663289</v>
      </c>
      <c r="E752" s="4">
        <f t="shared" si="1"/>
        <v>24.4788049</v>
      </c>
    </row>
    <row r="753" ht="15.75" customHeight="1">
      <c r="A753" s="1">
        <v>752.0</v>
      </c>
      <c r="B753" s="3">
        <v>0.5534722222222223</v>
      </c>
      <c r="C753" s="4">
        <v>7.000061037018952</v>
      </c>
      <c r="D753" s="4">
        <v>15.601123081148717</v>
      </c>
      <c r="E753" s="4">
        <f t="shared" si="1"/>
        <v>22.60118412</v>
      </c>
    </row>
    <row r="754" ht="15.75" customHeight="1">
      <c r="A754" s="1">
        <v>753.0</v>
      </c>
      <c r="B754" s="3">
        <v>0.5534722222222223</v>
      </c>
      <c r="C754" s="4">
        <v>7.915616321298868</v>
      </c>
      <c r="D754" s="4">
        <v>14.96462904751732</v>
      </c>
      <c r="E754" s="4">
        <f t="shared" si="1"/>
        <v>22.88024537</v>
      </c>
    </row>
    <row r="755" ht="15.75" customHeight="1">
      <c r="A755" s="1">
        <v>754.0</v>
      </c>
      <c r="B755" s="3">
        <v>0.5534722222222223</v>
      </c>
      <c r="C755" s="4">
        <v>6.002471999267556</v>
      </c>
      <c r="D755" s="4">
        <v>18.919827875606558</v>
      </c>
      <c r="E755" s="4">
        <f t="shared" si="1"/>
        <v>24.92229987</v>
      </c>
    </row>
    <row r="756" ht="15.75" customHeight="1">
      <c r="A756" s="1">
        <v>755.0</v>
      </c>
      <c r="B756" s="3">
        <v>0.553472222222224</v>
      </c>
      <c r="C756" s="4">
        <v>8.457869197668385</v>
      </c>
      <c r="D756" s="4">
        <v>16.242194891201514</v>
      </c>
      <c r="E756" s="4">
        <f t="shared" si="1"/>
        <v>24.70006409</v>
      </c>
    </row>
    <row r="757" ht="15.75" customHeight="1">
      <c r="A757" s="1">
        <v>756.0</v>
      </c>
      <c r="B757" s="3">
        <v>0.5541666666666667</v>
      </c>
      <c r="C757" s="4">
        <v>7.2936490981780455</v>
      </c>
      <c r="D757" s="4">
        <v>19.73650318918424</v>
      </c>
      <c r="E757" s="4">
        <f t="shared" si="1"/>
        <v>27.03015229</v>
      </c>
    </row>
    <row r="758" ht="15.75" customHeight="1">
      <c r="A758" s="1">
        <v>757.0</v>
      </c>
      <c r="B758" s="3">
        <v>0.5541666666666667</v>
      </c>
      <c r="C758" s="4">
        <v>5.131962034974212</v>
      </c>
      <c r="D758" s="4">
        <v>16.796838282418285</v>
      </c>
      <c r="E758" s="4">
        <f t="shared" si="1"/>
        <v>21.92880032</v>
      </c>
    </row>
    <row r="759" ht="15.75" customHeight="1">
      <c r="A759" s="1">
        <v>758.0</v>
      </c>
      <c r="B759" s="3">
        <v>0.5541666666666667</v>
      </c>
      <c r="C759" s="4">
        <v>7.725547044282357</v>
      </c>
      <c r="D759" s="4">
        <v>18.206976531266214</v>
      </c>
      <c r="E759" s="4">
        <f t="shared" si="1"/>
        <v>25.93252358</v>
      </c>
    </row>
    <row r="760" ht="15.75" customHeight="1">
      <c r="A760" s="1">
        <v>759.0</v>
      </c>
      <c r="B760" s="3">
        <v>0.554166666666669</v>
      </c>
      <c r="C760" s="4">
        <v>8.179296243171484</v>
      </c>
      <c r="D760" s="4">
        <v>17.54283272804956</v>
      </c>
      <c r="E760" s="4">
        <f t="shared" si="1"/>
        <v>25.72212897</v>
      </c>
    </row>
    <row r="761" ht="15.75" customHeight="1">
      <c r="A761" s="1">
        <v>760.0</v>
      </c>
      <c r="B761" s="3">
        <v>0.554861111111111</v>
      </c>
      <c r="C761" s="4">
        <v>6.434369945371868</v>
      </c>
      <c r="D761" s="4">
        <v>19.814142277291175</v>
      </c>
      <c r="E761" s="4">
        <f t="shared" si="1"/>
        <v>26.24851222</v>
      </c>
    </row>
    <row r="762" ht="15.75" customHeight="1">
      <c r="A762" s="1">
        <v>761.0</v>
      </c>
      <c r="B762" s="3">
        <v>0.5548611111111111</v>
      </c>
      <c r="C762" s="4">
        <v>5.864528336436049</v>
      </c>
      <c r="D762" s="4">
        <v>18.231513412884915</v>
      </c>
      <c r="E762" s="4">
        <f t="shared" si="1"/>
        <v>24.09604175</v>
      </c>
    </row>
    <row r="763" ht="15.75" customHeight="1">
      <c r="A763" s="1">
        <v>762.0</v>
      </c>
      <c r="B763" s="3">
        <v>0.5548611111111111</v>
      </c>
      <c r="C763" s="4">
        <v>7.852259895626698</v>
      </c>
      <c r="D763" s="4">
        <v>16.082705160679954</v>
      </c>
      <c r="E763" s="4">
        <f t="shared" si="1"/>
        <v>23.93496506</v>
      </c>
    </row>
    <row r="764" ht="15.75" customHeight="1">
      <c r="A764" s="1">
        <v>763.0</v>
      </c>
      <c r="B764" s="3">
        <v>0.554861111111113</v>
      </c>
      <c r="C764" s="4">
        <v>6.459028901028474</v>
      </c>
      <c r="D764" s="4">
        <v>19.82549516281625</v>
      </c>
      <c r="E764" s="4">
        <f t="shared" si="1"/>
        <v>26.28452406</v>
      </c>
    </row>
    <row r="765" ht="15.75" customHeight="1">
      <c r="A765" s="1">
        <v>764.0</v>
      </c>
      <c r="B765" s="3">
        <v>0.5555555555555556</v>
      </c>
      <c r="C765" s="4">
        <v>6.716238898892178</v>
      </c>
      <c r="D765" s="4">
        <v>17.88799707022309</v>
      </c>
      <c r="E765" s="4">
        <f t="shared" si="1"/>
        <v>24.60423597</v>
      </c>
    </row>
    <row r="766" ht="15.75" customHeight="1">
      <c r="A766" s="1">
        <v>765.0</v>
      </c>
      <c r="B766" s="3">
        <v>0.5555555555555556</v>
      </c>
      <c r="C766" s="4">
        <v>6.3507492294076355</v>
      </c>
      <c r="D766" s="4">
        <v>19.2869655446028</v>
      </c>
      <c r="E766" s="4">
        <f t="shared" si="1"/>
        <v>25.63771477</v>
      </c>
    </row>
    <row r="767" ht="15.75" customHeight="1">
      <c r="A767" s="1">
        <v>766.0</v>
      </c>
      <c r="B767" s="3">
        <v>0.5555555555555556</v>
      </c>
      <c r="C767" s="4">
        <v>6.312051759392071</v>
      </c>
      <c r="D767" s="4">
        <v>14.956205938901943</v>
      </c>
      <c r="E767" s="4">
        <f t="shared" si="1"/>
        <v>21.2682577</v>
      </c>
    </row>
    <row r="768" ht="15.75" customHeight="1">
      <c r="A768" s="1">
        <v>767.0</v>
      </c>
      <c r="B768" s="3">
        <v>0.55625</v>
      </c>
      <c r="C768" s="4">
        <v>7.581621753593554</v>
      </c>
      <c r="D768" s="4">
        <v>17.47178563798944</v>
      </c>
      <c r="E768" s="4">
        <f t="shared" si="1"/>
        <v>25.05340739</v>
      </c>
    </row>
    <row r="769" ht="15.75" customHeight="1">
      <c r="A769" s="1">
        <v>768.0</v>
      </c>
      <c r="B769" s="3">
        <v>0.55625</v>
      </c>
      <c r="C769" s="4">
        <v>5.0686056093020415</v>
      </c>
      <c r="D769" s="4">
        <v>16.988372447889645</v>
      </c>
      <c r="E769" s="4">
        <f t="shared" si="1"/>
        <v>22.05697806</v>
      </c>
    </row>
    <row r="770" ht="15.75" customHeight="1">
      <c r="A770" s="1">
        <v>769.0</v>
      </c>
      <c r="B770" s="3">
        <v>0.5569444444444445</v>
      </c>
      <c r="C770" s="4">
        <v>8.452620014038514</v>
      </c>
      <c r="D770" s="4">
        <v>19.34720908230842</v>
      </c>
      <c r="E770" s="4">
        <f t="shared" si="1"/>
        <v>27.7998291</v>
      </c>
    </row>
    <row r="771" ht="15.75" customHeight="1">
      <c r="A771" s="1">
        <v>770.0</v>
      </c>
      <c r="B771" s="3">
        <v>0.5576388888888889</v>
      </c>
      <c r="C771" s="4">
        <v>5.5684987945188755</v>
      </c>
      <c r="D771" s="4">
        <v>18.24909207434309</v>
      </c>
      <c r="E771" s="4">
        <f t="shared" si="1"/>
        <v>23.81759087</v>
      </c>
    </row>
    <row r="772" ht="15.75" customHeight="1">
      <c r="A772" s="1">
        <v>771.0</v>
      </c>
      <c r="B772" s="3">
        <v>0.5583333333333333</v>
      </c>
      <c r="C772" s="4">
        <v>6.009552293465987</v>
      </c>
      <c r="D772" s="4">
        <v>16.4972685934019</v>
      </c>
      <c r="E772" s="4">
        <f t="shared" si="1"/>
        <v>22.50682089</v>
      </c>
    </row>
    <row r="773" ht="15.75" customHeight="1">
      <c r="A773" s="1">
        <v>772.0</v>
      </c>
      <c r="B773" s="3">
        <v>0.5583333333333333</v>
      </c>
      <c r="C773" s="4">
        <v>6.5438703573717465</v>
      </c>
      <c r="D773" s="4">
        <v>19.228553117465744</v>
      </c>
      <c r="E773" s="4">
        <f t="shared" si="1"/>
        <v>25.77242347</v>
      </c>
    </row>
    <row r="774" ht="15.75" customHeight="1">
      <c r="A774" s="1">
        <v>773.0</v>
      </c>
      <c r="B774" s="3">
        <v>0.5597222222222222</v>
      </c>
      <c r="C774" s="4">
        <v>5.694967497787408</v>
      </c>
      <c r="D774" s="4">
        <v>14.596026490066226</v>
      </c>
      <c r="E774" s="4">
        <f t="shared" si="1"/>
        <v>20.29099399</v>
      </c>
    </row>
    <row r="775" ht="15.75" customHeight="1">
      <c r="A775" s="1">
        <v>774.0</v>
      </c>
      <c r="B775" s="3">
        <v>0.5597222222222222</v>
      </c>
      <c r="C775" s="4">
        <v>5.00122074037904</v>
      </c>
      <c r="D775" s="4">
        <v>14.842127750480667</v>
      </c>
      <c r="E775" s="4">
        <f t="shared" si="1"/>
        <v>19.84334849</v>
      </c>
    </row>
    <row r="776" ht="15.75" customHeight="1">
      <c r="A776" s="1">
        <v>775.0</v>
      </c>
      <c r="B776" s="3">
        <v>0.5597222222222222</v>
      </c>
      <c r="C776" s="4">
        <v>5.739158299508652</v>
      </c>
      <c r="D776" s="4">
        <v>18.96029541917173</v>
      </c>
      <c r="E776" s="4">
        <f t="shared" si="1"/>
        <v>24.69945372</v>
      </c>
    </row>
    <row r="777" ht="15.75" customHeight="1">
      <c r="A777" s="1">
        <v>776.0</v>
      </c>
      <c r="B777" s="3">
        <v>0.5611111111111111</v>
      </c>
      <c r="C777" s="4">
        <v>6.748710592974639</v>
      </c>
      <c r="D777" s="4">
        <v>19.326517532883692</v>
      </c>
      <c r="E777" s="4">
        <f t="shared" si="1"/>
        <v>26.07522813</v>
      </c>
    </row>
    <row r="778" ht="15.75" customHeight="1">
      <c r="A778" s="1">
        <v>777.0</v>
      </c>
      <c r="B778" s="3">
        <v>0.5618055555555556</v>
      </c>
      <c r="C778" s="4">
        <v>6.470381786553545</v>
      </c>
      <c r="D778" s="4">
        <v>15.197363200781274</v>
      </c>
      <c r="E778" s="4">
        <f t="shared" si="1"/>
        <v>21.66774499</v>
      </c>
    </row>
    <row r="779" ht="15.75" customHeight="1">
      <c r="A779" s="1">
        <v>778.0</v>
      </c>
      <c r="B779" s="3">
        <v>0.5618055555555556</v>
      </c>
      <c r="C779" s="4">
        <v>7.794640949736015</v>
      </c>
      <c r="D779" s="4">
        <v>18.285714285714285</v>
      </c>
      <c r="E779" s="4">
        <f t="shared" si="1"/>
        <v>26.08035524</v>
      </c>
    </row>
    <row r="780" ht="15.75" customHeight="1">
      <c r="A780" s="1">
        <v>779.0</v>
      </c>
      <c r="B780" s="3">
        <v>0.561805555555556</v>
      </c>
      <c r="C780" s="4">
        <v>6.1329691457869195</v>
      </c>
      <c r="D780" s="4">
        <v>17.08578753013703</v>
      </c>
      <c r="E780" s="4">
        <f t="shared" si="1"/>
        <v>23.21875668</v>
      </c>
    </row>
    <row r="781" ht="15.75" customHeight="1">
      <c r="A781" s="1">
        <v>780.0</v>
      </c>
      <c r="B781" s="3">
        <v>0.5625</v>
      </c>
      <c r="C781" s="4">
        <v>6.847102267525254</v>
      </c>
      <c r="D781" s="4">
        <v>16.984893337809382</v>
      </c>
      <c r="E781" s="4">
        <f t="shared" si="1"/>
        <v>23.83199561</v>
      </c>
    </row>
    <row r="782" ht="15.75" customHeight="1">
      <c r="A782" s="1">
        <v>781.0</v>
      </c>
      <c r="B782" s="3">
        <v>0.5625</v>
      </c>
      <c r="C782" s="4">
        <v>7.530961027863399</v>
      </c>
      <c r="D782" s="4">
        <v>17.910153508102663</v>
      </c>
      <c r="E782" s="4">
        <f t="shared" si="1"/>
        <v>25.44111454</v>
      </c>
    </row>
    <row r="783" ht="15.75" customHeight="1">
      <c r="A783" s="1">
        <v>782.0</v>
      </c>
      <c r="B783" s="3">
        <v>0.5625</v>
      </c>
      <c r="C783" s="4">
        <v>8.960081789605395</v>
      </c>
      <c r="D783" s="4">
        <v>17.70525223548082</v>
      </c>
      <c r="E783" s="4">
        <f t="shared" si="1"/>
        <v>26.66533403</v>
      </c>
    </row>
    <row r="784" ht="15.75" customHeight="1">
      <c r="A784" s="1">
        <v>783.0</v>
      </c>
      <c r="B784" s="3">
        <v>0.5638888888888889</v>
      </c>
      <c r="C784" s="4">
        <v>8.354106265449996</v>
      </c>
      <c r="D784" s="4">
        <v>18.291940061647388</v>
      </c>
      <c r="E784" s="4">
        <f t="shared" si="1"/>
        <v>26.64604633</v>
      </c>
    </row>
    <row r="785" ht="15.75" customHeight="1">
      <c r="A785" s="1">
        <v>784.0</v>
      </c>
      <c r="B785" s="3">
        <v>0.564583333333333</v>
      </c>
      <c r="C785" s="4">
        <v>6.758110293893246</v>
      </c>
      <c r="D785" s="4">
        <v>14.562150944547868</v>
      </c>
      <c r="E785" s="4">
        <f t="shared" si="1"/>
        <v>21.32026124</v>
      </c>
    </row>
    <row r="786" ht="15.75" customHeight="1">
      <c r="A786" s="1">
        <v>785.0</v>
      </c>
      <c r="B786" s="3">
        <v>0.5645833333333333</v>
      </c>
      <c r="C786" s="4">
        <v>8.895016327402569</v>
      </c>
      <c r="D786" s="4">
        <v>16.821741386150702</v>
      </c>
      <c r="E786" s="4">
        <f t="shared" si="1"/>
        <v>25.71675771</v>
      </c>
    </row>
    <row r="787" ht="15.75" customHeight="1">
      <c r="A787" s="1">
        <v>786.0</v>
      </c>
      <c r="B787" s="3">
        <v>0.5645833333333333</v>
      </c>
      <c r="C787" s="4">
        <v>7.11566515091403</v>
      </c>
      <c r="D787" s="4">
        <v>18.34797204504532</v>
      </c>
      <c r="E787" s="4">
        <f t="shared" si="1"/>
        <v>25.4636372</v>
      </c>
    </row>
    <row r="788" ht="15.75" customHeight="1">
      <c r="A788" s="1">
        <v>787.0</v>
      </c>
      <c r="B788" s="3">
        <v>0.5645833333333333</v>
      </c>
      <c r="C788" s="4">
        <v>6.526779992065188</v>
      </c>
      <c r="D788" s="4">
        <v>17.30533768730735</v>
      </c>
      <c r="E788" s="4">
        <f t="shared" si="1"/>
        <v>23.83211768</v>
      </c>
    </row>
    <row r="789" ht="15.75" customHeight="1">
      <c r="A789" s="1">
        <v>788.0</v>
      </c>
      <c r="B789" s="3">
        <v>0.5652777777777778</v>
      </c>
      <c r="C789" s="4">
        <v>8.1736808374279</v>
      </c>
      <c r="D789" s="4">
        <v>17.474715414899137</v>
      </c>
      <c r="E789" s="4">
        <f t="shared" si="1"/>
        <v>25.64839625</v>
      </c>
    </row>
    <row r="790" ht="15.75" customHeight="1">
      <c r="A790" s="1">
        <v>789.0</v>
      </c>
      <c r="B790" s="3">
        <v>0.5652777777777778</v>
      </c>
      <c r="C790" s="4">
        <v>7.2935270241401415</v>
      </c>
      <c r="D790" s="4">
        <v>17.89349040192877</v>
      </c>
      <c r="E790" s="4">
        <f t="shared" si="1"/>
        <v>25.18701743</v>
      </c>
    </row>
    <row r="791" ht="15.75" customHeight="1">
      <c r="A791" s="1">
        <v>790.0</v>
      </c>
      <c r="B791" s="3">
        <v>0.5652777777777778</v>
      </c>
      <c r="C791" s="4">
        <v>8.648915066988128</v>
      </c>
      <c r="D791" s="4">
        <v>16.700704977568897</v>
      </c>
      <c r="E791" s="4">
        <f t="shared" si="1"/>
        <v>25.34962004</v>
      </c>
    </row>
    <row r="792" ht="15.75" customHeight="1">
      <c r="A792" s="1">
        <v>791.0</v>
      </c>
      <c r="B792" s="3">
        <v>0.5652777777777778</v>
      </c>
      <c r="C792" s="4">
        <v>5.748313852351451</v>
      </c>
      <c r="D792" s="4">
        <v>14.55482650227363</v>
      </c>
      <c r="E792" s="4">
        <f t="shared" si="1"/>
        <v>20.30314035</v>
      </c>
    </row>
    <row r="793" ht="15.75" customHeight="1">
      <c r="A793" s="1">
        <v>792.0</v>
      </c>
      <c r="B793" s="3">
        <v>0.5659722222222222</v>
      </c>
      <c r="C793" s="4">
        <v>5.021851252784814</v>
      </c>
      <c r="D793" s="4">
        <v>15.766655476546525</v>
      </c>
      <c r="E793" s="4">
        <f t="shared" si="1"/>
        <v>20.78850673</v>
      </c>
    </row>
    <row r="794" ht="15.75" customHeight="1">
      <c r="A794" s="1">
        <v>793.0</v>
      </c>
      <c r="B794" s="3">
        <v>0.5666666666666667</v>
      </c>
      <c r="C794" s="4">
        <v>7.27973265785699</v>
      </c>
      <c r="D794" s="4">
        <v>19.999450666829432</v>
      </c>
      <c r="E794" s="4">
        <f t="shared" si="1"/>
        <v>27.27918332</v>
      </c>
    </row>
    <row r="795" ht="15.75" customHeight="1">
      <c r="A795" s="1">
        <v>794.0</v>
      </c>
      <c r="B795" s="3">
        <v>0.5680555555555555</v>
      </c>
      <c r="C795" s="4">
        <v>6.88677632984405</v>
      </c>
      <c r="D795" s="4">
        <v>16.120792260505997</v>
      </c>
      <c r="E795" s="4">
        <f t="shared" si="1"/>
        <v>23.00756859</v>
      </c>
    </row>
    <row r="796" ht="15.75" customHeight="1">
      <c r="A796" s="1">
        <v>795.0</v>
      </c>
      <c r="B796" s="3">
        <v>0.5680555555555555</v>
      </c>
      <c r="C796" s="4">
        <v>7.078554643391216</v>
      </c>
      <c r="D796" s="4">
        <v>15.03018280587176</v>
      </c>
      <c r="E796" s="4">
        <f t="shared" si="1"/>
        <v>22.10873745</v>
      </c>
    </row>
    <row r="797" ht="15.75" customHeight="1">
      <c r="A797" s="1">
        <v>796.0</v>
      </c>
      <c r="B797" s="3">
        <v>0.5680555555555555</v>
      </c>
      <c r="C797" s="4">
        <v>5.00122074037904</v>
      </c>
      <c r="D797" s="4">
        <v>18.286080507827997</v>
      </c>
      <c r="E797" s="4">
        <f t="shared" si="1"/>
        <v>23.28730125</v>
      </c>
    </row>
    <row r="798" ht="15.75" customHeight="1">
      <c r="A798" s="1">
        <v>797.0</v>
      </c>
      <c r="B798" s="3">
        <v>0.56875</v>
      </c>
      <c r="C798" s="4">
        <v>7.127506332590716</v>
      </c>
      <c r="D798" s="4">
        <v>18.14966277047029</v>
      </c>
      <c r="E798" s="4">
        <f t="shared" si="1"/>
        <v>25.2771691</v>
      </c>
    </row>
    <row r="799" ht="15.75" customHeight="1">
      <c r="A799" s="1">
        <v>798.0</v>
      </c>
      <c r="B799" s="3">
        <v>0.5694444444444444</v>
      </c>
      <c r="C799" s="4">
        <v>8.899533066805017</v>
      </c>
      <c r="D799" s="4">
        <v>17.916379284035767</v>
      </c>
      <c r="E799" s="4">
        <f t="shared" si="1"/>
        <v>26.81591235</v>
      </c>
    </row>
    <row r="800" ht="15.75" customHeight="1">
      <c r="A800" s="1">
        <v>799.0</v>
      </c>
      <c r="B800" s="3">
        <v>0.5694444444444444</v>
      </c>
      <c r="C800" s="4">
        <v>5.629047517319254</v>
      </c>
      <c r="D800" s="4">
        <v>16.790978728598894</v>
      </c>
      <c r="E800" s="4">
        <f t="shared" si="1"/>
        <v>22.42002625</v>
      </c>
    </row>
    <row r="801" ht="15.75" customHeight="1">
      <c r="A801" s="1">
        <v>800.0</v>
      </c>
      <c r="B801" s="3">
        <v>0.5694444444444444</v>
      </c>
      <c r="C801" s="4">
        <v>7.80916776024659</v>
      </c>
      <c r="D801" s="4">
        <v>15.902340769676808</v>
      </c>
      <c r="E801" s="4">
        <f t="shared" si="1"/>
        <v>23.71150853</v>
      </c>
    </row>
    <row r="802" ht="15.75" customHeight="1">
      <c r="A802" s="1">
        <v>801.0</v>
      </c>
      <c r="B802" s="3">
        <v>0.5701388888888889</v>
      </c>
      <c r="C802" s="4">
        <v>6.645313882869961</v>
      </c>
      <c r="D802" s="4">
        <v>15.585558641315957</v>
      </c>
      <c r="E802" s="4">
        <f t="shared" si="1"/>
        <v>22.23087252</v>
      </c>
    </row>
    <row r="803" ht="15.75" customHeight="1">
      <c r="A803" s="1">
        <v>802.0</v>
      </c>
      <c r="B803" s="3">
        <v>0.5701388888888889</v>
      </c>
      <c r="C803" s="4">
        <v>8.561265907773064</v>
      </c>
      <c r="D803" s="4">
        <v>15.811700796533097</v>
      </c>
      <c r="E803" s="4">
        <f t="shared" si="1"/>
        <v>24.3729667</v>
      </c>
    </row>
    <row r="804" ht="15.75" customHeight="1">
      <c r="A804" s="1">
        <v>803.0</v>
      </c>
      <c r="B804" s="3">
        <v>0.5701388888888889</v>
      </c>
      <c r="C804" s="4">
        <v>5.881374553666799</v>
      </c>
      <c r="D804" s="4">
        <v>19.318277535325173</v>
      </c>
      <c r="E804" s="4">
        <f t="shared" si="1"/>
        <v>25.19965209</v>
      </c>
    </row>
    <row r="805" ht="15.75" customHeight="1">
      <c r="A805" s="1">
        <v>804.0</v>
      </c>
      <c r="B805" s="3">
        <v>0.570138888888889</v>
      </c>
      <c r="C805" s="4">
        <v>7.691244239631336</v>
      </c>
      <c r="D805" s="4">
        <v>17.206640827661978</v>
      </c>
      <c r="E805" s="4">
        <f t="shared" si="1"/>
        <v>24.89788507</v>
      </c>
    </row>
    <row r="806" ht="15.75" customHeight="1">
      <c r="A806" s="1">
        <v>805.0</v>
      </c>
      <c r="B806" s="3">
        <v>0.570138888888889</v>
      </c>
      <c r="C806" s="4">
        <v>6.02737510299997</v>
      </c>
      <c r="D806" s="4">
        <v>16.432447279274882</v>
      </c>
      <c r="E806" s="4">
        <f t="shared" si="1"/>
        <v>22.45982238</v>
      </c>
    </row>
    <row r="807" ht="15.75" customHeight="1">
      <c r="A807" s="1">
        <v>806.0</v>
      </c>
      <c r="B807" s="3">
        <v>0.5708333333333333</v>
      </c>
      <c r="C807" s="4">
        <v>6.493820001831111</v>
      </c>
      <c r="D807" s="4">
        <v>18.73964659566027</v>
      </c>
      <c r="E807" s="4">
        <f t="shared" si="1"/>
        <v>25.2334666</v>
      </c>
    </row>
    <row r="808" ht="15.75" customHeight="1">
      <c r="A808" s="1">
        <v>807.0</v>
      </c>
      <c r="B808" s="3">
        <v>0.5708333333333333</v>
      </c>
      <c r="C808" s="4">
        <v>8.354472487563708</v>
      </c>
      <c r="D808" s="4">
        <v>18.8921781060213</v>
      </c>
      <c r="E808" s="4">
        <f t="shared" si="1"/>
        <v>27.24665059</v>
      </c>
    </row>
    <row r="809" ht="15.75" customHeight="1">
      <c r="A809" s="1">
        <v>808.0</v>
      </c>
      <c r="B809" s="3">
        <v>0.5708333333333333</v>
      </c>
      <c r="C809" s="4">
        <v>5.93618579668569</v>
      </c>
      <c r="D809" s="4">
        <v>15.127231666005432</v>
      </c>
      <c r="E809" s="4">
        <f t="shared" si="1"/>
        <v>21.06341746</v>
      </c>
    </row>
    <row r="810" ht="15.75" customHeight="1">
      <c r="A810" s="1">
        <v>809.0</v>
      </c>
      <c r="B810" s="3">
        <v>0.5715277777777777</v>
      </c>
      <c r="C810" s="4">
        <v>6.87054048280282</v>
      </c>
      <c r="D810" s="4">
        <v>15.598010193182166</v>
      </c>
      <c r="E810" s="4">
        <f t="shared" si="1"/>
        <v>22.46855068</v>
      </c>
    </row>
    <row r="811" ht="15.75" customHeight="1">
      <c r="A811" s="1">
        <v>810.0</v>
      </c>
      <c r="B811" s="3">
        <v>0.5722222222222222</v>
      </c>
      <c r="C811" s="4">
        <v>7.518875698110904</v>
      </c>
      <c r="D811" s="4">
        <v>15.892452772606585</v>
      </c>
      <c r="E811" s="4">
        <f t="shared" si="1"/>
        <v>23.41132847</v>
      </c>
    </row>
    <row r="812" ht="15.75" customHeight="1">
      <c r="A812" s="1">
        <v>811.0</v>
      </c>
      <c r="B812" s="3">
        <v>0.5722222222222222</v>
      </c>
      <c r="C812" s="4">
        <v>7.749839777825251</v>
      </c>
      <c r="D812" s="4">
        <v>15.183812982573931</v>
      </c>
      <c r="E812" s="4">
        <f t="shared" si="1"/>
        <v>22.93365276</v>
      </c>
    </row>
    <row r="813" ht="15.75" customHeight="1">
      <c r="A813" s="1">
        <v>812.0</v>
      </c>
      <c r="B813" s="3">
        <v>0.5729166666666666</v>
      </c>
      <c r="C813" s="4">
        <v>8.941038239692373</v>
      </c>
      <c r="D813" s="4">
        <v>15.903805658131656</v>
      </c>
      <c r="E813" s="4">
        <f t="shared" si="1"/>
        <v>24.8448439</v>
      </c>
    </row>
    <row r="814" ht="15.75" customHeight="1">
      <c r="A814" s="1">
        <v>813.0</v>
      </c>
      <c r="B814" s="3">
        <v>0.5729166666666666</v>
      </c>
      <c r="C814" s="4">
        <v>8.478621784112065</v>
      </c>
      <c r="D814" s="4">
        <v>17.606555375835445</v>
      </c>
      <c r="E814" s="4">
        <f t="shared" si="1"/>
        <v>26.08517716</v>
      </c>
    </row>
    <row r="815" ht="15.75" customHeight="1">
      <c r="A815" s="1">
        <v>814.0</v>
      </c>
      <c r="B815" s="3">
        <v>0.5729166666666666</v>
      </c>
      <c r="C815" s="4">
        <v>8.241431928464614</v>
      </c>
      <c r="D815" s="4">
        <v>16.974639118625447</v>
      </c>
      <c r="E815" s="4">
        <f t="shared" si="1"/>
        <v>25.21607105</v>
      </c>
    </row>
    <row r="816" ht="15.75" customHeight="1">
      <c r="A816" s="1">
        <v>815.0</v>
      </c>
      <c r="B816" s="3">
        <v>0.5729166666666666</v>
      </c>
      <c r="C816" s="4">
        <v>8.69884334849086</v>
      </c>
      <c r="D816" s="4">
        <v>14.250862147892697</v>
      </c>
      <c r="E816" s="4">
        <f t="shared" si="1"/>
        <v>22.9497055</v>
      </c>
    </row>
    <row r="817" ht="15.75" customHeight="1">
      <c r="A817" s="1">
        <v>816.0</v>
      </c>
      <c r="B817" s="3">
        <v>0.5743055555555555</v>
      </c>
      <c r="C817" s="4">
        <v>5.470229194006165</v>
      </c>
      <c r="D817" s="4">
        <v>18.85079500717185</v>
      </c>
      <c r="E817" s="4">
        <f t="shared" si="1"/>
        <v>24.3210242</v>
      </c>
    </row>
    <row r="818" ht="15.75" customHeight="1">
      <c r="A818" s="1">
        <v>817.0</v>
      </c>
      <c r="B818" s="3">
        <v>0.5750000000000001</v>
      </c>
      <c r="C818" s="4">
        <v>6.582567827387311</v>
      </c>
      <c r="D818" s="4">
        <v>17.051362651448102</v>
      </c>
      <c r="E818" s="4">
        <f t="shared" si="1"/>
        <v>23.63393048</v>
      </c>
    </row>
    <row r="819" ht="15.75" customHeight="1">
      <c r="A819" s="1">
        <v>818.0</v>
      </c>
      <c r="B819" s="3">
        <v>0.5750000000000001</v>
      </c>
      <c r="C819" s="4">
        <v>5.393322550126652</v>
      </c>
      <c r="D819" s="4">
        <v>15.591051973021639</v>
      </c>
      <c r="E819" s="4">
        <f t="shared" si="1"/>
        <v>20.98437452</v>
      </c>
    </row>
    <row r="820" ht="15.75" customHeight="1">
      <c r="A820" s="1">
        <v>819.0</v>
      </c>
      <c r="B820" s="3">
        <v>0.5750000000000001</v>
      </c>
      <c r="C820" s="4">
        <v>7.234931485946227</v>
      </c>
      <c r="D820" s="4">
        <v>16.121890926847133</v>
      </c>
      <c r="E820" s="4">
        <f t="shared" si="1"/>
        <v>23.35682241</v>
      </c>
    </row>
    <row r="821" ht="15.75" customHeight="1">
      <c r="A821" s="1">
        <v>820.0</v>
      </c>
      <c r="B821" s="3">
        <v>0.5750000000000001</v>
      </c>
      <c r="C821" s="4">
        <v>6.7378460036011845</v>
      </c>
      <c r="D821" s="4">
        <v>18.354564043092136</v>
      </c>
      <c r="E821" s="4">
        <f t="shared" si="1"/>
        <v>25.09241005</v>
      </c>
    </row>
    <row r="822" ht="15.75" customHeight="1">
      <c r="A822" s="1">
        <v>821.0</v>
      </c>
      <c r="B822" s="3">
        <v>0.576388888888889</v>
      </c>
      <c r="C822" s="4">
        <v>7.597857600634785</v>
      </c>
      <c r="D822" s="4">
        <v>14.358531449324015</v>
      </c>
      <c r="E822" s="4">
        <f t="shared" si="1"/>
        <v>21.95638905</v>
      </c>
    </row>
    <row r="823" ht="15.75" customHeight="1">
      <c r="A823" s="1">
        <v>822.0</v>
      </c>
      <c r="B823" s="3">
        <v>0.576388888888889</v>
      </c>
      <c r="C823" s="4">
        <v>5.557634205145421</v>
      </c>
      <c r="D823" s="4">
        <v>14.709555345316934</v>
      </c>
      <c r="E823" s="4">
        <f t="shared" si="1"/>
        <v>20.26718955</v>
      </c>
    </row>
    <row r="824" ht="15.75" customHeight="1">
      <c r="A824" s="1">
        <v>823.0</v>
      </c>
      <c r="B824" s="3">
        <v>0.577083333333333</v>
      </c>
      <c r="C824" s="4">
        <v>8.118991668446913</v>
      </c>
      <c r="D824" s="4">
        <v>14.157841731009858</v>
      </c>
      <c r="E824" s="4">
        <f t="shared" si="1"/>
        <v>22.2768334</v>
      </c>
    </row>
    <row r="825" ht="15.75" customHeight="1">
      <c r="A825" s="1">
        <v>824.0</v>
      </c>
      <c r="B825" s="3">
        <v>0.5770833333333333</v>
      </c>
      <c r="C825" s="4">
        <v>6.931821649830622</v>
      </c>
      <c r="D825" s="4">
        <v>18.53712576677755</v>
      </c>
      <c r="E825" s="4">
        <f t="shared" si="1"/>
        <v>25.46894742</v>
      </c>
    </row>
    <row r="826" ht="15.75" customHeight="1">
      <c r="A826" s="1">
        <v>825.0</v>
      </c>
      <c r="B826" s="3">
        <v>0.5770833333333333</v>
      </c>
      <c r="C826" s="4">
        <v>5.547746208075198</v>
      </c>
      <c r="D826" s="4">
        <v>17.54466383861812</v>
      </c>
      <c r="E826" s="4">
        <f t="shared" si="1"/>
        <v>23.09241005</v>
      </c>
    </row>
    <row r="827" ht="15.75" customHeight="1">
      <c r="A827" s="1">
        <v>826.0</v>
      </c>
      <c r="B827" s="3">
        <v>0.5777777777777778</v>
      </c>
      <c r="C827" s="4">
        <v>6.901425214392529</v>
      </c>
      <c r="D827" s="4">
        <v>16.135074922940763</v>
      </c>
      <c r="E827" s="4">
        <f t="shared" si="1"/>
        <v>23.03650014</v>
      </c>
    </row>
    <row r="828" ht="15.75" customHeight="1">
      <c r="A828" s="1">
        <v>827.0</v>
      </c>
      <c r="B828" s="3">
        <v>0.5777777777777778</v>
      </c>
      <c r="C828" s="4">
        <v>6.140171514023255</v>
      </c>
      <c r="D828" s="4">
        <v>18.380565813165685</v>
      </c>
      <c r="E828" s="4">
        <f t="shared" si="1"/>
        <v>24.52073733</v>
      </c>
    </row>
    <row r="829" ht="15.75" customHeight="1">
      <c r="A829" s="1">
        <v>828.0</v>
      </c>
      <c r="B829" s="3">
        <v>0.5784722222222222</v>
      </c>
      <c r="C829" s="4">
        <v>7.811487166966765</v>
      </c>
      <c r="D829" s="4">
        <v>18.024597918637653</v>
      </c>
      <c r="E829" s="4">
        <f t="shared" si="1"/>
        <v>25.83608509</v>
      </c>
    </row>
    <row r="830" ht="15.75" customHeight="1">
      <c r="A830" s="1">
        <v>829.0</v>
      </c>
      <c r="B830" s="3">
        <v>0.5784722222222222</v>
      </c>
      <c r="C830" s="4">
        <v>6.773857844782861</v>
      </c>
      <c r="D830" s="4">
        <v>19.658680990020446</v>
      </c>
      <c r="E830" s="4">
        <f t="shared" si="1"/>
        <v>26.43253883</v>
      </c>
    </row>
    <row r="831" ht="15.75" customHeight="1">
      <c r="A831" s="1">
        <v>830.0</v>
      </c>
      <c r="B831" s="3">
        <v>0.5791666666666667</v>
      </c>
      <c r="C831" s="4">
        <v>5.54200872829371</v>
      </c>
      <c r="D831" s="4">
        <v>16.933439130832852</v>
      </c>
      <c r="E831" s="4">
        <f t="shared" si="1"/>
        <v>22.47544786</v>
      </c>
    </row>
    <row r="832" ht="15.75" customHeight="1">
      <c r="A832" s="1">
        <v>831.0</v>
      </c>
      <c r="B832" s="3">
        <v>0.5791666666666667</v>
      </c>
      <c r="C832" s="4">
        <v>5.519180883205665</v>
      </c>
      <c r="D832" s="4">
        <v>15.95013275551622</v>
      </c>
      <c r="E832" s="4">
        <f t="shared" si="1"/>
        <v>21.46931364</v>
      </c>
    </row>
    <row r="833" ht="15.75" customHeight="1">
      <c r="A833" s="1">
        <v>832.0</v>
      </c>
      <c r="B833" s="3">
        <v>0.5791666666666667</v>
      </c>
      <c r="C833" s="4">
        <v>8.99816888943144</v>
      </c>
      <c r="D833" s="4">
        <v>15.260719626453444</v>
      </c>
      <c r="E833" s="4">
        <f t="shared" si="1"/>
        <v>24.25888852</v>
      </c>
    </row>
    <row r="834" ht="15.75" customHeight="1">
      <c r="A834" s="1">
        <v>833.0</v>
      </c>
      <c r="B834" s="3">
        <v>0.579861111111111</v>
      </c>
      <c r="C834" s="4">
        <v>5.562273018585772</v>
      </c>
      <c r="D834" s="4">
        <v>16.59614856410413</v>
      </c>
      <c r="E834" s="4">
        <f t="shared" si="1"/>
        <v>22.15842158</v>
      </c>
    </row>
    <row r="835" ht="15.75" customHeight="1">
      <c r="A835" s="1">
        <v>834.0</v>
      </c>
      <c r="B835" s="3">
        <v>0.579861111111111</v>
      </c>
      <c r="C835" s="4">
        <v>5.17017120883816</v>
      </c>
      <c r="D835" s="4">
        <v>16.742271187475204</v>
      </c>
      <c r="E835" s="4">
        <f t="shared" si="1"/>
        <v>21.9124424</v>
      </c>
    </row>
    <row r="836" ht="15.75" customHeight="1">
      <c r="A836" s="1">
        <v>835.0</v>
      </c>
      <c r="B836" s="3">
        <v>0.579861111111111</v>
      </c>
      <c r="C836" s="4">
        <v>5.537369914853358</v>
      </c>
      <c r="D836" s="4">
        <v>18.985381633960998</v>
      </c>
      <c r="E836" s="4">
        <f t="shared" si="1"/>
        <v>24.52275155</v>
      </c>
    </row>
    <row r="837" ht="15.75" customHeight="1">
      <c r="A837" s="1">
        <v>836.0</v>
      </c>
      <c r="B837" s="3">
        <v>0.579861111111111</v>
      </c>
      <c r="C837" s="4">
        <v>7.58760338145085</v>
      </c>
      <c r="D837" s="4">
        <v>15.798516800439467</v>
      </c>
      <c r="E837" s="4">
        <f t="shared" si="1"/>
        <v>23.38612018</v>
      </c>
    </row>
    <row r="838" ht="15.75" customHeight="1">
      <c r="A838" s="1">
        <v>837.0</v>
      </c>
      <c r="B838" s="3">
        <v>0.5805555555555556</v>
      </c>
      <c r="C838" s="4">
        <v>7.807824945829646</v>
      </c>
      <c r="D838" s="4">
        <v>18.97018341624195</v>
      </c>
      <c r="E838" s="4">
        <f t="shared" si="1"/>
        <v>26.77800836</v>
      </c>
    </row>
    <row r="839" ht="15.75" customHeight="1">
      <c r="A839" s="1">
        <v>838.0</v>
      </c>
      <c r="B839" s="3">
        <v>0.5805555555555556</v>
      </c>
      <c r="C839" s="4">
        <v>6.556443983275857</v>
      </c>
      <c r="D839" s="4">
        <v>18.90408032471694</v>
      </c>
      <c r="E839" s="4">
        <f t="shared" si="1"/>
        <v>25.46052431</v>
      </c>
    </row>
    <row r="840" ht="15.75" customHeight="1">
      <c r="A840" s="1">
        <v>839.0</v>
      </c>
      <c r="B840" s="3">
        <v>0.5805555555555556</v>
      </c>
      <c r="C840" s="4">
        <v>6.517624439222388</v>
      </c>
      <c r="D840" s="4">
        <v>16.90963469344157</v>
      </c>
      <c r="E840" s="4">
        <f t="shared" si="1"/>
        <v>23.42725913</v>
      </c>
    </row>
    <row r="841" ht="15.75" customHeight="1">
      <c r="A841" s="1">
        <v>840.0</v>
      </c>
      <c r="B841" s="3">
        <v>0.5812499999999999</v>
      </c>
      <c r="C841" s="4">
        <v>8.70653401287881</v>
      </c>
      <c r="D841" s="4">
        <v>14.01135288552507</v>
      </c>
      <c r="E841" s="4">
        <f t="shared" si="1"/>
        <v>22.7178869</v>
      </c>
    </row>
    <row r="842" ht="15.75" customHeight="1">
      <c r="A842" s="1">
        <v>841.0</v>
      </c>
      <c r="B842" s="3">
        <v>0.5812499999999999</v>
      </c>
      <c r="C842" s="4">
        <v>5.8426770836512345</v>
      </c>
      <c r="D842" s="4">
        <v>14.72988067262795</v>
      </c>
      <c r="E842" s="4">
        <f t="shared" si="1"/>
        <v>20.57255776</v>
      </c>
    </row>
    <row r="843" ht="15.75" customHeight="1">
      <c r="A843" s="1">
        <v>842.0</v>
      </c>
      <c r="B843" s="3">
        <v>0.58125</v>
      </c>
      <c r="C843" s="4">
        <v>7.565507980590228</v>
      </c>
      <c r="D843" s="4">
        <v>17.36375011444441</v>
      </c>
      <c r="E843" s="4">
        <f t="shared" si="1"/>
        <v>24.9292581</v>
      </c>
    </row>
    <row r="844" ht="15.75" customHeight="1">
      <c r="A844" s="1">
        <v>843.0</v>
      </c>
      <c r="B844" s="3">
        <v>0.581944444444444</v>
      </c>
      <c r="C844" s="4">
        <v>8.281960509048737</v>
      </c>
      <c r="D844" s="4">
        <v>19.512375255592517</v>
      </c>
      <c r="E844" s="4">
        <f t="shared" si="1"/>
        <v>27.79433576</v>
      </c>
    </row>
    <row r="845" ht="15.75" customHeight="1">
      <c r="A845" s="1">
        <v>844.0</v>
      </c>
      <c r="B845" s="3">
        <v>0.5819444444444445</v>
      </c>
      <c r="C845" s="4">
        <v>6.640552995391705</v>
      </c>
      <c r="D845" s="4">
        <v>14.65919980468154</v>
      </c>
      <c r="E845" s="4">
        <f t="shared" si="1"/>
        <v>21.2997528</v>
      </c>
    </row>
    <row r="846" ht="15.75" customHeight="1">
      <c r="A846" s="1">
        <v>845.0</v>
      </c>
      <c r="B846" s="3">
        <v>0.5819444444444445</v>
      </c>
      <c r="C846" s="4">
        <v>5.554338206122013</v>
      </c>
      <c r="D846" s="4">
        <v>16.211615344706566</v>
      </c>
      <c r="E846" s="4">
        <f t="shared" si="1"/>
        <v>21.76595355</v>
      </c>
    </row>
    <row r="847" ht="15.75" customHeight="1">
      <c r="A847" s="1">
        <v>846.0</v>
      </c>
      <c r="B847" s="3">
        <v>0.5819444444444445</v>
      </c>
      <c r="C847" s="4">
        <v>6.302896206549272</v>
      </c>
      <c r="D847" s="4">
        <v>18.263924069948423</v>
      </c>
      <c r="E847" s="4">
        <f t="shared" si="1"/>
        <v>24.56682028</v>
      </c>
    </row>
    <row r="848" ht="15.75" customHeight="1">
      <c r="A848" s="1">
        <v>847.0</v>
      </c>
      <c r="B848" s="3">
        <v>0.5826388888888888</v>
      </c>
      <c r="C848" s="4">
        <v>7.210760826441236</v>
      </c>
      <c r="D848" s="4">
        <v>19.91247291482284</v>
      </c>
      <c r="E848" s="4">
        <f t="shared" si="1"/>
        <v>27.12323374</v>
      </c>
    </row>
    <row r="849" ht="15.75" customHeight="1">
      <c r="A849" s="1">
        <v>848.0</v>
      </c>
      <c r="B849" s="3">
        <v>0.5833333333333334</v>
      </c>
      <c r="C849" s="4">
        <v>6.1570177312540055</v>
      </c>
      <c r="D849" s="4">
        <v>18.74770348216193</v>
      </c>
      <c r="E849" s="4">
        <f t="shared" si="1"/>
        <v>24.90472121</v>
      </c>
    </row>
    <row r="850" ht="15.75" customHeight="1">
      <c r="A850" s="1">
        <v>849.0</v>
      </c>
      <c r="B850" s="3">
        <v>0.5833333333333334</v>
      </c>
      <c r="C850" s="4">
        <v>8.91674550614948</v>
      </c>
      <c r="D850" s="4">
        <v>16.31159398174993</v>
      </c>
      <c r="E850" s="4">
        <f t="shared" si="1"/>
        <v>25.22833949</v>
      </c>
    </row>
    <row r="851" ht="15.75" customHeight="1">
      <c r="A851" s="1">
        <v>850.0</v>
      </c>
      <c r="B851" s="3">
        <v>0.5833333333333334</v>
      </c>
      <c r="C851" s="4">
        <v>6.0201727347636345</v>
      </c>
      <c r="D851" s="4">
        <v>16.176458021790218</v>
      </c>
      <c r="E851" s="4">
        <f t="shared" si="1"/>
        <v>22.19663076</v>
      </c>
    </row>
    <row r="852" ht="15.75" customHeight="1">
      <c r="A852" s="1">
        <v>851.0</v>
      </c>
      <c r="B852" s="3">
        <v>0.5833333333333334</v>
      </c>
      <c r="C852" s="4">
        <v>8.028412732322153</v>
      </c>
      <c r="D852" s="4">
        <v>15.611560411389508</v>
      </c>
      <c r="E852" s="4">
        <f t="shared" si="1"/>
        <v>23.63997314</v>
      </c>
    </row>
    <row r="853" ht="15.75" customHeight="1">
      <c r="A853" s="1">
        <v>852.0</v>
      </c>
      <c r="B853" s="3">
        <v>0.583333333333334</v>
      </c>
      <c r="C853" s="4">
        <v>7.6472975859859</v>
      </c>
      <c r="D853" s="4">
        <v>15.117526779992065</v>
      </c>
      <c r="E853" s="4">
        <f t="shared" si="1"/>
        <v>22.76482437</v>
      </c>
    </row>
    <row r="854" ht="15.75" customHeight="1">
      <c r="A854" s="1">
        <v>853.0</v>
      </c>
      <c r="B854" s="3">
        <v>0.5840277777777778</v>
      </c>
      <c r="C854" s="4">
        <v>5.061647389141514</v>
      </c>
      <c r="D854" s="4">
        <v>17.467390972624898</v>
      </c>
      <c r="E854" s="4">
        <f t="shared" si="1"/>
        <v>22.52903836</v>
      </c>
    </row>
    <row r="855" ht="15.75" customHeight="1">
      <c r="A855" s="1">
        <v>854.0</v>
      </c>
      <c r="B855" s="3">
        <v>0.5840277777777778</v>
      </c>
      <c r="C855" s="4">
        <v>6.402142399365215</v>
      </c>
      <c r="D855" s="4">
        <v>15.90911587878048</v>
      </c>
      <c r="E855" s="4">
        <f t="shared" si="1"/>
        <v>22.31125828</v>
      </c>
    </row>
    <row r="856" ht="15.75" customHeight="1">
      <c r="A856" s="1">
        <v>855.0</v>
      </c>
      <c r="B856" s="3">
        <v>0.5840277777777778</v>
      </c>
      <c r="C856" s="4">
        <v>8.440290536210211</v>
      </c>
      <c r="D856" s="4">
        <v>18.825891903439434</v>
      </c>
      <c r="E856" s="4">
        <f t="shared" si="1"/>
        <v>27.26618244</v>
      </c>
    </row>
    <row r="857" ht="15.75" customHeight="1">
      <c r="A857" s="1">
        <v>856.0</v>
      </c>
      <c r="B857" s="3">
        <v>0.5840277777777778</v>
      </c>
      <c r="C857" s="4">
        <v>5.715964232306894</v>
      </c>
      <c r="D857" s="4">
        <v>16.202642902920623</v>
      </c>
      <c r="E857" s="4">
        <f t="shared" si="1"/>
        <v>21.91860714</v>
      </c>
    </row>
    <row r="858" ht="15.75" customHeight="1">
      <c r="A858" s="1">
        <v>857.0</v>
      </c>
      <c r="B858" s="3">
        <v>0.584027777777778</v>
      </c>
      <c r="C858" s="4">
        <v>5.013428144169438</v>
      </c>
      <c r="D858" s="4">
        <v>18.1346476638081</v>
      </c>
      <c r="E858" s="4">
        <f t="shared" si="1"/>
        <v>23.14807581</v>
      </c>
    </row>
    <row r="859" ht="15.75" customHeight="1">
      <c r="A859" s="1">
        <v>858.0</v>
      </c>
      <c r="B859" s="3">
        <v>0.584027777777778</v>
      </c>
      <c r="C859" s="4">
        <v>7.862269966734825</v>
      </c>
      <c r="D859" s="4">
        <v>19.824213385418254</v>
      </c>
      <c r="E859" s="4">
        <f t="shared" si="1"/>
        <v>27.68648335</v>
      </c>
    </row>
    <row r="860" ht="15.75" customHeight="1">
      <c r="A860" s="1">
        <v>859.0</v>
      </c>
      <c r="B860" s="3">
        <v>0.584722222222222</v>
      </c>
      <c r="C860" s="4">
        <v>8.74657429731132</v>
      </c>
      <c r="D860" s="4">
        <v>14.280159916989653</v>
      </c>
      <c r="E860" s="4">
        <f t="shared" si="1"/>
        <v>23.02673421</v>
      </c>
    </row>
    <row r="861" ht="15.75" customHeight="1">
      <c r="A861" s="1">
        <v>860.0</v>
      </c>
      <c r="B861" s="3">
        <v>0.5847222222222223</v>
      </c>
      <c r="C861" s="4">
        <v>8.839350566118352</v>
      </c>
      <c r="D861" s="4">
        <v>17.392315439313943</v>
      </c>
      <c r="E861" s="4">
        <f t="shared" si="1"/>
        <v>26.23166601</v>
      </c>
    </row>
    <row r="862" ht="15.75" customHeight="1">
      <c r="A862" s="1">
        <v>861.0</v>
      </c>
      <c r="B862" s="3">
        <v>0.5847222222222223</v>
      </c>
      <c r="C862" s="4">
        <v>5.212652974028749</v>
      </c>
      <c r="D862" s="4">
        <v>18.4483169042024</v>
      </c>
      <c r="E862" s="4">
        <f t="shared" si="1"/>
        <v>23.66096988</v>
      </c>
    </row>
    <row r="863" ht="15.75" customHeight="1">
      <c r="A863" s="1">
        <v>862.0</v>
      </c>
      <c r="B863" s="3">
        <v>0.586111111111111</v>
      </c>
      <c r="C863" s="4">
        <v>5.471083712271493</v>
      </c>
      <c r="D863" s="4">
        <v>17.605090487380597</v>
      </c>
      <c r="E863" s="4">
        <f t="shared" si="1"/>
        <v>23.0761742</v>
      </c>
    </row>
    <row r="864" ht="15.75" customHeight="1">
      <c r="A864" s="1">
        <v>863.0</v>
      </c>
      <c r="B864" s="3">
        <v>0.586111111111111</v>
      </c>
      <c r="C864" s="4">
        <v>8.557725760673849</v>
      </c>
      <c r="D864" s="4">
        <v>17.658009582811975</v>
      </c>
      <c r="E864" s="4">
        <f t="shared" si="1"/>
        <v>26.21573534</v>
      </c>
    </row>
    <row r="865" ht="15.75" customHeight="1">
      <c r="A865" s="1">
        <v>864.0</v>
      </c>
      <c r="B865" s="3">
        <v>0.5861111111111111</v>
      </c>
      <c r="C865" s="4">
        <v>5.71889400921659</v>
      </c>
      <c r="D865" s="4">
        <v>14.438184759056368</v>
      </c>
      <c r="E865" s="4">
        <f t="shared" si="1"/>
        <v>20.15707877</v>
      </c>
    </row>
    <row r="866" ht="15.75" customHeight="1">
      <c r="A866" s="1">
        <v>865.0</v>
      </c>
      <c r="B866" s="3">
        <v>0.5861111111111111</v>
      </c>
      <c r="C866" s="4">
        <v>6.954527420880764</v>
      </c>
      <c r="D866" s="4">
        <v>19.754997405926694</v>
      </c>
      <c r="E866" s="4">
        <f t="shared" si="1"/>
        <v>26.70952483</v>
      </c>
    </row>
    <row r="867" ht="15.75" customHeight="1">
      <c r="A867" s="1">
        <v>866.0</v>
      </c>
      <c r="B867" s="3">
        <v>0.586805555555555</v>
      </c>
      <c r="C867" s="4">
        <v>7.142399365215002</v>
      </c>
      <c r="D867" s="4">
        <v>18.410962248603777</v>
      </c>
      <c r="E867" s="4">
        <f t="shared" si="1"/>
        <v>25.55336161</v>
      </c>
    </row>
    <row r="868" ht="15.75" customHeight="1">
      <c r="A868" s="1">
        <v>867.0</v>
      </c>
      <c r="B868" s="3">
        <v>0.5868055555555556</v>
      </c>
      <c r="C868" s="4">
        <v>6.736381115146337</v>
      </c>
      <c r="D868" s="4">
        <v>18.886867885372478</v>
      </c>
      <c r="E868" s="4">
        <f t="shared" si="1"/>
        <v>25.623249</v>
      </c>
    </row>
    <row r="869" ht="15.75" customHeight="1">
      <c r="A869" s="1">
        <v>868.0</v>
      </c>
      <c r="B869" s="3">
        <v>0.5868055555555556</v>
      </c>
      <c r="C869" s="4">
        <v>5.956572161015656</v>
      </c>
      <c r="D869" s="4">
        <v>18.339915158543658</v>
      </c>
      <c r="E869" s="4">
        <f t="shared" si="1"/>
        <v>24.29648732</v>
      </c>
    </row>
    <row r="870" ht="15.75" customHeight="1">
      <c r="A870" s="1">
        <v>869.0</v>
      </c>
      <c r="B870" s="3">
        <v>0.5868055555555556</v>
      </c>
      <c r="C870" s="4">
        <v>8.865474410229805</v>
      </c>
      <c r="D870" s="4">
        <v>19.702993865779597</v>
      </c>
      <c r="E870" s="4">
        <f t="shared" si="1"/>
        <v>28.56846828</v>
      </c>
    </row>
    <row r="871" ht="15.75" customHeight="1">
      <c r="A871" s="1">
        <v>870.0</v>
      </c>
      <c r="B871" s="3">
        <v>0.5868055555555556</v>
      </c>
      <c r="C871" s="4">
        <v>8.701773125400555</v>
      </c>
      <c r="D871" s="4">
        <v>18.354564043092136</v>
      </c>
      <c r="E871" s="4">
        <f t="shared" si="1"/>
        <v>27.05633717</v>
      </c>
    </row>
    <row r="872" ht="15.75" customHeight="1">
      <c r="A872" s="1">
        <v>871.0</v>
      </c>
      <c r="B872" s="3">
        <v>0.586805555555556</v>
      </c>
      <c r="C872" s="4">
        <v>6.69060335093234</v>
      </c>
      <c r="D872" s="4">
        <v>17.455671864986115</v>
      </c>
      <c r="E872" s="4">
        <f t="shared" si="1"/>
        <v>24.14627522</v>
      </c>
    </row>
    <row r="873" ht="15.75" customHeight="1">
      <c r="A873" s="1">
        <v>872.0</v>
      </c>
      <c r="B873" s="3">
        <v>0.586805555555556</v>
      </c>
      <c r="C873" s="4">
        <v>8.673818170720542</v>
      </c>
      <c r="D873" s="4">
        <v>16.14972380748924</v>
      </c>
      <c r="E873" s="4">
        <f t="shared" si="1"/>
        <v>24.82354198</v>
      </c>
    </row>
    <row r="874" ht="15.75" customHeight="1">
      <c r="A874" s="1">
        <v>873.0</v>
      </c>
      <c r="B874" s="3">
        <v>0.5875</v>
      </c>
      <c r="C874" s="4">
        <v>7.544389172032838</v>
      </c>
      <c r="D874" s="4">
        <v>19.579027680288092</v>
      </c>
      <c r="E874" s="4">
        <f t="shared" si="1"/>
        <v>27.12341685</v>
      </c>
    </row>
    <row r="875" ht="15.75" customHeight="1">
      <c r="A875" s="1">
        <v>874.0</v>
      </c>
      <c r="B875" s="3">
        <v>0.5875</v>
      </c>
      <c r="C875" s="4">
        <v>8.463118381298258</v>
      </c>
      <c r="D875" s="4">
        <v>15.24222540971099</v>
      </c>
      <c r="E875" s="4">
        <f t="shared" si="1"/>
        <v>23.70534379</v>
      </c>
    </row>
    <row r="876" ht="15.75" customHeight="1">
      <c r="A876" s="1">
        <v>875.0</v>
      </c>
      <c r="B876" s="3">
        <v>0.5875</v>
      </c>
      <c r="C876" s="4">
        <v>7.144352549821466</v>
      </c>
      <c r="D876" s="4">
        <v>17.943845942564167</v>
      </c>
      <c r="E876" s="4">
        <f t="shared" si="1"/>
        <v>25.08819849</v>
      </c>
    </row>
    <row r="877" ht="15.75" customHeight="1">
      <c r="A877" s="1">
        <v>876.0</v>
      </c>
      <c r="B877" s="3">
        <v>0.588194444444444</v>
      </c>
      <c r="C877" s="4">
        <v>6.700857570116275</v>
      </c>
      <c r="D877" s="4">
        <v>15.13327433088168</v>
      </c>
      <c r="E877" s="4">
        <f t="shared" si="1"/>
        <v>21.8341319</v>
      </c>
    </row>
    <row r="878" ht="15.75" customHeight="1">
      <c r="A878" s="1">
        <v>877.0</v>
      </c>
      <c r="B878" s="3">
        <v>0.588194444444444</v>
      </c>
      <c r="C878" s="4">
        <v>7.493362224188971</v>
      </c>
      <c r="D878" s="4">
        <v>15.57860042115543</v>
      </c>
      <c r="E878" s="4">
        <f t="shared" si="1"/>
        <v>23.07196265</v>
      </c>
    </row>
    <row r="879" ht="15.75" customHeight="1">
      <c r="A879" s="1">
        <v>878.0</v>
      </c>
      <c r="B879" s="3">
        <v>0.588194444444444</v>
      </c>
      <c r="C879" s="4">
        <v>5.938505203405866</v>
      </c>
      <c r="D879" s="4">
        <v>17.514084292123172</v>
      </c>
      <c r="E879" s="4">
        <f t="shared" si="1"/>
        <v>23.4525895</v>
      </c>
    </row>
    <row r="880" ht="15.75" customHeight="1">
      <c r="A880" s="1">
        <v>879.0</v>
      </c>
      <c r="B880" s="3">
        <v>0.5881944444444445</v>
      </c>
      <c r="C880" s="4">
        <v>8.508285775322733</v>
      </c>
      <c r="D880" s="4">
        <v>18.953154087954346</v>
      </c>
      <c r="E880" s="4">
        <f t="shared" si="1"/>
        <v>27.46143986</v>
      </c>
    </row>
    <row r="881" ht="15.75" customHeight="1">
      <c r="A881" s="1">
        <v>880.0</v>
      </c>
      <c r="B881" s="3">
        <v>0.5888888888888889</v>
      </c>
      <c r="C881" s="4">
        <v>7.9638355662709435</v>
      </c>
      <c r="D881" s="4">
        <v>16.72103030487991</v>
      </c>
      <c r="E881" s="4">
        <f t="shared" si="1"/>
        <v>24.68486587</v>
      </c>
    </row>
    <row r="882" ht="15.75" customHeight="1">
      <c r="A882" s="1">
        <v>881.0</v>
      </c>
      <c r="B882" s="3">
        <v>0.5888888888888889</v>
      </c>
      <c r="C882" s="4">
        <v>7.461012604144414</v>
      </c>
      <c r="D882" s="4">
        <v>14.697653126621296</v>
      </c>
      <c r="E882" s="4">
        <f t="shared" si="1"/>
        <v>22.15866573</v>
      </c>
    </row>
    <row r="883" ht="15.75" customHeight="1">
      <c r="A883" s="1">
        <v>882.0</v>
      </c>
      <c r="B883" s="3">
        <v>0.5888888888888889</v>
      </c>
      <c r="C883" s="4">
        <v>7.305856501968444</v>
      </c>
      <c r="D883" s="4">
        <v>15.318033387249367</v>
      </c>
      <c r="E883" s="4">
        <f t="shared" si="1"/>
        <v>22.62388989</v>
      </c>
    </row>
    <row r="884" ht="15.75" customHeight="1">
      <c r="A884" s="1">
        <v>883.0</v>
      </c>
      <c r="B884" s="3">
        <v>0.5888888888888889</v>
      </c>
      <c r="C884" s="4">
        <v>6.978698080385754</v>
      </c>
      <c r="D884" s="4">
        <v>19.631397442548906</v>
      </c>
      <c r="E884" s="4">
        <f t="shared" si="1"/>
        <v>26.61009552</v>
      </c>
    </row>
    <row r="885" ht="15.75" customHeight="1">
      <c r="A885" s="1">
        <v>884.0</v>
      </c>
      <c r="B885" s="3">
        <v>0.588888888888889</v>
      </c>
      <c r="C885" s="4">
        <v>5.688131351664785</v>
      </c>
      <c r="D885" s="4">
        <v>15.692861720633564</v>
      </c>
      <c r="E885" s="4">
        <f t="shared" si="1"/>
        <v>21.38099307</v>
      </c>
    </row>
    <row r="886" ht="15.75" customHeight="1">
      <c r="A886" s="1">
        <v>885.0</v>
      </c>
      <c r="B886" s="3">
        <v>0.588888888888889</v>
      </c>
      <c r="C886" s="4">
        <v>8.326639606921598</v>
      </c>
      <c r="D886" s="4">
        <v>16.931974242378004</v>
      </c>
      <c r="E886" s="4">
        <f t="shared" si="1"/>
        <v>25.25861385</v>
      </c>
    </row>
    <row r="887" ht="15.75" customHeight="1">
      <c r="A887" s="1">
        <v>886.0</v>
      </c>
      <c r="B887" s="3">
        <v>0.589583333333333</v>
      </c>
      <c r="C887" s="4">
        <v>6.257484664448988</v>
      </c>
      <c r="D887" s="4">
        <v>16.662068544572282</v>
      </c>
      <c r="E887" s="4">
        <f t="shared" si="1"/>
        <v>22.91955321</v>
      </c>
    </row>
    <row r="888" ht="15.75" customHeight="1">
      <c r="A888" s="1">
        <v>887.0</v>
      </c>
      <c r="B888" s="3">
        <v>0.589583333333333</v>
      </c>
      <c r="C888" s="4">
        <v>6.48673970763268</v>
      </c>
      <c r="D888" s="4">
        <v>16.970061342204048</v>
      </c>
      <c r="E888" s="4">
        <f t="shared" si="1"/>
        <v>23.45680105</v>
      </c>
    </row>
    <row r="889" ht="15.75" customHeight="1">
      <c r="A889" s="1">
        <v>888.0</v>
      </c>
      <c r="B889" s="3">
        <v>0.589583333333333</v>
      </c>
      <c r="C889" s="4">
        <v>7.05108798486282</v>
      </c>
      <c r="D889" s="4">
        <v>15.028534806360057</v>
      </c>
      <c r="E889" s="4">
        <f t="shared" si="1"/>
        <v>22.07962279</v>
      </c>
    </row>
    <row r="890" ht="15.75" customHeight="1">
      <c r="A890" s="1">
        <v>889.0</v>
      </c>
      <c r="B890" s="3">
        <v>0.5902777777777778</v>
      </c>
      <c r="C890" s="4">
        <v>5.646504104739525</v>
      </c>
      <c r="D890" s="4">
        <v>16.47346415601062</v>
      </c>
      <c r="E890" s="4">
        <f t="shared" si="1"/>
        <v>22.11996826</v>
      </c>
    </row>
    <row r="891" ht="15.75" customHeight="1">
      <c r="A891" s="1">
        <v>890.0</v>
      </c>
      <c r="B891" s="3">
        <v>0.590277777777778</v>
      </c>
      <c r="C891" s="4">
        <v>6.859797967467269</v>
      </c>
      <c r="D891" s="4">
        <v>14.574419385357219</v>
      </c>
      <c r="E891" s="4">
        <f t="shared" si="1"/>
        <v>21.43421735</v>
      </c>
    </row>
    <row r="892" ht="15.75" customHeight="1">
      <c r="A892" s="1">
        <v>891.0</v>
      </c>
      <c r="B892" s="3">
        <v>0.590972222222222</v>
      </c>
      <c r="C892" s="4">
        <v>8.62511062959685</v>
      </c>
      <c r="D892" s="4">
        <v>18.07074190496536</v>
      </c>
      <c r="E892" s="4">
        <f t="shared" si="1"/>
        <v>26.69585253</v>
      </c>
    </row>
    <row r="893" ht="15.75" customHeight="1">
      <c r="A893" s="1">
        <v>892.0</v>
      </c>
      <c r="B893" s="3">
        <v>0.590972222222222</v>
      </c>
      <c r="C893" s="4">
        <v>7.902066103091525</v>
      </c>
      <c r="D893" s="4">
        <v>19.865413373210853</v>
      </c>
      <c r="E893" s="4">
        <f t="shared" si="1"/>
        <v>27.76747948</v>
      </c>
    </row>
    <row r="894" ht="15.75" customHeight="1">
      <c r="A894" s="1">
        <v>893.0</v>
      </c>
      <c r="B894" s="3">
        <v>0.590972222222222</v>
      </c>
      <c r="C894" s="4">
        <v>7.992034669026765</v>
      </c>
      <c r="D894" s="4">
        <v>17.590258491775263</v>
      </c>
      <c r="E894" s="4">
        <f t="shared" si="1"/>
        <v>25.58229316</v>
      </c>
    </row>
    <row r="895" ht="15.75" customHeight="1">
      <c r="A895" s="1">
        <v>894.0</v>
      </c>
      <c r="B895" s="3">
        <v>0.5909722222222222</v>
      </c>
      <c r="C895" s="4">
        <v>5.042970061342204</v>
      </c>
      <c r="D895" s="4">
        <v>18.2157658619953</v>
      </c>
      <c r="E895" s="4">
        <f t="shared" si="1"/>
        <v>23.25873592</v>
      </c>
    </row>
    <row r="896" ht="15.75" customHeight="1">
      <c r="A896" s="1">
        <v>895.0</v>
      </c>
      <c r="B896" s="3">
        <v>0.5930555555555556</v>
      </c>
      <c r="C896" s="4">
        <v>6.67497787408063</v>
      </c>
      <c r="D896" s="4">
        <v>16.560258796960355</v>
      </c>
      <c r="E896" s="4">
        <f t="shared" si="1"/>
        <v>23.23523667</v>
      </c>
    </row>
    <row r="897" ht="15.75" customHeight="1">
      <c r="A897" s="1">
        <v>896.0</v>
      </c>
      <c r="B897" s="3">
        <v>0.593055555555556</v>
      </c>
      <c r="C897" s="4">
        <v>7.179387798699912</v>
      </c>
      <c r="D897" s="4">
        <v>18.99673451948607</v>
      </c>
      <c r="E897" s="4">
        <f t="shared" si="1"/>
        <v>26.17612232</v>
      </c>
    </row>
    <row r="898" ht="15.75" customHeight="1">
      <c r="A898" s="1">
        <v>897.0</v>
      </c>
      <c r="B898" s="3">
        <v>0.59375</v>
      </c>
      <c r="C898" s="4">
        <v>8.198095645008697</v>
      </c>
      <c r="D898" s="4">
        <v>15.876155888546403</v>
      </c>
      <c r="E898" s="4">
        <f t="shared" si="1"/>
        <v>24.07425153</v>
      </c>
    </row>
    <row r="899" ht="15.75" customHeight="1">
      <c r="A899" s="1">
        <v>898.0</v>
      </c>
      <c r="B899" s="3">
        <v>0.5944444444444444</v>
      </c>
      <c r="C899" s="4">
        <v>7.349925229651784</v>
      </c>
      <c r="D899" s="4">
        <v>19.876216925565355</v>
      </c>
      <c r="E899" s="4">
        <f t="shared" si="1"/>
        <v>27.22614216</v>
      </c>
    </row>
    <row r="900" ht="15.75" customHeight="1">
      <c r="A900" s="1">
        <v>899.0</v>
      </c>
      <c r="B900" s="3">
        <v>0.595138888888889</v>
      </c>
      <c r="C900" s="4">
        <v>7.862025818659017</v>
      </c>
      <c r="D900" s="4">
        <v>17.34836878566851</v>
      </c>
      <c r="E900" s="4">
        <f t="shared" si="1"/>
        <v>25.2103946</v>
      </c>
    </row>
    <row r="901" ht="15.75" customHeight="1">
      <c r="A901" s="1">
        <v>900.0</v>
      </c>
      <c r="B901" s="3">
        <v>0.5965277777777778</v>
      </c>
      <c r="C901" s="4">
        <v>8.647083956419568</v>
      </c>
      <c r="D901" s="4">
        <v>19.353434858241524</v>
      </c>
      <c r="E901" s="4">
        <f t="shared" si="1"/>
        <v>28.00051881</v>
      </c>
    </row>
    <row r="902" ht="15.75" customHeight="1">
      <c r="A902" s="1">
        <v>901.0</v>
      </c>
      <c r="B902" s="3">
        <v>0.596527777777778</v>
      </c>
      <c r="C902" s="4">
        <v>8.654286324655903</v>
      </c>
      <c r="D902" s="4">
        <v>18.561845759453107</v>
      </c>
      <c r="E902" s="4">
        <f t="shared" si="1"/>
        <v>27.21613208</v>
      </c>
    </row>
    <row r="903" ht="15.75" customHeight="1">
      <c r="A903" s="1">
        <v>902.0</v>
      </c>
      <c r="B903" s="3">
        <v>0.596527777777778</v>
      </c>
      <c r="C903" s="4">
        <v>7.567217017120884</v>
      </c>
      <c r="D903" s="4">
        <v>18.797692800683613</v>
      </c>
      <c r="E903" s="4">
        <f t="shared" si="1"/>
        <v>26.36490982</v>
      </c>
    </row>
    <row r="904" ht="15.75" customHeight="1">
      <c r="A904" s="1">
        <v>903.0</v>
      </c>
      <c r="B904" s="3">
        <v>0.596527777777778</v>
      </c>
      <c r="C904" s="4">
        <v>5.960478530228584</v>
      </c>
      <c r="D904" s="4">
        <v>16.91055024872585</v>
      </c>
      <c r="E904" s="4">
        <f t="shared" si="1"/>
        <v>22.87102878</v>
      </c>
    </row>
    <row r="905" ht="15.75" customHeight="1">
      <c r="A905" s="1">
        <v>904.0</v>
      </c>
      <c r="B905" s="3">
        <v>0.596527777777778</v>
      </c>
      <c r="C905" s="4">
        <v>7.5772270882290105</v>
      </c>
      <c r="D905" s="4">
        <v>15.901608325449384</v>
      </c>
      <c r="E905" s="4">
        <f t="shared" si="1"/>
        <v>23.47883541</v>
      </c>
    </row>
    <row r="906" ht="15.75" customHeight="1">
      <c r="A906" s="1">
        <v>905.0</v>
      </c>
      <c r="B906" s="3">
        <v>0.597222222222222</v>
      </c>
      <c r="C906" s="4">
        <v>7.75777459028901</v>
      </c>
      <c r="D906" s="4">
        <v>18.568620868556778</v>
      </c>
      <c r="E906" s="4">
        <f t="shared" si="1"/>
        <v>26.32639546</v>
      </c>
    </row>
    <row r="907" ht="15.75" customHeight="1">
      <c r="A907" s="1">
        <v>906.0</v>
      </c>
      <c r="B907" s="3">
        <v>0.597222222222222</v>
      </c>
      <c r="C907" s="4">
        <v>7.864711447492905</v>
      </c>
      <c r="D907" s="4">
        <v>15.757866145817438</v>
      </c>
      <c r="E907" s="4">
        <f t="shared" si="1"/>
        <v>23.62257759</v>
      </c>
    </row>
    <row r="908" ht="15.75" customHeight="1">
      <c r="A908" s="1">
        <v>907.0</v>
      </c>
      <c r="B908" s="3">
        <v>0.597222222222222</v>
      </c>
      <c r="C908" s="4">
        <v>8.37717825861385</v>
      </c>
      <c r="D908" s="4">
        <v>17.287942136906032</v>
      </c>
      <c r="E908" s="4">
        <f t="shared" si="1"/>
        <v>25.6651204</v>
      </c>
    </row>
    <row r="909" ht="15.75" customHeight="1">
      <c r="A909" s="1">
        <v>908.0</v>
      </c>
      <c r="B909" s="3">
        <v>0.5972222222222222</v>
      </c>
      <c r="C909" s="4">
        <v>6.001739555040132</v>
      </c>
      <c r="D909" s="4">
        <v>16.39600817896054</v>
      </c>
      <c r="E909" s="4">
        <f t="shared" si="1"/>
        <v>22.39774773</v>
      </c>
    </row>
    <row r="910" ht="15.75" customHeight="1">
      <c r="A910" s="1">
        <v>909.0</v>
      </c>
      <c r="B910" s="3">
        <v>0.5972222222222222</v>
      </c>
      <c r="C910" s="4">
        <v>8.656117435224463</v>
      </c>
      <c r="D910" s="4">
        <v>19.997985778374584</v>
      </c>
      <c r="E910" s="4">
        <f t="shared" si="1"/>
        <v>28.65410321</v>
      </c>
    </row>
    <row r="911" ht="15.75" customHeight="1">
      <c r="A911" s="1">
        <v>910.0</v>
      </c>
      <c r="B911" s="3">
        <v>0.597916666666667</v>
      </c>
      <c r="C911" s="4">
        <v>5.067262794885098</v>
      </c>
      <c r="D911" s="4">
        <v>15.353190710165716</v>
      </c>
      <c r="E911" s="4">
        <f t="shared" si="1"/>
        <v>20.42045351</v>
      </c>
    </row>
    <row r="912" ht="15.75" customHeight="1">
      <c r="A912" s="1">
        <v>911.0</v>
      </c>
      <c r="B912" s="3">
        <v>0.597916666666667</v>
      </c>
      <c r="C912" s="4">
        <v>7.834437086092715</v>
      </c>
      <c r="D912" s="4">
        <v>16.988006225775933</v>
      </c>
      <c r="E912" s="4">
        <f t="shared" si="1"/>
        <v>24.82244331</v>
      </c>
    </row>
    <row r="913" ht="15.75" customHeight="1">
      <c r="A913" s="1">
        <v>912.0</v>
      </c>
      <c r="B913" s="3">
        <v>0.597916666666667</v>
      </c>
      <c r="C913" s="4">
        <v>6.161046174504837</v>
      </c>
      <c r="D913" s="4">
        <v>15.426801355021821</v>
      </c>
      <c r="E913" s="4">
        <f t="shared" si="1"/>
        <v>21.58784753</v>
      </c>
    </row>
    <row r="914" ht="15.75" customHeight="1">
      <c r="A914" s="1">
        <v>913.0</v>
      </c>
      <c r="B914" s="3">
        <v>0.597916666666667</v>
      </c>
      <c r="C914" s="4">
        <v>5.403942991424299</v>
      </c>
      <c r="D914" s="4">
        <v>17.742057557908872</v>
      </c>
      <c r="E914" s="4">
        <f t="shared" si="1"/>
        <v>23.14600055</v>
      </c>
    </row>
    <row r="915" ht="15.75" customHeight="1">
      <c r="A915" s="1">
        <v>914.0</v>
      </c>
      <c r="B915" s="3">
        <v>0.597916666666667</v>
      </c>
      <c r="C915" s="4">
        <v>8.684682760093997</v>
      </c>
      <c r="D915" s="4">
        <v>15.918088320566424</v>
      </c>
      <c r="E915" s="4">
        <f t="shared" si="1"/>
        <v>24.60277108</v>
      </c>
    </row>
    <row r="916" ht="15.75" customHeight="1">
      <c r="A916" s="1">
        <v>915.0</v>
      </c>
      <c r="B916" s="3">
        <v>0.5986111111111111</v>
      </c>
      <c r="C916" s="4">
        <v>6.781914731284524</v>
      </c>
      <c r="D916" s="4">
        <v>14.975249488814967</v>
      </c>
      <c r="E916" s="4">
        <f t="shared" si="1"/>
        <v>21.75716422</v>
      </c>
    </row>
    <row r="917" ht="15.75" customHeight="1">
      <c r="A917" s="1">
        <v>916.0</v>
      </c>
      <c r="B917" s="3">
        <v>0.5986111111111111</v>
      </c>
      <c r="C917" s="4">
        <v>5.771507919553209</v>
      </c>
      <c r="D917" s="4">
        <v>19.197424237800227</v>
      </c>
      <c r="E917" s="4">
        <f t="shared" si="1"/>
        <v>24.96893216</v>
      </c>
    </row>
    <row r="918" ht="15.75" customHeight="1">
      <c r="A918" s="1">
        <v>917.0</v>
      </c>
      <c r="B918" s="3">
        <v>0.5986111111111111</v>
      </c>
      <c r="C918" s="4">
        <v>7.659138767662587</v>
      </c>
      <c r="D918" s="4">
        <v>16.902310251167332</v>
      </c>
      <c r="E918" s="4">
        <f t="shared" si="1"/>
        <v>24.56144902</v>
      </c>
    </row>
    <row r="919" ht="15.75" customHeight="1">
      <c r="A919" s="1">
        <v>918.0</v>
      </c>
      <c r="B919" s="3">
        <v>0.5993055555555555</v>
      </c>
      <c r="C919" s="4">
        <v>7.323923459578234</v>
      </c>
      <c r="D919" s="4">
        <v>18.018921475875118</v>
      </c>
      <c r="E919" s="4">
        <f t="shared" si="1"/>
        <v>25.34284494</v>
      </c>
    </row>
    <row r="920" ht="15.75" customHeight="1">
      <c r="A920" s="1">
        <v>919.0</v>
      </c>
      <c r="B920" s="3">
        <v>0.6</v>
      </c>
      <c r="C920" s="4">
        <v>8.657948545793023</v>
      </c>
      <c r="D920" s="4">
        <v>18.939970091860715</v>
      </c>
      <c r="E920" s="4">
        <f t="shared" si="1"/>
        <v>27.59791864</v>
      </c>
    </row>
    <row r="921" ht="15.75" customHeight="1">
      <c r="A921" s="1">
        <v>920.0</v>
      </c>
      <c r="B921" s="3">
        <v>0.6</v>
      </c>
      <c r="C921" s="4">
        <v>8.739005706961272</v>
      </c>
      <c r="D921" s="4">
        <v>15.467635120700706</v>
      </c>
      <c r="E921" s="4">
        <f t="shared" si="1"/>
        <v>24.20664083</v>
      </c>
    </row>
    <row r="922" ht="15.75" customHeight="1">
      <c r="A922" s="1">
        <v>921.0</v>
      </c>
      <c r="B922" s="3">
        <v>0.6006944444444444</v>
      </c>
      <c r="C922" s="4">
        <v>7.041810357982117</v>
      </c>
      <c r="D922" s="4">
        <v>18.703939939573353</v>
      </c>
      <c r="E922" s="4">
        <f t="shared" si="1"/>
        <v>25.7457503</v>
      </c>
    </row>
    <row r="923" ht="15.75" customHeight="1">
      <c r="A923" s="1">
        <v>922.0</v>
      </c>
      <c r="B923" s="3">
        <v>0.6013888888888889</v>
      </c>
      <c r="C923" s="4">
        <v>6.110141300698874</v>
      </c>
      <c r="D923" s="4">
        <v>19.45982238227485</v>
      </c>
      <c r="E923" s="4">
        <f t="shared" si="1"/>
        <v>25.56996368</v>
      </c>
    </row>
    <row r="924" ht="15.75" customHeight="1">
      <c r="A924" s="1">
        <v>923.0</v>
      </c>
      <c r="B924" s="3">
        <v>0.6013888888888889</v>
      </c>
      <c r="C924" s="4">
        <v>8.128269295327616</v>
      </c>
      <c r="D924" s="4">
        <v>16.030701620532852</v>
      </c>
      <c r="E924" s="4">
        <f t="shared" si="1"/>
        <v>24.15897092</v>
      </c>
    </row>
    <row r="925" ht="15.75" customHeight="1">
      <c r="A925" s="1">
        <v>924.0</v>
      </c>
      <c r="B925" s="3">
        <v>0.6020833333333333</v>
      </c>
      <c r="C925" s="4">
        <v>6.942197943052461</v>
      </c>
      <c r="D925" s="4">
        <v>14.106936857203895</v>
      </c>
      <c r="E925" s="4">
        <f t="shared" si="1"/>
        <v>21.0491348</v>
      </c>
    </row>
    <row r="926" ht="15.75" customHeight="1">
      <c r="A926" s="1">
        <v>925.0</v>
      </c>
      <c r="B926" s="3">
        <v>0.6020833333333333</v>
      </c>
      <c r="C926" s="4">
        <v>6.28446302682577</v>
      </c>
      <c r="D926" s="4">
        <v>16.593768120365002</v>
      </c>
      <c r="E926" s="4">
        <f t="shared" si="1"/>
        <v>22.87823115</v>
      </c>
    </row>
    <row r="927" ht="15.75" customHeight="1">
      <c r="A927" s="1">
        <v>926.0</v>
      </c>
      <c r="B927" s="3">
        <v>0.6027777777777777</v>
      </c>
      <c r="C927" s="4">
        <v>7.739463484603412</v>
      </c>
      <c r="D927" s="4">
        <v>15.737540818506425</v>
      </c>
      <c r="E927" s="4">
        <f t="shared" si="1"/>
        <v>23.4770043</v>
      </c>
    </row>
    <row r="928" ht="15.75" customHeight="1">
      <c r="A928" s="1">
        <v>927.0</v>
      </c>
      <c r="B928" s="3">
        <v>0.6027777777777777</v>
      </c>
      <c r="C928" s="4">
        <v>6.427045503097629</v>
      </c>
      <c r="D928" s="4">
        <v>17.240882595294046</v>
      </c>
      <c r="E928" s="4">
        <f t="shared" si="1"/>
        <v>23.6679281</v>
      </c>
    </row>
    <row r="929" ht="15.75" customHeight="1">
      <c r="A929" s="1">
        <v>928.0</v>
      </c>
      <c r="B929" s="3">
        <v>0.602777777777778</v>
      </c>
      <c r="C929" s="4">
        <v>6.712454603717155</v>
      </c>
      <c r="D929" s="4">
        <v>16.685689870906707</v>
      </c>
      <c r="E929" s="4">
        <f t="shared" si="1"/>
        <v>23.39814447</v>
      </c>
    </row>
    <row r="930" ht="15.75" customHeight="1">
      <c r="A930" s="1">
        <v>929.0</v>
      </c>
      <c r="B930" s="3">
        <v>0.602777777777778</v>
      </c>
      <c r="C930" s="4">
        <v>6.2937406537064735</v>
      </c>
      <c r="D930" s="4">
        <v>19.211523789178138</v>
      </c>
      <c r="E930" s="4">
        <f t="shared" si="1"/>
        <v>25.50526444</v>
      </c>
    </row>
    <row r="931" ht="15.75" customHeight="1">
      <c r="A931" s="1">
        <v>930.0</v>
      </c>
      <c r="B931" s="3">
        <v>0.603472222222222</v>
      </c>
      <c r="C931" s="4">
        <v>7.790002136295664</v>
      </c>
      <c r="D931" s="4">
        <v>15.88311410870693</v>
      </c>
      <c r="E931" s="4">
        <f t="shared" si="1"/>
        <v>23.67311625</v>
      </c>
    </row>
    <row r="932" ht="15.75" customHeight="1">
      <c r="A932" s="1">
        <v>931.0</v>
      </c>
      <c r="B932" s="3">
        <v>0.603472222222222</v>
      </c>
      <c r="C932" s="4">
        <v>7.9231849116489155</v>
      </c>
      <c r="D932" s="4">
        <v>19.63304544206061</v>
      </c>
      <c r="E932" s="4">
        <f t="shared" si="1"/>
        <v>27.55623035</v>
      </c>
    </row>
    <row r="933" ht="15.75" customHeight="1">
      <c r="A933" s="1">
        <v>932.0</v>
      </c>
      <c r="B933" s="3">
        <v>0.603472222222222</v>
      </c>
      <c r="C933" s="4">
        <v>7.632526627399518</v>
      </c>
      <c r="D933" s="4">
        <v>16.549638355662708</v>
      </c>
      <c r="E933" s="4">
        <f t="shared" si="1"/>
        <v>24.18216498</v>
      </c>
    </row>
    <row r="934" ht="15.75" customHeight="1">
      <c r="A934" s="1">
        <v>933.0</v>
      </c>
      <c r="B934" s="3">
        <v>0.603472222222222</v>
      </c>
      <c r="C934" s="4">
        <v>8.253395184179205</v>
      </c>
      <c r="D934" s="4">
        <v>17.915646839808343</v>
      </c>
      <c r="E934" s="4">
        <f t="shared" si="1"/>
        <v>26.16904202</v>
      </c>
    </row>
    <row r="935" ht="15.75" customHeight="1">
      <c r="A935" s="1">
        <v>934.0</v>
      </c>
      <c r="B935" s="3">
        <v>0.6034722222222222</v>
      </c>
      <c r="C935" s="4">
        <v>8.915890987884152</v>
      </c>
      <c r="D935" s="4">
        <v>14.627338480788598</v>
      </c>
      <c r="E935" s="4">
        <f t="shared" si="1"/>
        <v>23.54322947</v>
      </c>
    </row>
    <row r="936" ht="15.75" customHeight="1">
      <c r="A936" s="1">
        <v>935.0</v>
      </c>
      <c r="B936" s="3">
        <v>0.6034722222222222</v>
      </c>
      <c r="C936" s="4">
        <v>8.0390331736198</v>
      </c>
      <c r="D936" s="4">
        <v>15.591967528305918</v>
      </c>
      <c r="E936" s="4">
        <f t="shared" si="1"/>
        <v>23.6310007</v>
      </c>
    </row>
    <row r="937" ht="15.75" customHeight="1">
      <c r="A937" s="1">
        <v>936.0</v>
      </c>
      <c r="B937" s="3">
        <v>0.6041666666666666</v>
      </c>
      <c r="C937" s="4">
        <v>7.281075472273934</v>
      </c>
      <c r="D937" s="4">
        <v>19.81304361095004</v>
      </c>
      <c r="E937" s="4">
        <f t="shared" si="1"/>
        <v>27.09411908</v>
      </c>
    </row>
    <row r="938" ht="15.75" customHeight="1">
      <c r="A938" s="1">
        <v>937.0</v>
      </c>
      <c r="B938" s="3">
        <v>0.6041666666666666</v>
      </c>
      <c r="C938" s="4">
        <v>5.889797662282174</v>
      </c>
      <c r="D938" s="4">
        <v>17.5593127231666</v>
      </c>
      <c r="E938" s="4">
        <f t="shared" si="1"/>
        <v>23.44911039</v>
      </c>
    </row>
    <row r="939" ht="15.75" customHeight="1">
      <c r="A939" s="1">
        <v>938.0</v>
      </c>
      <c r="B939" s="3">
        <v>0.604166666666667</v>
      </c>
      <c r="C939" s="4">
        <v>8.548936429944762</v>
      </c>
      <c r="D939" s="4">
        <v>14.828028199102755</v>
      </c>
      <c r="E939" s="4">
        <f t="shared" si="1"/>
        <v>23.37696463</v>
      </c>
    </row>
    <row r="940" ht="15.75" customHeight="1">
      <c r="A940" s="1">
        <v>939.0</v>
      </c>
      <c r="B940" s="3">
        <v>0.604166666666667</v>
      </c>
      <c r="C940" s="4">
        <v>8.645252845851008</v>
      </c>
      <c r="D940" s="4">
        <v>19.292825098422192</v>
      </c>
      <c r="E940" s="4">
        <f t="shared" si="1"/>
        <v>27.93807794</v>
      </c>
    </row>
    <row r="941" ht="15.75" customHeight="1">
      <c r="A941" s="1">
        <v>940.0</v>
      </c>
      <c r="B941" s="3">
        <v>0.604861111111111</v>
      </c>
      <c r="C941" s="4">
        <v>7.548051393169958</v>
      </c>
      <c r="D941" s="4">
        <v>14.704428235724967</v>
      </c>
      <c r="E941" s="4">
        <f t="shared" si="1"/>
        <v>22.25247963</v>
      </c>
    </row>
    <row r="942" ht="15.75" customHeight="1">
      <c r="A942" s="1">
        <v>941.0</v>
      </c>
      <c r="B942" s="3">
        <v>0.604861111111111</v>
      </c>
      <c r="C942" s="4">
        <v>5.0277108066042056</v>
      </c>
      <c r="D942" s="4">
        <v>18.197454756309703</v>
      </c>
      <c r="E942" s="4">
        <f t="shared" si="1"/>
        <v>23.22516556</v>
      </c>
    </row>
    <row r="943" ht="15.75" customHeight="1">
      <c r="A943" s="1">
        <v>942.0</v>
      </c>
      <c r="B943" s="3">
        <v>0.6048611111111112</v>
      </c>
      <c r="C943" s="4">
        <v>8.733024079103977</v>
      </c>
      <c r="D943" s="4">
        <v>17.097689748832668</v>
      </c>
      <c r="E943" s="4">
        <f t="shared" si="1"/>
        <v>25.83071383</v>
      </c>
    </row>
    <row r="944" ht="15.75" customHeight="1">
      <c r="A944" s="1">
        <v>943.0</v>
      </c>
      <c r="B944" s="3">
        <v>0.6048611111111112</v>
      </c>
      <c r="C944" s="4">
        <v>7.057435834833827</v>
      </c>
      <c r="D944" s="4">
        <v>17.569383831293678</v>
      </c>
      <c r="E944" s="4">
        <f t="shared" si="1"/>
        <v>24.62681967</v>
      </c>
    </row>
    <row r="945" ht="15.75" customHeight="1">
      <c r="A945" s="1">
        <v>944.0</v>
      </c>
      <c r="B945" s="3">
        <v>0.6048611111111112</v>
      </c>
      <c r="C945" s="4">
        <v>8.14462721640675</v>
      </c>
      <c r="D945" s="4">
        <v>17.708365123447372</v>
      </c>
      <c r="E945" s="4">
        <f t="shared" si="1"/>
        <v>25.85299234</v>
      </c>
    </row>
    <row r="946" ht="15.75" customHeight="1">
      <c r="A946" s="1">
        <v>945.0</v>
      </c>
      <c r="B946" s="3">
        <v>0.605555555555555</v>
      </c>
      <c r="C946" s="4">
        <v>5.558854945524461</v>
      </c>
      <c r="D946" s="4">
        <v>18.415173802911465</v>
      </c>
      <c r="E946" s="4">
        <f t="shared" si="1"/>
        <v>23.97402875</v>
      </c>
    </row>
    <row r="947" ht="15.75" customHeight="1">
      <c r="A947" s="1">
        <v>946.0</v>
      </c>
      <c r="B947" s="3">
        <v>0.6055555555555555</v>
      </c>
      <c r="C947" s="4">
        <v>6.716238898892178</v>
      </c>
      <c r="D947" s="4">
        <v>16.565752128666034</v>
      </c>
      <c r="E947" s="4">
        <f t="shared" si="1"/>
        <v>23.28199103</v>
      </c>
    </row>
    <row r="948" ht="15.75" customHeight="1">
      <c r="A948" s="1">
        <v>947.0</v>
      </c>
      <c r="B948" s="3">
        <v>0.6055555555555555</v>
      </c>
      <c r="C948" s="4">
        <v>6.75945310831019</v>
      </c>
      <c r="D948" s="4">
        <v>19.37595751823481</v>
      </c>
      <c r="E948" s="4">
        <f t="shared" si="1"/>
        <v>26.13541063</v>
      </c>
    </row>
    <row r="949" ht="15.75" customHeight="1">
      <c r="A949" s="1">
        <v>948.0</v>
      </c>
      <c r="B949" s="3">
        <v>0.6055555555555555</v>
      </c>
      <c r="C949" s="4">
        <v>6.933652760399182</v>
      </c>
      <c r="D949" s="4">
        <v>15.934934537797174</v>
      </c>
      <c r="E949" s="4">
        <f t="shared" si="1"/>
        <v>22.8685873</v>
      </c>
    </row>
    <row r="950" ht="15.75" customHeight="1">
      <c r="A950" s="1">
        <v>949.0</v>
      </c>
      <c r="B950" s="3">
        <v>0.605555555555556</v>
      </c>
      <c r="C950" s="4">
        <v>6.950865199743644</v>
      </c>
      <c r="D950" s="4">
        <v>17.96600238044374</v>
      </c>
      <c r="E950" s="4">
        <f t="shared" si="1"/>
        <v>24.91686758</v>
      </c>
    </row>
    <row r="951" ht="15.75" customHeight="1">
      <c r="A951" s="1">
        <v>950.0</v>
      </c>
      <c r="B951" s="3">
        <v>0.605555555555556</v>
      </c>
      <c r="C951" s="4">
        <v>6.926572466200751</v>
      </c>
      <c r="D951" s="4">
        <v>19.717093417157507</v>
      </c>
      <c r="E951" s="4">
        <f t="shared" si="1"/>
        <v>26.64366588</v>
      </c>
    </row>
    <row r="952" ht="15.75" customHeight="1">
      <c r="A952" s="1">
        <v>951.0</v>
      </c>
      <c r="B952" s="3">
        <v>0.60625</v>
      </c>
      <c r="C952" s="4">
        <v>7.978118228705711</v>
      </c>
      <c r="D952" s="4">
        <v>15.021942808313241</v>
      </c>
      <c r="E952" s="4">
        <f t="shared" si="1"/>
        <v>23.00006104</v>
      </c>
    </row>
    <row r="953" ht="15.75" customHeight="1">
      <c r="A953" s="1">
        <v>952.0</v>
      </c>
      <c r="B953" s="3">
        <v>0.6062500000000001</v>
      </c>
      <c r="C953" s="4">
        <v>8.706289864803002</v>
      </c>
      <c r="D953" s="4">
        <v>18.16010010071108</v>
      </c>
      <c r="E953" s="4">
        <f t="shared" si="1"/>
        <v>26.86638997</v>
      </c>
    </row>
    <row r="954" ht="15.75" customHeight="1">
      <c r="A954" s="1">
        <v>953.0</v>
      </c>
      <c r="B954" s="3">
        <v>0.6069444444444444</v>
      </c>
      <c r="C954" s="4">
        <v>8.419049653614918</v>
      </c>
      <c r="D954" s="4">
        <v>18.40491958372753</v>
      </c>
      <c r="E954" s="4">
        <f t="shared" si="1"/>
        <v>26.82396924</v>
      </c>
    </row>
    <row r="955" ht="15.75" customHeight="1">
      <c r="A955" s="1">
        <v>954.0</v>
      </c>
      <c r="B955" s="3">
        <v>0.6069444444444444</v>
      </c>
      <c r="C955" s="4">
        <v>8.9541001617481</v>
      </c>
      <c r="D955" s="4">
        <v>19.241187780388806</v>
      </c>
      <c r="E955" s="4">
        <f t="shared" si="1"/>
        <v>28.19528794</v>
      </c>
    </row>
    <row r="956" ht="15.75" customHeight="1">
      <c r="A956" s="1">
        <v>955.0</v>
      </c>
      <c r="B956" s="3">
        <v>0.607638888888889</v>
      </c>
      <c r="C956" s="4">
        <v>6.233680227057711</v>
      </c>
      <c r="D956" s="4">
        <v>19.376689962462233</v>
      </c>
      <c r="E956" s="4">
        <f t="shared" si="1"/>
        <v>25.61037019</v>
      </c>
    </row>
    <row r="957" ht="15.75" customHeight="1">
      <c r="A957" s="1">
        <v>956.0</v>
      </c>
      <c r="B957" s="3">
        <v>0.608333333333333</v>
      </c>
      <c r="C957" s="4">
        <v>6.027008880886258</v>
      </c>
      <c r="D957" s="4">
        <v>15.968626972258676</v>
      </c>
      <c r="E957" s="4">
        <f t="shared" si="1"/>
        <v>21.99563585</v>
      </c>
    </row>
    <row r="958" ht="15.75" customHeight="1">
      <c r="A958" s="1">
        <v>957.0</v>
      </c>
      <c r="B958" s="3">
        <v>0.6083333333333333</v>
      </c>
      <c r="C958" s="4">
        <v>8.888058107242042</v>
      </c>
      <c r="D958" s="4">
        <v>17.405865657521286</v>
      </c>
      <c r="E958" s="4">
        <f t="shared" si="1"/>
        <v>26.29392376</v>
      </c>
    </row>
    <row r="959" ht="15.75" customHeight="1">
      <c r="A959" s="1">
        <v>958.0</v>
      </c>
      <c r="B959" s="3">
        <v>0.6083333333333333</v>
      </c>
      <c r="C959" s="4">
        <v>8.166722617267373</v>
      </c>
      <c r="D959" s="4">
        <v>17.830317087313453</v>
      </c>
      <c r="E959" s="4">
        <f t="shared" si="1"/>
        <v>25.9970397</v>
      </c>
    </row>
    <row r="960" ht="15.75" customHeight="1">
      <c r="A960" s="1">
        <v>959.0</v>
      </c>
      <c r="B960" s="3">
        <v>0.608333333333334</v>
      </c>
      <c r="C960" s="4">
        <v>8.994384594256417</v>
      </c>
      <c r="D960" s="4">
        <v>16.220404675435653</v>
      </c>
      <c r="E960" s="4">
        <f t="shared" si="1"/>
        <v>25.21478927</v>
      </c>
    </row>
    <row r="961" ht="15.75" customHeight="1">
      <c r="A961" s="1">
        <v>960.0</v>
      </c>
      <c r="B961" s="3">
        <v>0.6090277777777778</v>
      </c>
      <c r="C961" s="4">
        <v>5.776268807031465</v>
      </c>
      <c r="D961" s="4">
        <v>19.442243720816677</v>
      </c>
      <c r="E961" s="4">
        <f t="shared" si="1"/>
        <v>25.21851253</v>
      </c>
    </row>
    <row r="962" ht="15.75" customHeight="1">
      <c r="A962" s="1">
        <v>961.0</v>
      </c>
      <c r="B962" s="3">
        <v>0.609027777777778</v>
      </c>
      <c r="C962" s="4">
        <v>5.867580187383648</v>
      </c>
      <c r="D962" s="4">
        <v>19.44938505203406</v>
      </c>
      <c r="E962" s="4">
        <f t="shared" si="1"/>
        <v>25.31696524</v>
      </c>
    </row>
    <row r="963" ht="15.75" customHeight="1">
      <c r="A963" s="1">
        <v>962.0</v>
      </c>
      <c r="B963" s="3">
        <v>0.609027777777778</v>
      </c>
      <c r="C963" s="4">
        <v>7.584429456465346</v>
      </c>
      <c r="D963" s="4">
        <v>14.865382854701377</v>
      </c>
      <c r="E963" s="4">
        <f t="shared" si="1"/>
        <v>22.44981231</v>
      </c>
    </row>
    <row r="964" ht="15.75" customHeight="1">
      <c r="A964" s="1">
        <v>963.0</v>
      </c>
      <c r="B964" s="3">
        <v>0.609027777777779</v>
      </c>
      <c r="C964" s="4">
        <v>6.553636280404065</v>
      </c>
      <c r="D964" s="4">
        <v>19.9417706839198</v>
      </c>
      <c r="E964" s="4">
        <f t="shared" si="1"/>
        <v>26.49540696</v>
      </c>
    </row>
    <row r="965" ht="15.75" customHeight="1">
      <c r="A965" s="1">
        <v>964.0</v>
      </c>
      <c r="B965" s="3">
        <v>0.609722222222222</v>
      </c>
      <c r="C965" s="4">
        <v>5.011474959562975</v>
      </c>
      <c r="D965" s="4">
        <v>16.826685384685813</v>
      </c>
      <c r="E965" s="4">
        <f t="shared" si="1"/>
        <v>21.83816034</v>
      </c>
    </row>
    <row r="966" ht="15.75" customHeight="1">
      <c r="A966" s="1">
        <v>965.0</v>
      </c>
      <c r="B966" s="3">
        <v>0.611111111111112</v>
      </c>
      <c r="C966" s="4">
        <v>6.3669850764488665</v>
      </c>
      <c r="D966" s="4">
        <v>16.570329905087434</v>
      </c>
      <c r="E966" s="4">
        <f t="shared" si="1"/>
        <v>22.93731498</v>
      </c>
    </row>
    <row r="967" ht="15.75" customHeight="1">
      <c r="A967" s="1">
        <v>966.0</v>
      </c>
      <c r="B967" s="3">
        <v>0.611805555555555</v>
      </c>
      <c r="C967" s="4">
        <v>5.635151219214453</v>
      </c>
      <c r="D967" s="4">
        <v>16.92538224433119</v>
      </c>
      <c r="E967" s="4">
        <f t="shared" si="1"/>
        <v>22.56053346</v>
      </c>
    </row>
    <row r="968" ht="15.75" customHeight="1">
      <c r="A968" s="1">
        <v>967.0</v>
      </c>
      <c r="B968" s="3">
        <v>0.611805555555555</v>
      </c>
      <c r="C968" s="4">
        <v>7.263130588702047</v>
      </c>
      <c r="D968" s="4">
        <v>17.75579088717307</v>
      </c>
      <c r="E968" s="4">
        <f t="shared" si="1"/>
        <v>25.01892148</v>
      </c>
    </row>
    <row r="969" ht="15.75" customHeight="1">
      <c r="A969" s="1">
        <v>968.0</v>
      </c>
      <c r="B969" s="3">
        <v>0.611805555555555</v>
      </c>
      <c r="C969" s="4">
        <v>5.774681844538713</v>
      </c>
      <c r="D969" s="4">
        <v>16.618121890926847</v>
      </c>
      <c r="E969" s="4">
        <f t="shared" si="1"/>
        <v>22.39280374</v>
      </c>
    </row>
    <row r="970" ht="15.75" customHeight="1">
      <c r="A970" s="1">
        <v>969.0</v>
      </c>
      <c r="B970" s="3">
        <v>0.6118055555555556</v>
      </c>
      <c r="C970" s="4">
        <v>8.973143711661123</v>
      </c>
      <c r="D970" s="4">
        <v>15.849971007415999</v>
      </c>
      <c r="E970" s="4">
        <f t="shared" si="1"/>
        <v>24.82311472</v>
      </c>
    </row>
    <row r="971" ht="15.75" customHeight="1">
      <c r="A971" s="1">
        <v>970.0</v>
      </c>
      <c r="B971" s="3">
        <v>0.611805555555557</v>
      </c>
      <c r="C971" s="4">
        <v>6.418866542558062</v>
      </c>
      <c r="D971" s="4">
        <v>16.057802056947537</v>
      </c>
      <c r="E971" s="4">
        <f t="shared" si="1"/>
        <v>22.4766686</v>
      </c>
    </row>
    <row r="972" ht="15.75" customHeight="1">
      <c r="A972" s="1">
        <v>971.0</v>
      </c>
      <c r="B972" s="3">
        <v>0.6124999999999999</v>
      </c>
      <c r="C972" s="4">
        <v>5.238654744102298</v>
      </c>
      <c r="D972" s="4">
        <v>14.643086031678212</v>
      </c>
      <c r="E972" s="4">
        <f t="shared" si="1"/>
        <v>19.88174078</v>
      </c>
    </row>
    <row r="973" ht="15.75" customHeight="1">
      <c r="A973" s="1">
        <v>972.0</v>
      </c>
      <c r="B973" s="3">
        <v>0.6124999999999999</v>
      </c>
      <c r="C973" s="4">
        <v>8.469710379345074</v>
      </c>
      <c r="D973" s="4">
        <v>15.503707998901334</v>
      </c>
      <c r="E973" s="4">
        <f t="shared" si="1"/>
        <v>23.97341838</v>
      </c>
    </row>
    <row r="974" ht="15.75" customHeight="1">
      <c r="A974" s="1">
        <v>973.0</v>
      </c>
      <c r="B974" s="3">
        <v>0.6124999999999999</v>
      </c>
      <c r="C974" s="4">
        <v>6.218787194433424</v>
      </c>
      <c r="D974" s="4">
        <v>19.342997528000733</v>
      </c>
      <c r="E974" s="4">
        <f t="shared" si="1"/>
        <v>25.56178472</v>
      </c>
    </row>
    <row r="975" ht="15.75" customHeight="1">
      <c r="A975" s="1">
        <v>974.0</v>
      </c>
      <c r="B975" s="3">
        <v>0.6125</v>
      </c>
      <c r="C975" s="4">
        <v>5.104495376445814</v>
      </c>
      <c r="D975" s="4">
        <v>14.750389110995819</v>
      </c>
      <c r="E975" s="4">
        <f t="shared" si="1"/>
        <v>19.85488449</v>
      </c>
    </row>
    <row r="976" ht="15.75" customHeight="1">
      <c r="A976" s="1">
        <v>975.0</v>
      </c>
      <c r="B976" s="3">
        <v>0.612500000000001</v>
      </c>
      <c r="C976" s="4">
        <v>6.670461134678183</v>
      </c>
      <c r="D976" s="4">
        <v>16.18689535203101</v>
      </c>
      <c r="E976" s="4">
        <f t="shared" si="1"/>
        <v>22.85735649</v>
      </c>
    </row>
    <row r="977" ht="15.75" customHeight="1">
      <c r="A977" s="1">
        <v>976.0</v>
      </c>
      <c r="B977" s="3">
        <v>0.613194444444444</v>
      </c>
      <c r="C977" s="4">
        <v>5.4345835749382</v>
      </c>
      <c r="D977" s="4">
        <v>14.596026490066226</v>
      </c>
      <c r="E977" s="4">
        <f t="shared" si="1"/>
        <v>20.03061007</v>
      </c>
    </row>
    <row r="978" ht="15.75" customHeight="1">
      <c r="A978" s="1">
        <v>977.0</v>
      </c>
      <c r="B978" s="3">
        <v>0.6131944444444445</v>
      </c>
      <c r="C978" s="4">
        <v>6.364421521652883</v>
      </c>
      <c r="D978" s="4">
        <v>15.124668111209449</v>
      </c>
      <c r="E978" s="4">
        <f t="shared" si="1"/>
        <v>21.48908963</v>
      </c>
    </row>
    <row r="979" ht="15.75" customHeight="1">
      <c r="A979" s="1">
        <v>978.0</v>
      </c>
      <c r="B979" s="3">
        <v>0.6131944444444445</v>
      </c>
      <c r="C979" s="4">
        <v>7.0853907895138395</v>
      </c>
      <c r="D979" s="4">
        <v>17.537705618457593</v>
      </c>
      <c r="E979" s="4">
        <f t="shared" si="1"/>
        <v>24.62309641</v>
      </c>
    </row>
    <row r="980" ht="15.75" customHeight="1">
      <c r="A980" s="1">
        <v>979.0</v>
      </c>
      <c r="B980" s="3">
        <v>0.613194444444446</v>
      </c>
      <c r="C980" s="4">
        <v>6.857600634784998</v>
      </c>
      <c r="D980" s="4">
        <v>15.50205999938963</v>
      </c>
      <c r="E980" s="4">
        <f t="shared" si="1"/>
        <v>22.35966063</v>
      </c>
    </row>
    <row r="981" ht="15.75" customHeight="1">
      <c r="A981" s="1">
        <v>980.0</v>
      </c>
      <c r="B981" s="3">
        <v>0.61388888888889</v>
      </c>
      <c r="C981" s="4">
        <v>6.335612048707541</v>
      </c>
      <c r="D981" s="4">
        <v>17.397625659962767</v>
      </c>
      <c r="E981" s="4">
        <f t="shared" si="1"/>
        <v>23.73323771</v>
      </c>
    </row>
    <row r="982" ht="15.75" customHeight="1">
      <c r="A982" s="1">
        <v>981.0</v>
      </c>
      <c r="B982" s="3">
        <v>0.614583333333335</v>
      </c>
      <c r="C982" s="4">
        <v>7.71858882412183</v>
      </c>
      <c r="D982" s="4">
        <v>17.14767906735435</v>
      </c>
      <c r="E982" s="4">
        <f t="shared" si="1"/>
        <v>24.86626789</v>
      </c>
    </row>
    <row r="983" ht="15.75" customHeight="1">
      <c r="A983" s="1">
        <v>982.0</v>
      </c>
      <c r="B983" s="3">
        <v>0.6152777777777778</v>
      </c>
      <c r="C983" s="4">
        <v>5.515762810144352</v>
      </c>
      <c r="D983" s="4">
        <v>14.182012390514847</v>
      </c>
      <c r="E983" s="4">
        <f t="shared" si="1"/>
        <v>19.6977752</v>
      </c>
    </row>
    <row r="984" ht="15.75" customHeight="1">
      <c r="A984" s="1">
        <v>983.0</v>
      </c>
      <c r="B984" s="3">
        <v>0.615277777777779</v>
      </c>
      <c r="C984" s="4">
        <v>8.096652119510484</v>
      </c>
      <c r="D984" s="4">
        <v>17.44047364726707</v>
      </c>
      <c r="E984" s="4">
        <f t="shared" si="1"/>
        <v>25.53712577</v>
      </c>
    </row>
    <row r="985" ht="15.75" customHeight="1">
      <c r="A985" s="1">
        <v>984.0</v>
      </c>
      <c r="B985" s="3">
        <v>0.6159722222222223</v>
      </c>
      <c r="C985" s="4">
        <v>5.004760887478255</v>
      </c>
      <c r="D985" s="4">
        <v>17.93322550126652</v>
      </c>
      <c r="E985" s="4">
        <f t="shared" si="1"/>
        <v>22.93798639</v>
      </c>
    </row>
    <row r="986" ht="15.75" customHeight="1">
      <c r="A986" s="1">
        <v>985.0</v>
      </c>
      <c r="B986" s="3">
        <v>0.615972222222224</v>
      </c>
      <c r="C986" s="4">
        <v>8.62266914883877</v>
      </c>
      <c r="D986" s="4">
        <v>14.593829157383954</v>
      </c>
      <c r="E986" s="4">
        <f t="shared" si="1"/>
        <v>23.21649831</v>
      </c>
    </row>
    <row r="987" ht="15.75" customHeight="1">
      <c r="A987" s="1">
        <v>986.0</v>
      </c>
      <c r="B987" s="3">
        <v>0.616666666666669</v>
      </c>
      <c r="C987" s="4">
        <v>7.857142857142858</v>
      </c>
      <c r="D987" s="4">
        <v>18.367381817072054</v>
      </c>
      <c r="E987" s="4">
        <f t="shared" si="1"/>
        <v>26.22452467</v>
      </c>
    </row>
    <row r="988" ht="15.75" customHeight="1">
      <c r="A988" s="1">
        <v>987.0</v>
      </c>
      <c r="B988" s="3">
        <v>0.6173611111111111</v>
      </c>
      <c r="C988" s="4">
        <v>6.5441145054475545</v>
      </c>
      <c r="D988" s="4">
        <v>16.26197088534196</v>
      </c>
      <c r="E988" s="4">
        <f t="shared" si="1"/>
        <v>22.80608539</v>
      </c>
    </row>
    <row r="989" ht="15.75" customHeight="1">
      <c r="A989" s="1">
        <v>988.0</v>
      </c>
      <c r="B989" s="3">
        <v>0.6173611111111111</v>
      </c>
      <c r="C989" s="4">
        <v>7.349070711386456</v>
      </c>
      <c r="D989" s="4">
        <v>14.488540299691763</v>
      </c>
      <c r="E989" s="4">
        <f t="shared" si="1"/>
        <v>21.83761101</v>
      </c>
    </row>
    <row r="990" ht="15.75" customHeight="1">
      <c r="A990" s="1">
        <v>989.0</v>
      </c>
      <c r="B990" s="3">
        <v>0.6180555555555556</v>
      </c>
      <c r="C990" s="4">
        <v>6.225501266518143</v>
      </c>
      <c r="D990" s="4">
        <v>18.41041291543321</v>
      </c>
      <c r="E990" s="4">
        <f t="shared" si="1"/>
        <v>24.63591418</v>
      </c>
    </row>
    <row r="991" ht="15.75" customHeight="1">
      <c r="A991" s="1">
        <v>990.0</v>
      </c>
      <c r="B991" s="3">
        <v>0.6180555555555556</v>
      </c>
      <c r="C991" s="4">
        <v>8.056245612964263</v>
      </c>
      <c r="D991" s="4">
        <v>18.841090121158484</v>
      </c>
      <c r="E991" s="4">
        <f t="shared" si="1"/>
        <v>26.89733573</v>
      </c>
    </row>
    <row r="992" ht="15.75" customHeight="1">
      <c r="A992" s="1">
        <v>991.0</v>
      </c>
      <c r="B992" s="3">
        <v>0.6180555555555556</v>
      </c>
      <c r="C992" s="4">
        <v>6.182531205175939</v>
      </c>
      <c r="D992" s="4">
        <v>19.957884456923125</v>
      </c>
      <c r="E992" s="4">
        <f t="shared" si="1"/>
        <v>26.14041566</v>
      </c>
    </row>
    <row r="993" ht="15.75" customHeight="1">
      <c r="A993" s="1">
        <v>992.0</v>
      </c>
      <c r="B993" s="3">
        <v>0.618055555555558</v>
      </c>
      <c r="C993" s="4">
        <v>5.953886532181768</v>
      </c>
      <c r="D993" s="4">
        <v>15.390728476821192</v>
      </c>
      <c r="E993" s="4">
        <f t="shared" si="1"/>
        <v>21.34461501</v>
      </c>
    </row>
    <row r="994" ht="15.75" customHeight="1">
      <c r="A994" s="1">
        <v>993.0</v>
      </c>
      <c r="B994" s="3">
        <v>0.61875</v>
      </c>
      <c r="C994" s="4">
        <v>7.170720542008729</v>
      </c>
      <c r="D994" s="4">
        <v>17.71660512100589</v>
      </c>
      <c r="E994" s="4">
        <f t="shared" si="1"/>
        <v>24.88732566</v>
      </c>
    </row>
    <row r="995" ht="15.75" customHeight="1">
      <c r="A995" s="1">
        <v>994.0</v>
      </c>
      <c r="B995" s="3">
        <v>0.61875</v>
      </c>
      <c r="C995" s="4">
        <v>6.980529190954314</v>
      </c>
      <c r="D995" s="4">
        <v>14.943388164922025</v>
      </c>
      <c r="E995" s="4">
        <f t="shared" si="1"/>
        <v>21.92391736</v>
      </c>
    </row>
    <row r="996" ht="15.75" customHeight="1">
      <c r="A996" s="1">
        <v>995.0</v>
      </c>
      <c r="B996" s="3">
        <v>0.618750000000002</v>
      </c>
      <c r="C996" s="4">
        <v>8.012298959318827</v>
      </c>
      <c r="D996" s="4">
        <v>19.41239661854915</v>
      </c>
      <c r="E996" s="4">
        <f t="shared" si="1"/>
        <v>27.42469558</v>
      </c>
    </row>
    <row r="997" ht="15.75" customHeight="1">
      <c r="A997" s="1">
        <v>996.0</v>
      </c>
      <c r="B997" s="3">
        <v>0.6194444444444445</v>
      </c>
      <c r="C997" s="4">
        <v>5.007812738425855</v>
      </c>
      <c r="D997" s="4">
        <v>18.269783623767815</v>
      </c>
      <c r="E997" s="4">
        <f t="shared" si="1"/>
        <v>23.27759636</v>
      </c>
    </row>
    <row r="998" ht="15.75" customHeight="1">
      <c r="A998" s="1">
        <v>997.0</v>
      </c>
      <c r="B998" s="3">
        <v>0.6194444444444445</v>
      </c>
      <c r="C998" s="4">
        <v>7.324167607654042</v>
      </c>
      <c r="D998" s="4">
        <v>15.76958525345622</v>
      </c>
      <c r="E998" s="4">
        <f t="shared" si="1"/>
        <v>23.09375286</v>
      </c>
    </row>
    <row r="999" ht="15.75" customHeight="1">
      <c r="A999" s="1">
        <v>998.0</v>
      </c>
      <c r="B999" s="3">
        <v>0.619444444444446</v>
      </c>
      <c r="C999" s="4">
        <v>5.7379375591296125</v>
      </c>
      <c r="D999" s="4">
        <v>17.460615863521227</v>
      </c>
      <c r="E999" s="4">
        <f t="shared" si="1"/>
        <v>23.19855342</v>
      </c>
    </row>
    <row r="1000" ht="15.75" customHeight="1">
      <c r="A1000" s="1">
        <v>999.0</v>
      </c>
      <c r="B1000" s="3">
        <v>0.6201388888888889</v>
      </c>
      <c r="C1000" s="4">
        <v>8.594836268196662</v>
      </c>
      <c r="D1000" s="4">
        <v>19.594409009063998</v>
      </c>
      <c r="E1000" s="4">
        <f t="shared" si="1"/>
        <v>28.18924528</v>
      </c>
    </row>
    <row r="1001" ht="15.75" customHeight="1">
      <c r="A1001" s="1">
        <v>1000.0</v>
      </c>
      <c r="B1001" s="3">
        <v>0.62013888888889</v>
      </c>
      <c r="C1001" s="4">
        <v>5.172368541520433</v>
      </c>
      <c r="D1001" s="4">
        <v>19.23825800347911</v>
      </c>
      <c r="E1001" s="4">
        <f t="shared" si="1"/>
        <v>24.41062654</v>
      </c>
    </row>
    <row r="1002" ht="15.75" customHeight="1">
      <c r="A1002" s="1">
        <v>1001.0</v>
      </c>
      <c r="B1002" s="3">
        <v>0.620833333333333</v>
      </c>
      <c r="C1002" s="4">
        <v>7.6646320993682675</v>
      </c>
      <c r="D1002" s="4">
        <v>18.176030762657554</v>
      </c>
      <c r="E1002" s="4">
        <f t="shared" si="1"/>
        <v>25.84066286</v>
      </c>
    </row>
    <row r="1003" ht="15.75" customHeight="1">
      <c r="A1003" s="1">
        <v>1002.0</v>
      </c>
      <c r="B1003" s="3">
        <v>0.622222222222222</v>
      </c>
      <c r="C1003" s="4">
        <v>6.50297555467391</v>
      </c>
      <c r="D1003" s="4">
        <v>18.73964659566027</v>
      </c>
      <c r="E1003" s="4">
        <f t="shared" si="1"/>
        <v>25.24262215</v>
      </c>
    </row>
    <row r="1004" ht="15.75" customHeight="1">
      <c r="A1004" s="1">
        <v>1003.0</v>
      </c>
      <c r="B1004" s="3">
        <v>0.6222222222222222</v>
      </c>
      <c r="C1004" s="4">
        <v>8.072725608081301</v>
      </c>
      <c r="D1004" s="4">
        <v>18.96157719656972</v>
      </c>
      <c r="E1004" s="4">
        <f t="shared" si="1"/>
        <v>27.0343028</v>
      </c>
    </row>
    <row r="1005" ht="15.75" customHeight="1">
      <c r="A1005" s="1">
        <v>1004.0</v>
      </c>
      <c r="B1005" s="3">
        <v>0.6222222222222222</v>
      </c>
      <c r="C1005" s="4">
        <v>8.021454512161625</v>
      </c>
      <c r="D1005" s="4">
        <v>15.425885799737541</v>
      </c>
      <c r="E1005" s="4">
        <f t="shared" si="1"/>
        <v>23.44734031</v>
      </c>
    </row>
    <row r="1006" ht="15.75" customHeight="1">
      <c r="A1006" s="1">
        <v>1005.0</v>
      </c>
      <c r="B1006" s="3">
        <v>0.623611111111111</v>
      </c>
      <c r="C1006" s="4">
        <v>7.464674825281533</v>
      </c>
      <c r="D1006" s="4">
        <v>17.03726310007019</v>
      </c>
      <c r="E1006" s="4">
        <f t="shared" si="1"/>
        <v>24.50193793</v>
      </c>
    </row>
    <row r="1007" ht="15.75" customHeight="1">
      <c r="A1007" s="1">
        <v>1006.0</v>
      </c>
      <c r="B1007" s="3">
        <v>0.6236111111111111</v>
      </c>
      <c r="C1007" s="4">
        <v>5.476088747825556</v>
      </c>
      <c r="D1007" s="4">
        <v>17.002838221381268</v>
      </c>
      <c r="E1007" s="4">
        <f t="shared" si="1"/>
        <v>22.47892697</v>
      </c>
    </row>
    <row r="1008" ht="15.75" customHeight="1">
      <c r="A1008" s="1">
        <v>1007.0</v>
      </c>
      <c r="B1008" s="3">
        <v>0.6236111111111111</v>
      </c>
      <c r="C1008" s="4">
        <v>5.791528061769463</v>
      </c>
      <c r="D1008" s="4">
        <v>18.267952513199255</v>
      </c>
      <c r="E1008" s="4">
        <f t="shared" si="1"/>
        <v>24.05948057</v>
      </c>
    </row>
    <row r="1009" ht="15.75" customHeight="1">
      <c r="A1009" s="1">
        <v>1008.0</v>
      </c>
      <c r="B1009" s="3">
        <v>0.624305555555554</v>
      </c>
      <c r="C1009" s="4">
        <v>5.67665639210181</v>
      </c>
      <c r="D1009" s="4">
        <v>15.308328501236</v>
      </c>
      <c r="E1009" s="4">
        <f t="shared" si="1"/>
        <v>20.98498489</v>
      </c>
    </row>
    <row r="1010" ht="15.75" customHeight="1">
      <c r="A1010" s="1">
        <v>1009.0</v>
      </c>
      <c r="B1010" s="3">
        <v>0.6243055555555556</v>
      </c>
      <c r="C1010" s="4">
        <v>5.884060182500686</v>
      </c>
      <c r="D1010" s="4">
        <v>17.71568956572161</v>
      </c>
      <c r="E1010" s="4">
        <f t="shared" si="1"/>
        <v>23.59974975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12.041077913754693</v>
      </c>
      <c r="D2" s="4">
        <v>18.871730704672384</v>
      </c>
      <c r="E2" s="4">
        <f t="shared" ref="E2:E892" si="1">C2+D2</f>
        <v>30.91280862</v>
      </c>
    </row>
    <row r="3">
      <c r="A3" s="1">
        <v>2.0</v>
      </c>
      <c r="B3" s="3">
        <v>0.3333333333333333</v>
      </c>
      <c r="C3" s="4">
        <v>12.134708700827051</v>
      </c>
      <c r="D3" s="4">
        <v>16.19556260872219</v>
      </c>
      <c r="E3" s="4">
        <f t="shared" si="1"/>
        <v>28.33027131</v>
      </c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10.064088869899594</v>
      </c>
      <c r="D4" s="4">
        <v>17.682790612506487</v>
      </c>
      <c r="E4" s="4">
        <f t="shared" si="1"/>
        <v>27.74687948</v>
      </c>
      <c r="G4" s="5"/>
      <c r="H4" s="6"/>
      <c r="I4" s="6"/>
      <c r="J4" s="6"/>
    </row>
    <row r="5">
      <c r="A5" s="1">
        <v>4.0</v>
      </c>
      <c r="B5" s="3">
        <v>0.3333333333333333</v>
      </c>
      <c r="C5" s="4">
        <v>13.877193517868587</v>
      </c>
      <c r="D5" s="4">
        <v>18.838404492324596</v>
      </c>
      <c r="E5" s="4">
        <f t="shared" si="1"/>
        <v>32.71559801</v>
      </c>
    </row>
    <row r="6">
      <c r="A6" s="1">
        <v>5.0</v>
      </c>
      <c r="B6" s="3">
        <v>0.3333333333333333</v>
      </c>
      <c r="C6" s="4">
        <v>10.936918240913114</v>
      </c>
      <c r="D6" s="4">
        <v>19.540269173253577</v>
      </c>
      <c r="E6" s="4">
        <f t="shared" si="1"/>
        <v>30.47718741</v>
      </c>
    </row>
    <row r="7">
      <c r="A7" s="1">
        <v>6.0</v>
      </c>
      <c r="B7" s="3">
        <v>0.3340277777777778</v>
      </c>
      <c r="C7" s="4">
        <v>12.353465376751</v>
      </c>
      <c r="D7" s="4">
        <v>16.866481521042513</v>
      </c>
      <c r="E7" s="4">
        <f t="shared" si="1"/>
        <v>29.2199469</v>
      </c>
    </row>
    <row r="8">
      <c r="A8" s="1">
        <v>7.0</v>
      </c>
      <c r="B8" s="3">
        <v>0.3340277777777778</v>
      </c>
      <c r="C8" s="4">
        <v>10.039918210394605</v>
      </c>
      <c r="D8" s="4">
        <v>17.777092806787316</v>
      </c>
      <c r="E8" s="4">
        <f t="shared" si="1"/>
        <v>27.81701102</v>
      </c>
    </row>
    <row r="9">
      <c r="A9" s="1">
        <v>8.0</v>
      </c>
      <c r="B9" s="3">
        <v>0.3340277777777778</v>
      </c>
      <c r="C9" s="4">
        <v>13.998535111545152</v>
      </c>
      <c r="D9" s="4">
        <v>17.82341990417188</v>
      </c>
      <c r="E9" s="4">
        <f t="shared" si="1"/>
        <v>31.82195502</v>
      </c>
    </row>
    <row r="10">
      <c r="A10" s="1">
        <v>9.0</v>
      </c>
      <c r="B10" s="3">
        <v>0.3340277777777778</v>
      </c>
      <c r="C10" s="4">
        <v>12.590411084322643</v>
      </c>
      <c r="D10" s="4">
        <v>20.012329477828303</v>
      </c>
      <c r="E10" s="4">
        <f t="shared" si="1"/>
        <v>32.60274056</v>
      </c>
    </row>
    <row r="11">
      <c r="A11" s="1">
        <v>10.0</v>
      </c>
      <c r="B11" s="3">
        <v>0.334722222222222</v>
      </c>
      <c r="C11" s="4">
        <v>10.848780785546435</v>
      </c>
      <c r="D11" s="4">
        <v>19.478377636036257</v>
      </c>
      <c r="E11" s="4">
        <f t="shared" si="1"/>
        <v>30.32715842</v>
      </c>
    </row>
    <row r="12">
      <c r="A12" s="1">
        <v>11.0</v>
      </c>
      <c r="B12" s="3">
        <v>0.334722222222222</v>
      </c>
      <c r="C12" s="4">
        <v>11.664357432782984</v>
      </c>
      <c r="D12" s="4">
        <v>20.931913205359052</v>
      </c>
      <c r="E12" s="4">
        <f t="shared" si="1"/>
        <v>32.59627064</v>
      </c>
    </row>
    <row r="13">
      <c r="A13" s="1">
        <v>12.0</v>
      </c>
      <c r="B13" s="3">
        <v>0.3347222222222222</v>
      </c>
      <c r="C13" s="4">
        <v>11.364787743766595</v>
      </c>
      <c r="D13" s="4">
        <v>20.16522721030305</v>
      </c>
      <c r="E13" s="4">
        <f t="shared" si="1"/>
        <v>31.53001495</v>
      </c>
    </row>
    <row r="14">
      <c r="A14" s="1">
        <v>13.0</v>
      </c>
      <c r="B14" s="3">
        <v>0.3354166666666667</v>
      </c>
      <c r="C14" s="4">
        <v>13.062105166783654</v>
      </c>
      <c r="D14" s="4">
        <v>17.23581652272103</v>
      </c>
      <c r="E14" s="4">
        <f t="shared" si="1"/>
        <v>30.29792169</v>
      </c>
    </row>
    <row r="15">
      <c r="A15" s="1">
        <v>14.0</v>
      </c>
      <c r="B15" s="3">
        <v>0.3354166666666667</v>
      </c>
      <c r="C15" s="4">
        <v>13.85399945066683</v>
      </c>
      <c r="D15" s="4">
        <v>16.057496871852777</v>
      </c>
      <c r="E15" s="4">
        <f t="shared" si="1"/>
        <v>29.91149632</v>
      </c>
    </row>
    <row r="16">
      <c r="A16" s="1">
        <v>15.0</v>
      </c>
      <c r="B16" s="3">
        <v>0.335416666666667</v>
      </c>
      <c r="C16" s="4">
        <v>10.98941007721183</v>
      </c>
      <c r="D16" s="4">
        <v>21.45762504959258</v>
      </c>
      <c r="E16" s="4">
        <f t="shared" si="1"/>
        <v>32.44703513</v>
      </c>
    </row>
    <row r="17">
      <c r="A17" s="1">
        <v>16.0</v>
      </c>
      <c r="B17" s="3">
        <v>0.336111111111111</v>
      </c>
      <c r="C17" s="4">
        <v>11.563646351512192</v>
      </c>
      <c r="D17" s="4">
        <v>20.764000366222113</v>
      </c>
      <c r="E17" s="4">
        <f t="shared" si="1"/>
        <v>32.32764672</v>
      </c>
    </row>
    <row r="18">
      <c r="A18" s="1">
        <v>17.0</v>
      </c>
      <c r="B18" s="3">
        <v>0.3361111111111111</v>
      </c>
      <c r="C18" s="4">
        <v>12.357371745963928</v>
      </c>
      <c r="D18" s="4">
        <v>18.016785180211798</v>
      </c>
      <c r="E18" s="4">
        <f t="shared" si="1"/>
        <v>30.37415693</v>
      </c>
    </row>
    <row r="19">
      <c r="A19" s="1">
        <v>18.0</v>
      </c>
      <c r="B19" s="3">
        <v>0.3361111111111111</v>
      </c>
      <c r="C19" s="4">
        <v>13.050996429334392</v>
      </c>
      <c r="D19" s="4">
        <v>20.664937284463026</v>
      </c>
      <c r="E19" s="4">
        <f t="shared" si="1"/>
        <v>33.71593371</v>
      </c>
    </row>
    <row r="20">
      <c r="A20" s="1">
        <v>19.0</v>
      </c>
      <c r="B20" s="3">
        <v>0.3368055555555556</v>
      </c>
      <c r="C20" s="4">
        <v>11.877132480849635</v>
      </c>
      <c r="D20" s="4">
        <v>20.732505264442885</v>
      </c>
      <c r="E20" s="4">
        <f t="shared" si="1"/>
        <v>32.60963775</v>
      </c>
    </row>
    <row r="21" ht="15.75" customHeight="1">
      <c r="A21" s="1">
        <v>20.0</v>
      </c>
      <c r="B21" s="3">
        <v>0.3368055555555556</v>
      </c>
      <c r="C21" s="4">
        <v>12.28498184148686</v>
      </c>
      <c r="D21" s="4">
        <v>19.800286873989073</v>
      </c>
      <c r="E21" s="4">
        <f t="shared" si="1"/>
        <v>32.08526872</v>
      </c>
    </row>
    <row r="22" ht="15.75" customHeight="1">
      <c r="A22" s="1">
        <v>21.0</v>
      </c>
      <c r="B22" s="3">
        <v>0.33749999999999997</v>
      </c>
      <c r="C22" s="4">
        <v>11.579882198553422</v>
      </c>
      <c r="D22" s="4">
        <v>17.868282113101596</v>
      </c>
      <c r="E22" s="4">
        <f t="shared" si="1"/>
        <v>29.44816431</v>
      </c>
    </row>
    <row r="23" ht="15.75" customHeight="1">
      <c r="A23" s="1">
        <v>22.0</v>
      </c>
      <c r="B23" s="3">
        <v>0.33749999999999997</v>
      </c>
      <c r="C23" s="4">
        <v>12.606524857325969</v>
      </c>
      <c r="D23" s="4">
        <v>19.601062044129765</v>
      </c>
      <c r="E23" s="4">
        <f t="shared" si="1"/>
        <v>32.2075869</v>
      </c>
    </row>
    <row r="24" ht="15.75" customHeight="1">
      <c r="A24" s="1">
        <v>23.0</v>
      </c>
      <c r="B24" s="3">
        <v>0.3375</v>
      </c>
      <c r="C24" s="4">
        <v>13.391827143162327</v>
      </c>
      <c r="D24" s="4">
        <v>18.338511307107762</v>
      </c>
      <c r="E24" s="4">
        <f t="shared" si="1"/>
        <v>31.73033845</v>
      </c>
    </row>
    <row r="25" ht="15.75" customHeight="1">
      <c r="A25" s="1">
        <v>24.0</v>
      </c>
      <c r="B25" s="3">
        <v>0.33819444444444446</v>
      </c>
      <c r="C25" s="4">
        <v>11.641895809808648</v>
      </c>
      <c r="D25" s="4">
        <v>20.077700125125887</v>
      </c>
      <c r="E25" s="4">
        <f t="shared" si="1"/>
        <v>31.71959593</v>
      </c>
    </row>
    <row r="26" ht="15.75" customHeight="1">
      <c r="A26" s="1">
        <v>25.0</v>
      </c>
      <c r="B26" s="3">
        <v>0.338194444444445</v>
      </c>
      <c r="C26" s="4">
        <v>12.470290231025118</v>
      </c>
      <c r="D26" s="4">
        <v>18.729087191381574</v>
      </c>
      <c r="E26" s="4">
        <f t="shared" si="1"/>
        <v>31.19937742</v>
      </c>
    </row>
    <row r="27" ht="15.75" customHeight="1">
      <c r="A27" s="1">
        <v>26.0</v>
      </c>
      <c r="B27" s="3">
        <v>0.338194444444445</v>
      </c>
      <c r="C27" s="4">
        <v>13.059175389873959</v>
      </c>
      <c r="D27" s="4">
        <v>20.99765007477035</v>
      </c>
      <c r="E27" s="4">
        <f t="shared" si="1"/>
        <v>34.05682546</v>
      </c>
    </row>
    <row r="28" ht="15.75" customHeight="1">
      <c r="A28" s="1">
        <v>27.0</v>
      </c>
      <c r="B28" s="3">
        <v>0.33888888888888885</v>
      </c>
      <c r="C28" s="4">
        <v>10.638935514389477</v>
      </c>
      <c r="D28" s="4">
        <v>17.036774803918576</v>
      </c>
      <c r="E28" s="4">
        <f t="shared" si="1"/>
        <v>27.67571032</v>
      </c>
    </row>
    <row r="29" ht="15.75" customHeight="1">
      <c r="A29" s="1">
        <v>28.0</v>
      </c>
      <c r="B29" s="3">
        <v>0.34027777777777773</v>
      </c>
      <c r="C29" s="4">
        <v>12.15582750938444</v>
      </c>
      <c r="D29" s="4">
        <v>18.847926267281107</v>
      </c>
      <c r="E29" s="4">
        <f t="shared" si="1"/>
        <v>31.00375378</v>
      </c>
    </row>
    <row r="30" ht="15.75" customHeight="1">
      <c r="A30" s="1">
        <v>29.0</v>
      </c>
      <c r="B30" s="3">
        <v>0.34027777777777773</v>
      </c>
      <c r="C30" s="4">
        <v>13.9510483108005</v>
      </c>
      <c r="D30" s="4">
        <v>21.242469557786798</v>
      </c>
      <c r="E30" s="4">
        <f t="shared" si="1"/>
        <v>35.19351787</v>
      </c>
    </row>
    <row r="31" ht="15.75" customHeight="1">
      <c r="A31" s="1">
        <v>30.0</v>
      </c>
      <c r="B31" s="3">
        <v>0.34027777777777773</v>
      </c>
      <c r="C31" s="4">
        <v>12.182561723685415</v>
      </c>
      <c r="D31" s="4">
        <v>18.73238319040498</v>
      </c>
      <c r="E31" s="4">
        <f t="shared" si="1"/>
        <v>30.91494491</v>
      </c>
    </row>
    <row r="32" ht="15.75" customHeight="1">
      <c r="A32" s="1">
        <v>31.0</v>
      </c>
      <c r="B32" s="3">
        <v>0.340277777777778</v>
      </c>
      <c r="C32" s="4">
        <v>12.674031800286874</v>
      </c>
      <c r="D32" s="4">
        <v>20.76967680898465</v>
      </c>
      <c r="E32" s="4">
        <f t="shared" si="1"/>
        <v>33.44370861</v>
      </c>
    </row>
    <row r="33" ht="15.75" customHeight="1">
      <c r="A33" s="1">
        <v>32.0</v>
      </c>
      <c r="B33" s="3">
        <v>0.340277777777778</v>
      </c>
      <c r="C33" s="4">
        <v>13.530137028107546</v>
      </c>
      <c r="D33" s="4">
        <v>20.551774651326028</v>
      </c>
      <c r="E33" s="4">
        <f t="shared" si="1"/>
        <v>34.08191168</v>
      </c>
    </row>
    <row r="34" ht="15.75" customHeight="1">
      <c r="A34" s="1">
        <v>33.0</v>
      </c>
      <c r="B34" s="3">
        <v>0.34097222222222223</v>
      </c>
      <c r="C34" s="4">
        <v>10.304330576494644</v>
      </c>
      <c r="D34" s="4">
        <v>20.279671620838037</v>
      </c>
      <c r="E34" s="4">
        <f t="shared" si="1"/>
        <v>30.5840022</v>
      </c>
    </row>
    <row r="35" ht="15.75" customHeight="1">
      <c r="A35" s="1">
        <v>34.0</v>
      </c>
      <c r="B35" s="3">
        <v>0.34097222222222223</v>
      </c>
      <c r="C35" s="4">
        <v>12.951628162480544</v>
      </c>
      <c r="D35" s="4">
        <v>18.608233893856625</v>
      </c>
      <c r="E35" s="4">
        <f t="shared" si="1"/>
        <v>31.55986206</v>
      </c>
    </row>
    <row r="36" ht="15.75" customHeight="1">
      <c r="A36" s="1">
        <v>35.0</v>
      </c>
      <c r="B36" s="3">
        <v>0.3416666666666666</v>
      </c>
      <c r="C36" s="4">
        <v>11.10574663533433</v>
      </c>
      <c r="D36" s="4">
        <v>19.87884151738029</v>
      </c>
      <c r="E36" s="4">
        <f t="shared" si="1"/>
        <v>30.98458815</v>
      </c>
    </row>
    <row r="37" ht="15.75" customHeight="1">
      <c r="A37" s="1">
        <v>36.0</v>
      </c>
      <c r="B37" s="3">
        <v>0.341666666666667</v>
      </c>
      <c r="C37" s="4">
        <v>13.338114566484574</v>
      </c>
      <c r="D37" s="4">
        <v>21.91705069124424</v>
      </c>
      <c r="E37" s="4">
        <f t="shared" si="1"/>
        <v>35.25516526</v>
      </c>
    </row>
    <row r="38" ht="15.75" customHeight="1">
      <c r="A38" s="1">
        <v>37.0</v>
      </c>
      <c r="B38" s="3">
        <v>0.342361111111111</v>
      </c>
      <c r="C38" s="4">
        <v>13.609241004669332</v>
      </c>
      <c r="D38" s="4">
        <v>17.398602252266</v>
      </c>
      <c r="E38" s="4">
        <f t="shared" si="1"/>
        <v>31.00784326</v>
      </c>
    </row>
    <row r="39" ht="15.75" customHeight="1">
      <c r="A39" s="1">
        <v>38.0</v>
      </c>
      <c r="B39" s="3">
        <v>0.3423611111111111</v>
      </c>
      <c r="C39" s="4">
        <v>10.733664967802973</v>
      </c>
      <c r="D39" s="4">
        <v>19.728324228644674</v>
      </c>
      <c r="E39" s="4">
        <f t="shared" si="1"/>
        <v>30.4619892</v>
      </c>
    </row>
    <row r="40" ht="15.75" customHeight="1">
      <c r="A40" s="1">
        <v>39.0</v>
      </c>
      <c r="B40" s="3">
        <v>0.342361111111112</v>
      </c>
      <c r="C40" s="4">
        <v>11.021393475142673</v>
      </c>
      <c r="D40" s="4">
        <v>20.72499771111179</v>
      </c>
      <c r="E40" s="4">
        <f t="shared" si="1"/>
        <v>31.74639119</v>
      </c>
    </row>
    <row r="41" ht="15.75" customHeight="1">
      <c r="A41" s="1">
        <v>40.0</v>
      </c>
      <c r="B41" s="3">
        <v>0.342361111111112</v>
      </c>
      <c r="C41" s="4">
        <v>12.750328073976867</v>
      </c>
      <c r="D41" s="4">
        <v>19.848994415112767</v>
      </c>
      <c r="E41" s="4">
        <f t="shared" si="1"/>
        <v>32.59932249</v>
      </c>
    </row>
    <row r="42" ht="15.75" customHeight="1">
      <c r="A42" s="1">
        <v>41.0</v>
      </c>
      <c r="B42" s="3">
        <v>0.3430555555555555</v>
      </c>
      <c r="C42" s="4">
        <v>13.059175389873959</v>
      </c>
      <c r="D42" s="4">
        <v>18.921720023194066</v>
      </c>
      <c r="E42" s="4">
        <f t="shared" si="1"/>
        <v>31.98089541</v>
      </c>
    </row>
    <row r="43" ht="15.75" customHeight="1">
      <c r="A43" s="1">
        <v>42.0</v>
      </c>
      <c r="B43" s="3">
        <v>0.3430555555555555</v>
      </c>
      <c r="C43" s="4">
        <v>13.83263649403363</v>
      </c>
      <c r="D43" s="4">
        <v>21.010467848750267</v>
      </c>
      <c r="E43" s="4">
        <f t="shared" si="1"/>
        <v>34.84310434</v>
      </c>
    </row>
    <row r="44" ht="15.75" customHeight="1">
      <c r="A44" s="1">
        <v>43.0</v>
      </c>
      <c r="B44" s="3">
        <v>0.3430555555555555</v>
      </c>
      <c r="C44" s="4">
        <v>13.85583056123539</v>
      </c>
      <c r="D44" s="4">
        <v>17.897579882198553</v>
      </c>
      <c r="E44" s="4">
        <f t="shared" si="1"/>
        <v>31.75341044</v>
      </c>
    </row>
    <row r="45" ht="15.75" customHeight="1">
      <c r="A45" s="1">
        <v>44.0</v>
      </c>
      <c r="B45" s="3">
        <v>0.3430555555555555</v>
      </c>
      <c r="C45" s="4">
        <v>10.425183874019593</v>
      </c>
      <c r="D45" s="4">
        <v>17.55076754051332</v>
      </c>
      <c r="E45" s="4">
        <f t="shared" si="1"/>
        <v>27.97595141</v>
      </c>
    </row>
    <row r="46" ht="15.75" customHeight="1">
      <c r="A46" s="1">
        <v>45.0</v>
      </c>
      <c r="B46" s="3">
        <v>0.3430555555555555</v>
      </c>
      <c r="C46" s="4">
        <v>13.789544358653524</v>
      </c>
      <c r="D46" s="4">
        <v>21.324503311258276</v>
      </c>
      <c r="E46" s="4">
        <f t="shared" si="1"/>
        <v>35.11404767</v>
      </c>
    </row>
    <row r="47" ht="15.75" customHeight="1">
      <c r="A47" s="1">
        <v>46.0</v>
      </c>
      <c r="B47" s="3">
        <v>0.3430555555555555</v>
      </c>
      <c r="C47" s="4">
        <v>13.508041627246925</v>
      </c>
      <c r="D47" s="4">
        <v>17.774529251991332</v>
      </c>
      <c r="E47" s="4">
        <f t="shared" si="1"/>
        <v>31.28257088</v>
      </c>
    </row>
    <row r="48" ht="15.75" customHeight="1">
      <c r="A48" s="1">
        <v>47.0</v>
      </c>
      <c r="B48" s="3">
        <v>0.343055555555556</v>
      </c>
      <c r="C48" s="4">
        <v>11.831110568559831</v>
      </c>
      <c r="D48" s="4">
        <v>20.20221564378796</v>
      </c>
      <c r="E48" s="4">
        <f t="shared" si="1"/>
        <v>32.03332621</v>
      </c>
    </row>
    <row r="49" ht="15.75" customHeight="1">
      <c r="A49" s="1">
        <v>48.0</v>
      </c>
      <c r="B49" s="3">
        <v>0.343055555555556</v>
      </c>
      <c r="C49" s="4">
        <v>13.690176091799676</v>
      </c>
      <c r="D49" s="4">
        <v>19.312845240638445</v>
      </c>
      <c r="E49" s="4">
        <f t="shared" si="1"/>
        <v>33.00302133</v>
      </c>
    </row>
    <row r="50" ht="15.75" customHeight="1">
      <c r="A50" s="1">
        <v>49.0</v>
      </c>
      <c r="B50" s="3">
        <v>0.34375</v>
      </c>
      <c r="C50" s="4">
        <v>11.836970122379222</v>
      </c>
      <c r="D50" s="4">
        <v>18.617389446699423</v>
      </c>
      <c r="E50" s="4">
        <f t="shared" si="1"/>
        <v>30.45435957</v>
      </c>
    </row>
    <row r="51" ht="15.75" customHeight="1">
      <c r="A51" s="1">
        <v>50.0</v>
      </c>
      <c r="B51" s="3">
        <v>0.34375</v>
      </c>
      <c r="C51" s="4">
        <v>13.597643971068454</v>
      </c>
      <c r="D51" s="4">
        <v>16.34150212103641</v>
      </c>
      <c r="E51" s="4">
        <f t="shared" si="1"/>
        <v>29.93914609</v>
      </c>
    </row>
    <row r="52" ht="15.75" customHeight="1">
      <c r="A52" s="1">
        <v>51.0</v>
      </c>
      <c r="B52" s="3">
        <v>0.34375</v>
      </c>
      <c r="C52" s="4">
        <v>11.592577898495438</v>
      </c>
      <c r="D52" s="4">
        <v>16.611407818842128</v>
      </c>
      <c r="E52" s="4">
        <f t="shared" si="1"/>
        <v>28.20398572</v>
      </c>
    </row>
    <row r="53" ht="15.75" customHeight="1">
      <c r="A53" s="1">
        <v>52.0</v>
      </c>
      <c r="B53" s="3">
        <v>0.343750000000001</v>
      </c>
      <c r="C53" s="4">
        <v>10.134281441694387</v>
      </c>
      <c r="D53" s="4">
        <v>19.406414990691854</v>
      </c>
      <c r="E53" s="4">
        <f t="shared" si="1"/>
        <v>29.54069643</v>
      </c>
    </row>
    <row r="54" ht="15.75" customHeight="1">
      <c r="A54" s="1">
        <v>53.0</v>
      </c>
      <c r="B54" s="3">
        <v>0.343750000000001</v>
      </c>
      <c r="C54" s="4">
        <v>11.856501968443862</v>
      </c>
      <c r="D54" s="4">
        <v>21.415326395458845</v>
      </c>
      <c r="E54" s="4">
        <f t="shared" si="1"/>
        <v>33.27182836</v>
      </c>
    </row>
    <row r="55" ht="15.75" customHeight="1">
      <c r="A55" s="1">
        <v>54.0</v>
      </c>
      <c r="B55" s="3">
        <v>0.344444444444444</v>
      </c>
      <c r="C55" s="4">
        <v>11.86504715109714</v>
      </c>
      <c r="D55" s="4">
        <v>19.582750938444168</v>
      </c>
      <c r="E55" s="4">
        <f t="shared" si="1"/>
        <v>31.44779809</v>
      </c>
    </row>
    <row r="56" ht="15.75" customHeight="1">
      <c r="A56" s="1">
        <v>55.0</v>
      </c>
      <c r="B56" s="3">
        <v>0.3444444444444445</v>
      </c>
      <c r="C56" s="4">
        <v>10.6640827661977</v>
      </c>
      <c r="D56" s="4">
        <v>17.370220038453322</v>
      </c>
      <c r="E56" s="4">
        <f t="shared" si="1"/>
        <v>28.0343028</v>
      </c>
    </row>
    <row r="57" ht="15.75" customHeight="1">
      <c r="A57" s="1">
        <v>56.0</v>
      </c>
      <c r="B57" s="3">
        <v>0.3444444444444445</v>
      </c>
      <c r="C57" s="4">
        <v>12.743614001892148</v>
      </c>
      <c r="D57" s="4">
        <v>17.52165288247322</v>
      </c>
      <c r="E57" s="4">
        <f t="shared" si="1"/>
        <v>30.26526688</v>
      </c>
    </row>
    <row r="58" ht="15.75" customHeight="1">
      <c r="A58" s="1">
        <v>57.0</v>
      </c>
      <c r="B58" s="3">
        <v>0.344444444444445</v>
      </c>
      <c r="C58" s="4">
        <v>12.221503341776788</v>
      </c>
      <c r="D58" s="4">
        <v>20.373607593005158</v>
      </c>
      <c r="E58" s="4">
        <f t="shared" si="1"/>
        <v>32.59511093</v>
      </c>
    </row>
    <row r="59" ht="15.75" customHeight="1">
      <c r="A59" s="1">
        <v>58.0</v>
      </c>
      <c r="B59" s="3">
        <v>0.344444444444445</v>
      </c>
      <c r="C59" s="4">
        <v>11.199499496444593</v>
      </c>
      <c r="D59" s="4">
        <v>17.354472487563708</v>
      </c>
      <c r="E59" s="4">
        <f t="shared" si="1"/>
        <v>28.55397198</v>
      </c>
    </row>
    <row r="60" ht="15.75" customHeight="1">
      <c r="A60" s="1">
        <v>59.0</v>
      </c>
      <c r="B60" s="3">
        <v>0.3451388888888889</v>
      </c>
      <c r="C60" s="4">
        <v>12.34858241523484</v>
      </c>
      <c r="D60" s="4">
        <v>20.44007690664388</v>
      </c>
      <c r="E60" s="4">
        <f t="shared" si="1"/>
        <v>32.78865932</v>
      </c>
    </row>
    <row r="61" ht="15.75" customHeight="1">
      <c r="A61" s="1">
        <v>60.0</v>
      </c>
      <c r="B61" s="3">
        <v>0.345138888888889</v>
      </c>
      <c r="C61" s="4">
        <v>13.696646015808588</v>
      </c>
      <c r="D61" s="4">
        <v>18.184881130405593</v>
      </c>
      <c r="E61" s="4">
        <f t="shared" si="1"/>
        <v>31.88152715</v>
      </c>
    </row>
    <row r="62" ht="15.75" customHeight="1">
      <c r="A62" s="1">
        <v>61.0</v>
      </c>
      <c r="B62" s="3">
        <v>0.345833333333333</v>
      </c>
      <c r="C62" s="4">
        <v>12.132023071993164</v>
      </c>
      <c r="D62" s="4">
        <v>21.68596453749199</v>
      </c>
      <c r="E62" s="4">
        <f t="shared" si="1"/>
        <v>33.81798761</v>
      </c>
    </row>
    <row r="63" ht="15.75" customHeight="1">
      <c r="A63" s="1">
        <v>62.0</v>
      </c>
      <c r="B63" s="3">
        <v>0.3458333333333334</v>
      </c>
      <c r="C63" s="4">
        <v>12.792199468977936</v>
      </c>
      <c r="D63" s="4">
        <v>18.758201849421674</v>
      </c>
      <c r="E63" s="4">
        <f t="shared" si="1"/>
        <v>31.55040132</v>
      </c>
    </row>
    <row r="64" ht="15.75" customHeight="1">
      <c r="A64" s="1">
        <v>63.0</v>
      </c>
      <c r="B64" s="3">
        <v>0.3458333333333334</v>
      </c>
      <c r="C64" s="4">
        <v>10.69960631122776</v>
      </c>
      <c r="D64" s="4">
        <v>20.46882534257027</v>
      </c>
      <c r="E64" s="4">
        <f t="shared" si="1"/>
        <v>31.16843165</v>
      </c>
    </row>
    <row r="65" ht="15.75" customHeight="1">
      <c r="A65" s="1">
        <v>64.0</v>
      </c>
      <c r="B65" s="3">
        <v>0.345833333333334</v>
      </c>
      <c r="C65" s="4">
        <v>11.951841792046876</v>
      </c>
      <c r="D65" s="4">
        <v>16.59401226844081</v>
      </c>
      <c r="E65" s="4">
        <f t="shared" si="1"/>
        <v>28.54585406</v>
      </c>
    </row>
    <row r="66" ht="15.75" customHeight="1">
      <c r="A66" s="1">
        <v>65.0</v>
      </c>
      <c r="B66" s="3">
        <v>0.34652777777777777</v>
      </c>
      <c r="C66" s="4">
        <v>13.355204931791132</v>
      </c>
      <c r="D66" s="4">
        <v>21.327249977111116</v>
      </c>
      <c r="E66" s="4">
        <f t="shared" si="1"/>
        <v>34.68245491</v>
      </c>
    </row>
    <row r="67" ht="15.75" customHeight="1">
      <c r="A67" s="1">
        <v>66.0</v>
      </c>
      <c r="B67" s="3">
        <v>0.346527777777779</v>
      </c>
      <c r="C67" s="4">
        <v>13.413922544022949</v>
      </c>
      <c r="D67" s="4">
        <v>16.160954618976408</v>
      </c>
      <c r="E67" s="4">
        <f t="shared" si="1"/>
        <v>29.57487716</v>
      </c>
    </row>
    <row r="68" ht="15.75" customHeight="1">
      <c r="A68" s="1">
        <v>67.0</v>
      </c>
      <c r="B68" s="3">
        <v>0.347222222222222</v>
      </c>
      <c r="C68" s="4">
        <v>11.18778038880581</v>
      </c>
      <c r="D68" s="4">
        <v>18.4789574877163</v>
      </c>
      <c r="E68" s="4">
        <f t="shared" si="1"/>
        <v>29.66673788</v>
      </c>
    </row>
    <row r="69" ht="15.75" customHeight="1">
      <c r="A69" s="1">
        <v>68.0</v>
      </c>
      <c r="B69" s="3">
        <v>0.34722222222222227</v>
      </c>
      <c r="C69" s="4">
        <v>13.748039185766167</v>
      </c>
      <c r="D69" s="4">
        <v>18.310495315408794</v>
      </c>
      <c r="E69" s="4">
        <f t="shared" si="1"/>
        <v>32.0585345</v>
      </c>
    </row>
    <row r="70" ht="15.75" customHeight="1">
      <c r="A70" s="1">
        <v>69.0</v>
      </c>
      <c r="B70" s="3">
        <v>0.34722222222222227</v>
      </c>
      <c r="C70" s="4">
        <v>11.223670155949584</v>
      </c>
      <c r="D70" s="4">
        <v>21.730277413251137</v>
      </c>
      <c r="E70" s="4">
        <f t="shared" si="1"/>
        <v>32.95394757</v>
      </c>
    </row>
    <row r="71" ht="15.75" customHeight="1">
      <c r="A71" s="1">
        <v>70.0</v>
      </c>
      <c r="B71" s="3">
        <v>0.347222222222223</v>
      </c>
      <c r="C71" s="4">
        <v>10.919583727530748</v>
      </c>
      <c r="D71" s="4">
        <v>19.916562395092622</v>
      </c>
      <c r="E71" s="4">
        <f t="shared" si="1"/>
        <v>30.83614612</v>
      </c>
    </row>
    <row r="72" ht="15.75" customHeight="1">
      <c r="A72" s="1">
        <v>71.0</v>
      </c>
      <c r="B72" s="3">
        <v>0.347222222222223</v>
      </c>
      <c r="C72" s="4">
        <v>10.687520981475265</v>
      </c>
      <c r="D72" s="4">
        <v>17.455000457777643</v>
      </c>
      <c r="E72" s="4">
        <f t="shared" si="1"/>
        <v>28.14252144</v>
      </c>
    </row>
    <row r="73" ht="15.75" customHeight="1">
      <c r="A73" s="1">
        <v>72.0</v>
      </c>
      <c r="B73" s="3">
        <v>0.34791666666666665</v>
      </c>
      <c r="C73" s="4">
        <v>11.143467513046662</v>
      </c>
      <c r="D73" s="4">
        <v>17.242408520767846</v>
      </c>
      <c r="E73" s="4">
        <f t="shared" si="1"/>
        <v>28.38587603</v>
      </c>
    </row>
    <row r="74" ht="15.75" customHeight="1">
      <c r="A74" s="1">
        <v>73.0</v>
      </c>
      <c r="B74" s="3">
        <v>0.34930555555555554</v>
      </c>
      <c r="C74" s="4">
        <v>11.517624439222388</v>
      </c>
      <c r="D74" s="4">
        <v>17.582445753349408</v>
      </c>
      <c r="E74" s="4">
        <f t="shared" si="1"/>
        <v>29.10007019</v>
      </c>
    </row>
    <row r="75" ht="15.75" customHeight="1">
      <c r="A75" s="1">
        <v>74.0</v>
      </c>
      <c r="B75" s="3">
        <v>0.349305555555556</v>
      </c>
      <c r="C75" s="4">
        <v>12.104434339426863</v>
      </c>
      <c r="D75" s="4">
        <v>17.722525711844234</v>
      </c>
      <c r="E75" s="4">
        <f t="shared" si="1"/>
        <v>29.82696005</v>
      </c>
    </row>
    <row r="76" ht="15.75" customHeight="1">
      <c r="A76" s="1">
        <v>75.0</v>
      </c>
      <c r="B76" s="3">
        <v>0.349305555555557</v>
      </c>
      <c r="C76" s="4">
        <v>10.409070101016267</v>
      </c>
      <c r="D76" s="4">
        <v>16.02270577105014</v>
      </c>
      <c r="E76" s="4">
        <f t="shared" si="1"/>
        <v>26.43177587</v>
      </c>
    </row>
    <row r="77" ht="15.75" customHeight="1">
      <c r="A77" s="1">
        <v>76.0</v>
      </c>
      <c r="B77" s="3">
        <v>0.349305555555557</v>
      </c>
      <c r="C77" s="4">
        <v>13.720084231086155</v>
      </c>
      <c r="D77" s="4">
        <v>21.360576189458907</v>
      </c>
      <c r="E77" s="4">
        <f t="shared" si="1"/>
        <v>35.08066042</v>
      </c>
    </row>
    <row r="78" ht="15.75" customHeight="1">
      <c r="A78" s="1">
        <v>77.0</v>
      </c>
      <c r="B78" s="3">
        <v>0.35</v>
      </c>
      <c r="C78" s="4">
        <v>11.85308389538255</v>
      </c>
      <c r="D78" s="4">
        <v>18.433362834559162</v>
      </c>
      <c r="E78" s="4">
        <f t="shared" si="1"/>
        <v>30.28644673</v>
      </c>
    </row>
    <row r="79" ht="15.75" customHeight="1">
      <c r="A79" s="1">
        <v>78.0</v>
      </c>
      <c r="B79" s="3">
        <v>0.350694444444446</v>
      </c>
      <c r="C79" s="4">
        <v>11.036164433729057</v>
      </c>
      <c r="D79" s="4">
        <v>21.55137791070284</v>
      </c>
      <c r="E79" s="4">
        <f t="shared" si="1"/>
        <v>32.58754234</v>
      </c>
    </row>
    <row r="80" ht="15.75" customHeight="1">
      <c r="A80" s="1">
        <v>79.0</v>
      </c>
      <c r="B80" s="3">
        <v>0.3513888888888889</v>
      </c>
      <c r="C80" s="4">
        <v>13.401470992156742</v>
      </c>
      <c r="D80" s="4">
        <v>21.40415662099063</v>
      </c>
      <c r="E80" s="4">
        <f t="shared" si="1"/>
        <v>34.80562761</v>
      </c>
    </row>
    <row r="81" ht="15.75" customHeight="1">
      <c r="A81" s="1">
        <v>80.0</v>
      </c>
      <c r="B81" s="3">
        <v>0.352083333333335</v>
      </c>
      <c r="C81" s="4">
        <v>10.575334940641499</v>
      </c>
      <c r="D81" s="4">
        <v>20.57905819879757</v>
      </c>
      <c r="E81" s="4">
        <f t="shared" si="1"/>
        <v>31.15439314</v>
      </c>
    </row>
    <row r="82" ht="15.75" customHeight="1">
      <c r="A82" s="1">
        <v>81.0</v>
      </c>
      <c r="B82" s="3">
        <v>0.352083333333336</v>
      </c>
      <c r="C82" s="4">
        <v>12.20416882839442</v>
      </c>
      <c r="D82" s="4">
        <v>16.7958006530961</v>
      </c>
      <c r="E82" s="4">
        <f t="shared" si="1"/>
        <v>28.99996948</v>
      </c>
    </row>
    <row r="83" ht="15.75" customHeight="1">
      <c r="A83" s="1">
        <v>82.0</v>
      </c>
      <c r="B83" s="3">
        <v>0.3527777777777778</v>
      </c>
      <c r="C83" s="4">
        <v>11.989318521683401</v>
      </c>
      <c r="D83" s="4">
        <v>20.093447676015504</v>
      </c>
      <c r="E83" s="4">
        <f t="shared" si="1"/>
        <v>32.0827662</v>
      </c>
    </row>
    <row r="84" ht="15.75" customHeight="1">
      <c r="A84" s="1">
        <v>83.0</v>
      </c>
      <c r="B84" s="3">
        <v>0.353472222222223</v>
      </c>
      <c r="C84" s="4">
        <v>12.249458296456801</v>
      </c>
      <c r="D84" s="4">
        <v>21.838496047853024</v>
      </c>
      <c r="E84" s="4">
        <f t="shared" si="1"/>
        <v>34.08795434</v>
      </c>
    </row>
    <row r="85" ht="15.75" customHeight="1">
      <c r="A85" s="1">
        <v>84.0</v>
      </c>
      <c r="B85" s="3">
        <v>0.354166666666668</v>
      </c>
      <c r="C85" s="4">
        <v>13.730094302194281</v>
      </c>
      <c r="D85" s="4">
        <v>16.24518570513016</v>
      </c>
      <c r="E85" s="4">
        <f t="shared" si="1"/>
        <v>29.97528001</v>
      </c>
    </row>
    <row r="86" ht="15.75" customHeight="1">
      <c r="A86" s="1">
        <v>85.0</v>
      </c>
      <c r="B86" s="3">
        <v>0.355555555555561</v>
      </c>
      <c r="C86" s="4">
        <v>13.183324686422315</v>
      </c>
      <c r="D86" s="4">
        <v>17.4322946867275</v>
      </c>
      <c r="E86" s="4">
        <f t="shared" si="1"/>
        <v>30.61561937</v>
      </c>
    </row>
    <row r="87" ht="15.75" customHeight="1">
      <c r="A87" s="1">
        <v>86.0</v>
      </c>
      <c r="B87" s="3">
        <v>0.35625</v>
      </c>
      <c r="C87" s="4">
        <v>13.10544145023957</v>
      </c>
      <c r="D87" s="4">
        <v>17.65019684438612</v>
      </c>
      <c r="E87" s="4">
        <f t="shared" si="1"/>
        <v>30.75563829</v>
      </c>
    </row>
    <row r="88" ht="15.75" customHeight="1">
      <c r="A88" s="1">
        <v>87.0</v>
      </c>
      <c r="B88" s="3">
        <v>0.35625</v>
      </c>
      <c r="C88" s="4">
        <v>10.592303231910154</v>
      </c>
      <c r="D88" s="4">
        <v>17.6556901760918</v>
      </c>
      <c r="E88" s="4">
        <f t="shared" si="1"/>
        <v>28.24799341</v>
      </c>
    </row>
    <row r="89" ht="15.75" customHeight="1">
      <c r="A89" s="1">
        <v>88.0</v>
      </c>
      <c r="B89" s="3">
        <v>0.35625</v>
      </c>
      <c r="C89" s="4">
        <v>12.073061311685537</v>
      </c>
      <c r="D89" s="4">
        <v>18.66939298684652</v>
      </c>
      <c r="E89" s="4">
        <f t="shared" si="1"/>
        <v>30.7424543</v>
      </c>
    </row>
    <row r="90" ht="15.75" customHeight="1">
      <c r="A90" s="1">
        <v>89.0</v>
      </c>
      <c r="B90" s="3">
        <v>0.356250000000001</v>
      </c>
      <c r="C90" s="4">
        <v>10.703146458326975</v>
      </c>
      <c r="D90" s="4">
        <v>18.511917477950377</v>
      </c>
      <c r="E90" s="4">
        <f t="shared" si="1"/>
        <v>29.21506394</v>
      </c>
    </row>
    <row r="91" ht="15.75" customHeight="1">
      <c r="A91" s="1">
        <v>90.0</v>
      </c>
      <c r="B91" s="3">
        <v>0.35694444444444445</v>
      </c>
      <c r="C91" s="4">
        <v>12.905972472304452</v>
      </c>
      <c r="D91" s="4">
        <v>19.412640766624957</v>
      </c>
      <c r="E91" s="4">
        <f t="shared" si="1"/>
        <v>32.31861324</v>
      </c>
    </row>
    <row r="92" ht="15.75" customHeight="1">
      <c r="A92" s="1">
        <v>91.0</v>
      </c>
      <c r="B92" s="3">
        <v>0.357638888888896</v>
      </c>
      <c r="C92" s="4">
        <v>12.086855677968689</v>
      </c>
      <c r="D92" s="4">
        <v>21.188818018127996</v>
      </c>
      <c r="E92" s="4">
        <f t="shared" si="1"/>
        <v>33.2756737</v>
      </c>
    </row>
    <row r="93" ht="15.75" customHeight="1">
      <c r="A93" s="1">
        <v>92.0</v>
      </c>
      <c r="B93" s="3">
        <v>0.35833333333333334</v>
      </c>
      <c r="C93" s="4">
        <v>10.972075563829463</v>
      </c>
      <c r="D93" s="4">
        <v>18.13708914456618</v>
      </c>
      <c r="E93" s="4">
        <f t="shared" si="1"/>
        <v>29.10916471</v>
      </c>
    </row>
    <row r="94" ht="15.75" customHeight="1">
      <c r="A94" s="1">
        <v>93.0</v>
      </c>
      <c r="B94" s="3">
        <v>0.35833333333333334</v>
      </c>
      <c r="C94" s="4">
        <v>13.647816400646992</v>
      </c>
      <c r="D94" s="4">
        <v>18.326059755241552</v>
      </c>
      <c r="E94" s="4">
        <f t="shared" si="1"/>
        <v>31.97387616</v>
      </c>
    </row>
    <row r="95" ht="15.75" customHeight="1">
      <c r="A95" s="1">
        <v>94.0</v>
      </c>
      <c r="B95" s="3">
        <v>0.359027777777786</v>
      </c>
      <c r="C95" s="4">
        <v>11.780449842829675</v>
      </c>
      <c r="D95" s="4">
        <v>18.064210943937496</v>
      </c>
      <c r="E95" s="4">
        <f t="shared" si="1"/>
        <v>29.84466079</v>
      </c>
    </row>
    <row r="96" ht="15.75" customHeight="1">
      <c r="A96" s="1">
        <v>95.0</v>
      </c>
      <c r="B96" s="3">
        <v>0.359722222222231</v>
      </c>
      <c r="C96" s="4">
        <v>12.44099246192816</v>
      </c>
      <c r="D96" s="4">
        <v>16.713766899624623</v>
      </c>
      <c r="E96" s="4">
        <f t="shared" si="1"/>
        <v>29.15475936</v>
      </c>
    </row>
    <row r="97" ht="15.75" customHeight="1">
      <c r="A97" s="1">
        <v>96.0</v>
      </c>
      <c r="B97" s="3">
        <v>0.360416666666676</v>
      </c>
      <c r="C97" s="4">
        <v>10.671895504623555</v>
      </c>
      <c r="D97" s="4">
        <v>21.838129825739312</v>
      </c>
      <c r="E97" s="4">
        <f t="shared" si="1"/>
        <v>32.51002533</v>
      </c>
    </row>
    <row r="98" ht="15.75" customHeight="1">
      <c r="A98" s="1">
        <v>97.0</v>
      </c>
      <c r="B98" s="3">
        <v>0.3611111111111111</v>
      </c>
      <c r="C98" s="4">
        <v>13.17490157780694</v>
      </c>
      <c r="D98" s="4">
        <v>16.249946592608417</v>
      </c>
      <c r="E98" s="4">
        <f t="shared" si="1"/>
        <v>29.42484817</v>
      </c>
    </row>
    <row r="99" ht="15.75" customHeight="1">
      <c r="A99" s="1">
        <v>98.0</v>
      </c>
      <c r="B99" s="3">
        <v>0.3611111111111111</v>
      </c>
      <c r="C99" s="4">
        <v>10.577043977172154</v>
      </c>
      <c r="D99" s="4">
        <v>21.64622943815424</v>
      </c>
      <c r="E99" s="4">
        <f t="shared" si="1"/>
        <v>32.22327342</v>
      </c>
    </row>
    <row r="100" ht="15.75" customHeight="1">
      <c r="A100" s="1">
        <v>99.0</v>
      </c>
      <c r="B100" s="3">
        <v>0.3611111111111111</v>
      </c>
      <c r="C100" s="4">
        <v>12.143375957518234</v>
      </c>
      <c r="D100" s="4">
        <v>18.605853450117497</v>
      </c>
      <c r="E100" s="4">
        <f t="shared" si="1"/>
        <v>30.74922941</v>
      </c>
    </row>
    <row r="101" ht="15.75" customHeight="1">
      <c r="A101" s="1">
        <v>100.0</v>
      </c>
      <c r="B101" s="3">
        <v>0.3625</v>
      </c>
      <c r="C101" s="4">
        <v>10.607684560686057</v>
      </c>
      <c r="D101" s="4">
        <v>18.15118869594409</v>
      </c>
      <c r="E101" s="4">
        <f t="shared" si="1"/>
        <v>28.75887326</v>
      </c>
    </row>
    <row r="102" ht="15.75" customHeight="1">
      <c r="A102" s="1">
        <v>101.0</v>
      </c>
      <c r="B102" s="3">
        <v>0.3625</v>
      </c>
      <c r="C102" s="4">
        <v>10.277718436231574</v>
      </c>
      <c r="D102" s="4">
        <v>21.63798944059572</v>
      </c>
      <c r="E102" s="4">
        <f t="shared" si="1"/>
        <v>31.91570788</v>
      </c>
    </row>
    <row r="103" ht="15.75" customHeight="1">
      <c r="A103" s="1">
        <v>102.0</v>
      </c>
      <c r="B103" s="3">
        <v>0.362500000000011</v>
      </c>
      <c r="C103" s="4">
        <v>10.419812616351818</v>
      </c>
      <c r="D103" s="4">
        <v>21.622241889706107</v>
      </c>
      <c r="E103" s="4">
        <f t="shared" si="1"/>
        <v>32.04205451</v>
      </c>
    </row>
    <row r="104" ht="15.75" customHeight="1">
      <c r="A104" s="1">
        <v>103.0</v>
      </c>
      <c r="B104" s="3">
        <v>0.36319444444444443</v>
      </c>
      <c r="C104" s="4">
        <v>13.511947996459853</v>
      </c>
      <c r="D104" s="4">
        <v>20.894741660817285</v>
      </c>
      <c r="E104" s="4">
        <f t="shared" si="1"/>
        <v>34.40668966</v>
      </c>
    </row>
    <row r="105" ht="15.75" customHeight="1">
      <c r="A105" s="1">
        <v>104.0</v>
      </c>
      <c r="B105" s="3">
        <v>0.363888888888901</v>
      </c>
      <c r="C105" s="4">
        <v>12.75716422009949</v>
      </c>
      <c r="D105" s="4">
        <v>20.722434156315806</v>
      </c>
      <c r="E105" s="4">
        <f t="shared" si="1"/>
        <v>33.47959838</v>
      </c>
    </row>
    <row r="106" ht="15.75" customHeight="1">
      <c r="A106" s="1">
        <v>105.0</v>
      </c>
      <c r="B106" s="3">
        <v>0.364583333333333</v>
      </c>
      <c r="C106" s="4">
        <v>10.228766747032076</v>
      </c>
      <c r="D106" s="4">
        <v>21.339701528977326</v>
      </c>
      <c r="E106" s="4">
        <f t="shared" si="1"/>
        <v>31.56846828</v>
      </c>
    </row>
    <row r="107" ht="15.75" customHeight="1">
      <c r="A107" s="1">
        <v>106.0</v>
      </c>
      <c r="B107" s="3">
        <v>0.3645833333333333</v>
      </c>
      <c r="C107" s="4">
        <v>11.876522110660115</v>
      </c>
      <c r="D107" s="4">
        <v>19.0788293099765</v>
      </c>
      <c r="E107" s="4">
        <f t="shared" si="1"/>
        <v>30.95535142</v>
      </c>
    </row>
    <row r="108" ht="15.75" customHeight="1">
      <c r="A108" s="1">
        <v>107.0</v>
      </c>
      <c r="B108" s="3">
        <v>0.3645833333333333</v>
      </c>
      <c r="C108" s="4">
        <v>11.68877224036378</v>
      </c>
      <c r="D108" s="4">
        <v>18.41413617358928</v>
      </c>
      <c r="E108" s="4">
        <f t="shared" si="1"/>
        <v>30.10290841</v>
      </c>
    </row>
    <row r="109" ht="15.75" customHeight="1">
      <c r="A109" s="1">
        <v>108.0</v>
      </c>
      <c r="B109" s="3">
        <v>0.364583333333336</v>
      </c>
      <c r="C109" s="4">
        <v>11.156163212988677</v>
      </c>
      <c r="D109" s="4">
        <v>17.773613696707052</v>
      </c>
      <c r="E109" s="4">
        <f t="shared" si="1"/>
        <v>28.92977691</v>
      </c>
    </row>
    <row r="110" ht="15.75" customHeight="1">
      <c r="A110" s="1">
        <v>109.0</v>
      </c>
      <c r="B110" s="3">
        <v>0.364583333333346</v>
      </c>
      <c r="C110" s="4">
        <v>10.531144138920254</v>
      </c>
      <c r="D110" s="4">
        <v>21.52537614062929</v>
      </c>
      <c r="E110" s="4">
        <f t="shared" si="1"/>
        <v>32.05652028</v>
      </c>
    </row>
    <row r="111" ht="15.75" customHeight="1">
      <c r="A111" s="1">
        <v>110.0</v>
      </c>
      <c r="B111" s="3">
        <v>0.3652777777777778</v>
      </c>
      <c r="C111" s="4">
        <v>13.603869747001557</v>
      </c>
      <c r="D111" s="4">
        <v>20.00061037018952</v>
      </c>
      <c r="E111" s="4">
        <f t="shared" si="1"/>
        <v>33.60448012</v>
      </c>
    </row>
    <row r="112" ht="15.75" customHeight="1">
      <c r="A112" s="1">
        <v>111.0</v>
      </c>
      <c r="B112" s="3">
        <v>0.36527777777778</v>
      </c>
      <c r="C112" s="4">
        <v>11.205603198339793</v>
      </c>
      <c r="D112" s="4">
        <v>18.725058748130742</v>
      </c>
      <c r="E112" s="4">
        <f t="shared" si="1"/>
        <v>29.93066195</v>
      </c>
    </row>
    <row r="113" ht="15.75" customHeight="1">
      <c r="A113" s="1">
        <v>112.0</v>
      </c>
      <c r="B113" s="3">
        <v>0.365277777777791</v>
      </c>
      <c r="C113" s="4">
        <v>12.704794457838679</v>
      </c>
      <c r="D113" s="4">
        <v>21.078218939786982</v>
      </c>
      <c r="E113" s="4">
        <f t="shared" si="1"/>
        <v>33.7830134</v>
      </c>
    </row>
    <row r="114" ht="15.75" customHeight="1">
      <c r="A114" s="1">
        <v>113.0</v>
      </c>
      <c r="B114" s="3">
        <v>0.3659722222222222</v>
      </c>
      <c r="C114" s="4">
        <v>11.002960295419172</v>
      </c>
      <c r="D114" s="4">
        <v>18.506424146244697</v>
      </c>
      <c r="E114" s="4">
        <f t="shared" si="1"/>
        <v>29.50938444</v>
      </c>
    </row>
    <row r="115" ht="15.75" customHeight="1">
      <c r="A115" s="1">
        <v>114.0</v>
      </c>
      <c r="B115" s="3">
        <v>0.367361111111126</v>
      </c>
      <c r="C115" s="4">
        <v>12.59431745353557</v>
      </c>
      <c r="D115" s="4">
        <v>21.557054353465375</v>
      </c>
      <c r="E115" s="4">
        <f t="shared" si="1"/>
        <v>34.15137181</v>
      </c>
    </row>
    <row r="116" ht="15.75" customHeight="1">
      <c r="A116" s="1">
        <v>115.0</v>
      </c>
      <c r="B116" s="3">
        <v>0.368055555555558</v>
      </c>
      <c r="C116" s="4">
        <v>13.743278298287912</v>
      </c>
      <c r="D116" s="4">
        <v>21.005157628101443</v>
      </c>
      <c r="E116" s="4">
        <f t="shared" si="1"/>
        <v>34.74843593</v>
      </c>
    </row>
    <row r="117" ht="15.75" customHeight="1">
      <c r="A117" s="1">
        <v>116.0</v>
      </c>
      <c r="B117" s="3">
        <v>0.368055555555571</v>
      </c>
      <c r="C117" s="4">
        <v>12.385448774681844</v>
      </c>
      <c r="D117" s="4">
        <v>16.042664876247443</v>
      </c>
      <c r="E117" s="4">
        <f t="shared" si="1"/>
        <v>28.42811365</v>
      </c>
    </row>
    <row r="118" ht="15.75" customHeight="1">
      <c r="A118" s="1">
        <v>117.0</v>
      </c>
      <c r="B118" s="3">
        <v>0.369444444444447</v>
      </c>
      <c r="C118" s="4">
        <v>12.620075075533311</v>
      </c>
      <c r="D118" s="4">
        <v>20.241035187841426</v>
      </c>
      <c r="E118" s="4">
        <f t="shared" si="1"/>
        <v>32.86111026</v>
      </c>
    </row>
    <row r="119" ht="15.75" customHeight="1">
      <c r="A119" s="1">
        <v>118.0</v>
      </c>
      <c r="B119" s="3">
        <v>0.369444444444461</v>
      </c>
      <c r="C119" s="4">
        <v>10.14905240028077</v>
      </c>
      <c r="D119" s="4">
        <v>20.338633381145666</v>
      </c>
      <c r="E119" s="4">
        <f t="shared" si="1"/>
        <v>30.48768578</v>
      </c>
    </row>
    <row r="120" ht="15.75" customHeight="1">
      <c r="A120" s="1">
        <v>119.0</v>
      </c>
      <c r="B120" s="3">
        <v>0.370138888888889</v>
      </c>
      <c r="C120" s="4">
        <v>12.712485122226632</v>
      </c>
      <c r="D120" s="4">
        <v>19.090914639728997</v>
      </c>
      <c r="E120" s="4">
        <f t="shared" si="1"/>
        <v>31.80339976</v>
      </c>
    </row>
    <row r="121" ht="15.75" customHeight="1">
      <c r="A121" s="1">
        <v>120.0</v>
      </c>
      <c r="B121" s="3">
        <v>0.370138888888892</v>
      </c>
      <c r="C121" s="4">
        <v>12.02203436384167</v>
      </c>
      <c r="D121" s="4">
        <v>19.332987456892607</v>
      </c>
      <c r="E121" s="4">
        <f t="shared" si="1"/>
        <v>31.35502182</v>
      </c>
    </row>
    <row r="122" ht="15.75" customHeight="1">
      <c r="A122" s="1">
        <v>121.0</v>
      </c>
      <c r="B122" s="3">
        <v>0.370138888888906</v>
      </c>
      <c r="C122" s="4">
        <v>13.740836817529832</v>
      </c>
      <c r="D122" s="4">
        <v>21.208594012268442</v>
      </c>
      <c r="E122" s="4">
        <f t="shared" si="1"/>
        <v>34.94943083</v>
      </c>
    </row>
    <row r="123" ht="15.75" customHeight="1">
      <c r="A123" s="1">
        <v>122.0</v>
      </c>
      <c r="B123" s="3">
        <v>0.37083333333333335</v>
      </c>
      <c r="C123" s="4">
        <v>13.702871791741691</v>
      </c>
      <c r="D123" s="4">
        <v>16.48011719107639</v>
      </c>
      <c r="E123" s="4">
        <f t="shared" si="1"/>
        <v>30.18298898</v>
      </c>
    </row>
    <row r="124" ht="15.75" customHeight="1">
      <c r="A124" s="1">
        <v>123.0</v>
      </c>
      <c r="B124" s="3">
        <v>0.371527777777796</v>
      </c>
      <c r="C124" s="4">
        <v>12.280220954008605</v>
      </c>
      <c r="D124" s="4">
        <v>16.858973967711417</v>
      </c>
      <c r="E124" s="4">
        <f t="shared" si="1"/>
        <v>29.13919492</v>
      </c>
    </row>
    <row r="125" ht="15.75" customHeight="1">
      <c r="A125" s="1">
        <v>124.0</v>
      </c>
      <c r="B125" s="3">
        <v>0.37222222222222223</v>
      </c>
      <c r="C125" s="4">
        <v>13.702261421552171</v>
      </c>
      <c r="D125" s="4">
        <v>21.477950376903593</v>
      </c>
      <c r="E125" s="4">
        <f t="shared" si="1"/>
        <v>35.1802118</v>
      </c>
    </row>
    <row r="126" ht="15.75" customHeight="1">
      <c r="A126" s="1">
        <v>125.0</v>
      </c>
      <c r="B126" s="3">
        <v>0.372222222222225</v>
      </c>
      <c r="C126" s="4">
        <v>10.338999603259376</v>
      </c>
      <c r="D126" s="4">
        <v>16.344431897946105</v>
      </c>
      <c r="E126" s="4">
        <f t="shared" si="1"/>
        <v>26.6834315</v>
      </c>
    </row>
    <row r="127" ht="15.75" customHeight="1">
      <c r="A127" s="1">
        <v>126.0</v>
      </c>
      <c r="B127" s="3">
        <v>0.372916666666686</v>
      </c>
      <c r="C127" s="4">
        <v>10.624774925992615</v>
      </c>
      <c r="D127" s="4">
        <v>20.60689107943968</v>
      </c>
      <c r="E127" s="4">
        <f t="shared" si="1"/>
        <v>31.23166601</v>
      </c>
    </row>
    <row r="128" ht="15.75" customHeight="1">
      <c r="A128" s="1">
        <v>127.0</v>
      </c>
      <c r="B128" s="3">
        <v>0.3736111111111111</v>
      </c>
      <c r="C128" s="4">
        <v>10.465346232490004</v>
      </c>
      <c r="D128" s="4">
        <v>17.13547166356395</v>
      </c>
      <c r="E128" s="4">
        <f t="shared" si="1"/>
        <v>27.6008179</v>
      </c>
    </row>
    <row r="129" ht="15.75" customHeight="1">
      <c r="A129" s="1">
        <v>128.0</v>
      </c>
      <c r="B129" s="3">
        <v>0.373611111111114</v>
      </c>
      <c r="C129" s="4">
        <v>12.988372447889645</v>
      </c>
      <c r="D129" s="4">
        <v>20.89272743919187</v>
      </c>
      <c r="E129" s="4">
        <f t="shared" si="1"/>
        <v>33.88109989</v>
      </c>
    </row>
    <row r="130" ht="15.75" customHeight="1">
      <c r="A130" s="1">
        <v>129.0</v>
      </c>
      <c r="B130" s="3">
        <v>0.373611111111131</v>
      </c>
      <c r="C130" s="4">
        <v>12.869960631122776</v>
      </c>
      <c r="D130" s="4">
        <v>16.721457564012574</v>
      </c>
      <c r="E130" s="4">
        <f t="shared" si="1"/>
        <v>29.5914182</v>
      </c>
    </row>
    <row r="131" ht="15.75" customHeight="1">
      <c r="A131" s="1">
        <v>130.0</v>
      </c>
      <c r="B131" s="3">
        <v>0.374305555555559</v>
      </c>
      <c r="C131" s="4">
        <v>12.12213507492294</v>
      </c>
      <c r="D131" s="4">
        <v>19.543931394390697</v>
      </c>
      <c r="E131" s="4">
        <f t="shared" si="1"/>
        <v>31.66606647</v>
      </c>
    </row>
    <row r="132" ht="15.75" customHeight="1">
      <c r="A132" s="1">
        <v>131.0</v>
      </c>
      <c r="B132" s="3">
        <v>0.374305555555576</v>
      </c>
      <c r="C132" s="4">
        <v>11.930356761375775</v>
      </c>
      <c r="D132" s="4">
        <v>20.319406720175785</v>
      </c>
      <c r="E132" s="4">
        <f t="shared" si="1"/>
        <v>32.24976348</v>
      </c>
    </row>
    <row r="133" ht="15.75" customHeight="1">
      <c r="A133" s="1">
        <v>132.0</v>
      </c>
      <c r="B133" s="3">
        <v>0.375</v>
      </c>
      <c r="C133" s="4">
        <v>11.043366801965393</v>
      </c>
      <c r="D133" s="4">
        <v>16.758812219611194</v>
      </c>
      <c r="E133" s="4">
        <f t="shared" si="1"/>
        <v>27.80217902</v>
      </c>
    </row>
    <row r="134" ht="15.75" customHeight="1">
      <c r="A134" s="1">
        <v>133.0</v>
      </c>
      <c r="B134" s="3">
        <v>0.375</v>
      </c>
      <c r="C134" s="4">
        <v>10.393322550126651</v>
      </c>
      <c r="D134" s="4">
        <v>20.662556840723898</v>
      </c>
      <c r="E134" s="4">
        <f t="shared" si="1"/>
        <v>31.05587939</v>
      </c>
    </row>
    <row r="135" ht="15.75" customHeight="1">
      <c r="A135" s="1">
        <v>134.0</v>
      </c>
      <c r="B135" s="3">
        <v>0.375</v>
      </c>
      <c r="C135" s="4">
        <v>11.36832789086581</v>
      </c>
      <c r="D135" s="4">
        <v>21.723868526261178</v>
      </c>
      <c r="E135" s="4">
        <f t="shared" si="1"/>
        <v>33.09219642</v>
      </c>
    </row>
    <row r="136" ht="15.75" customHeight="1">
      <c r="A136" s="1">
        <v>135.0</v>
      </c>
      <c r="B136" s="3">
        <v>0.3756944444444445</v>
      </c>
      <c r="C136" s="4">
        <v>10.093020416882839</v>
      </c>
      <c r="D136" s="4">
        <v>17.90856654560991</v>
      </c>
      <c r="E136" s="4">
        <f t="shared" si="1"/>
        <v>28.00158696</v>
      </c>
    </row>
    <row r="137" ht="15.75" customHeight="1">
      <c r="A137" s="1">
        <v>136.0</v>
      </c>
      <c r="B137" s="3">
        <v>0.3763888888888889</v>
      </c>
      <c r="C137" s="4">
        <v>10.795434430982391</v>
      </c>
      <c r="D137" s="4">
        <v>17.19443342387158</v>
      </c>
      <c r="E137" s="4">
        <f t="shared" si="1"/>
        <v>27.98986785</v>
      </c>
    </row>
    <row r="138" ht="15.75" customHeight="1">
      <c r="A138" s="1">
        <v>137.0</v>
      </c>
      <c r="B138" s="3">
        <v>0.3763888888888889</v>
      </c>
      <c r="C138" s="4">
        <v>10.580217902157658</v>
      </c>
      <c r="D138" s="4">
        <v>16.97598193304239</v>
      </c>
      <c r="E138" s="4">
        <f t="shared" si="1"/>
        <v>27.55619984</v>
      </c>
    </row>
    <row r="139" ht="15.75" customHeight="1">
      <c r="A139" s="1">
        <v>138.0</v>
      </c>
      <c r="B139" s="3">
        <v>0.3763888888888889</v>
      </c>
      <c r="C139" s="4">
        <v>13.98559526352733</v>
      </c>
      <c r="D139" s="4">
        <v>18.231208227790155</v>
      </c>
      <c r="E139" s="4">
        <f t="shared" si="1"/>
        <v>32.21680349</v>
      </c>
    </row>
    <row r="140" ht="15.75" customHeight="1">
      <c r="A140" s="1">
        <v>139.0</v>
      </c>
      <c r="B140" s="3">
        <v>0.376388888888911</v>
      </c>
      <c r="C140" s="4">
        <v>12.184026612140263</v>
      </c>
      <c r="D140" s="4">
        <v>17.11642811365093</v>
      </c>
      <c r="E140" s="4">
        <f t="shared" si="1"/>
        <v>29.30045473</v>
      </c>
    </row>
    <row r="141" ht="15.75" customHeight="1">
      <c r="A141" s="1">
        <v>140.0</v>
      </c>
      <c r="B141" s="3">
        <v>0.377083333333333</v>
      </c>
      <c r="C141" s="4">
        <v>12.266304513687551</v>
      </c>
      <c r="D141" s="4">
        <v>20.156804101687673</v>
      </c>
      <c r="E141" s="4">
        <f t="shared" si="1"/>
        <v>32.42310862</v>
      </c>
    </row>
    <row r="142" ht="15.75" customHeight="1">
      <c r="A142" s="1">
        <v>141.0</v>
      </c>
      <c r="B142" s="3">
        <v>0.37777777777777777</v>
      </c>
      <c r="C142" s="4">
        <v>10.22705771050142</v>
      </c>
      <c r="D142" s="4">
        <v>22.0</v>
      </c>
      <c r="E142" s="4">
        <f t="shared" si="1"/>
        <v>32.22705771</v>
      </c>
    </row>
    <row r="143" ht="15.75" customHeight="1">
      <c r="A143" s="1">
        <v>142.0</v>
      </c>
      <c r="B143" s="3">
        <v>0.378472222222222</v>
      </c>
      <c r="C143" s="4">
        <v>13.000823999755852</v>
      </c>
      <c r="D143" s="4">
        <v>16.422620319223608</v>
      </c>
      <c r="E143" s="4">
        <f t="shared" si="1"/>
        <v>29.42344432</v>
      </c>
    </row>
    <row r="144" ht="15.75" customHeight="1">
      <c r="A144" s="1">
        <v>143.0</v>
      </c>
      <c r="B144" s="3">
        <v>0.378472222222246</v>
      </c>
      <c r="C144" s="4">
        <v>10.873317667165136</v>
      </c>
      <c r="D144" s="4">
        <v>21.76433606982635</v>
      </c>
      <c r="E144" s="4">
        <f t="shared" si="1"/>
        <v>32.63765374</v>
      </c>
    </row>
    <row r="145" ht="15.75" customHeight="1">
      <c r="A145" s="1">
        <v>144.0</v>
      </c>
      <c r="B145" s="3">
        <v>0.37916666666666665</v>
      </c>
      <c r="C145" s="4">
        <v>12.188787499618519</v>
      </c>
      <c r="D145" s="4">
        <v>17.512314218573565</v>
      </c>
      <c r="E145" s="4">
        <f t="shared" si="1"/>
        <v>29.70110172</v>
      </c>
    </row>
    <row r="146" ht="15.75" customHeight="1">
      <c r="A146" s="1">
        <v>145.0</v>
      </c>
      <c r="B146" s="3">
        <v>0.379166666666691</v>
      </c>
      <c r="C146" s="4">
        <v>12.902188177129428</v>
      </c>
      <c r="D146" s="4">
        <v>17.1415143284402</v>
      </c>
      <c r="E146" s="4">
        <f t="shared" si="1"/>
        <v>30.04370251</v>
      </c>
    </row>
    <row r="147" ht="15.75" customHeight="1">
      <c r="A147" s="1">
        <v>146.0</v>
      </c>
      <c r="B147" s="3">
        <v>0.379861111111111</v>
      </c>
      <c r="C147" s="4">
        <v>10.405652027954954</v>
      </c>
      <c r="D147" s="4">
        <v>18.055604724265265</v>
      </c>
      <c r="E147" s="4">
        <f t="shared" si="1"/>
        <v>28.46125675</v>
      </c>
    </row>
    <row r="148" ht="15.75" customHeight="1">
      <c r="A148" s="1">
        <v>147.0</v>
      </c>
      <c r="B148" s="3">
        <v>0.379861111111115</v>
      </c>
      <c r="C148" s="4">
        <v>12.094302194280832</v>
      </c>
      <c r="D148" s="4">
        <v>17.64012573625904</v>
      </c>
      <c r="E148" s="4">
        <f t="shared" si="1"/>
        <v>29.73442793</v>
      </c>
    </row>
    <row r="149" ht="15.75" customHeight="1">
      <c r="A149" s="1">
        <v>148.0</v>
      </c>
      <c r="B149" s="3">
        <v>0.38055555555555554</v>
      </c>
      <c r="C149" s="4">
        <v>11.038972136600849</v>
      </c>
      <c r="D149" s="4">
        <v>21.712698751792963</v>
      </c>
      <c r="E149" s="4">
        <f t="shared" si="1"/>
        <v>32.75167089</v>
      </c>
    </row>
    <row r="150" ht="15.75" customHeight="1">
      <c r="A150" s="1">
        <v>149.0</v>
      </c>
      <c r="B150" s="3">
        <v>0.38055555555555554</v>
      </c>
      <c r="C150" s="4">
        <v>12.351268044068728</v>
      </c>
      <c r="D150" s="4">
        <v>16.60078737754448</v>
      </c>
      <c r="E150" s="4">
        <f t="shared" si="1"/>
        <v>28.95205542</v>
      </c>
    </row>
    <row r="151" ht="15.75" customHeight="1">
      <c r="A151" s="1">
        <v>150.0</v>
      </c>
      <c r="B151" s="3">
        <v>0.38055555555555554</v>
      </c>
      <c r="C151" s="4">
        <v>13.442243720816675</v>
      </c>
      <c r="D151" s="4">
        <v>20.869838557084872</v>
      </c>
      <c r="E151" s="4">
        <f t="shared" si="1"/>
        <v>34.31208228</v>
      </c>
    </row>
    <row r="152" ht="15.75" customHeight="1">
      <c r="A152" s="1">
        <v>151.0</v>
      </c>
      <c r="B152" s="3">
        <v>0.380555555555556</v>
      </c>
      <c r="C152" s="4">
        <v>10.685689870906705</v>
      </c>
      <c r="D152" s="4">
        <v>19.50914029358806</v>
      </c>
      <c r="E152" s="4">
        <f t="shared" si="1"/>
        <v>30.19483016</v>
      </c>
    </row>
    <row r="153" ht="15.75" customHeight="1">
      <c r="A153" s="1">
        <v>152.0</v>
      </c>
      <c r="B153" s="3">
        <v>0.380555555555559</v>
      </c>
      <c r="C153" s="4">
        <v>12.607013153477585</v>
      </c>
      <c r="D153" s="4">
        <v>21.512009033478805</v>
      </c>
      <c r="E153" s="4">
        <f t="shared" si="1"/>
        <v>34.11902219</v>
      </c>
    </row>
    <row r="154" ht="15.75" customHeight="1">
      <c r="A154" s="1">
        <v>153.0</v>
      </c>
      <c r="B154" s="3">
        <v>0.38125</v>
      </c>
      <c r="C154" s="4">
        <v>10.284188360240487</v>
      </c>
      <c r="D154" s="4">
        <v>17.964598529007844</v>
      </c>
      <c r="E154" s="4">
        <f t="shared" si="1"/>
        <v>28.24878689</v>
      </c>
    </row>
    <row r="155" ht="15.75" customHeight="1">
      <c r="A155" s="1">
        <v>154.0</v>
      </c>
      <c r="B155" s="3">
        <v>0.38125000000000003</v>
      </c>
      <c r="C155" s="4">
        <v>11.73955504013184</v>
      </c>
      <c r="D155" s="4">
        <v>17.552415540025024</v>
      </c>
      <c r="E155" s="4">
        <f t="shared" si="1"/>
        <v>29.29197058</v>
      </c>
    </row>
    <row r="156" ht="15.75" customHeight="1">
      <c r="A156" s="1">
        <v>155.0</v>
      </c>
      <c r="B156" s="3">
        <v>0.3819444444444444</v>
      </c>
      <c r="C156" s="4">
        <v>11.48063600573748</v>
      </c>
      <c r="D156" s="4">
        <v>17.963682973723564</v>
      </c>
      <c r="E156" s="4">
        <f t="shared" si="1"/>
        <v>29.44431898</v>
      </c>
    </row>
    <row r="157" ht="15.75" customHeight="1">
      <c r="A157" s="1">
        <v>156.0</v>
      </c>
      <c r="B157" s="3">
        <v>0.381944444444448</v>
      </c>
      <c r="C157" s="4">
        <v>11.231360820337535</v>
      </c>
      <c r="D157" s="4">
        <v>16.166997283852655</v>
      </c>
      <c r="E157" s="4">
        <f t="shared" si="1"/>
        <v>27.3983581</v>
      </c>
    </row>
    <row r="158" ht="15.75" customHeight="1">
      <c r="A158" s="1">
        <v>157.0</v>
      </c>
      <c r="B158" s="3">
        <v>0.3826388888888889</v>
      </c>
      <c r="C158" s="4">
        <v>11.171666615802485</v>
      </c>
      <c r="D158" s="4">
        <v>17.359599597155675</v>
      </c>
      <c r="E158" s="4">
        <f t="shared" si="1"/>
        <v>28.53126621</v>
      </c>
    </row>
    <row r="159" ht="15.75" customHeight="1">
      <c r="A159" s="1">
        <v>158.0</v>
      </c>
      <c r="B159" s="3">
        <v>0.3826388888888889</v>
      </c>
      <c r="C159" s="4">
        <v>11.428022095400861</v>
      </c>
      <c r="D159" s="4">
        <v>17.030365916928616</v>
      </c>
      <c r="E159" s="4">
        <f t="shared" si="1"/>
        <v>28.45838801</v>
      </c>
    </row>
    <row r="160" ht="15.75" customHeight="1">
      <c r="A160" s="1">
        <v>159.0</v>
      </c>
      <c r="B160" s="3">
        <v>0.382638888888889</v>
      </c>
      <c r="C160" s="4">
        <v>11.465132602923674</v>
      </c>
      <c r="D160" s="4">
        <v>21.301431318094423</v>
      </c>
      <c r="E160" s="4">
        <f t="shared" si="1"/>
        <v>32.76656392</v>
      </c>
    </row>
    <row r="161" ht="15.75" customHeight="1">
      <c r="A161" s="1">
        <v>160.0</v>
      </c>
      <c r="B161" s="3">
        <v>0.3833333333333333</v>
      </c>
      <c r="C161" s="4">
        <v>11.823664052247688</v>
      </c>
      <c r="D161" s="4">
        <v>16.55427716910306</v>
      </c>
      <c r="E161" s="4">
        <f t="shared" si="1"/>
        <v>28.37794122</v>
      </c>
    </row>
    <row r="162" ht="15.75" customHeight="1">
      <c r="A162" s="1">
        <v>161.0</v>
      </c>
      <c r="B162" s="3">
        <v>0.3833333333333333</v>
      </c>
      <c r="C162" s="4">
        <v>10.67177343058565</v>
      </c>
      <c r="D162" s="4">
        <v>21.85277871028779</v>
      </c>
      <c r="E162" s="4">
        <f t="shared" si="1"/>
        <v>32.52455214</v>
      </c>
    </row>
    <row r="163" ht="15.75" customHeight="1">
      <c r="A163" s="1">
        <v>162.0</v>
      </c>
      <c r="B163" s="3">
        <v>0.384027777777778</v>
      </c>
      <c r="C163" s="4">
        <v>12.354441969054232</v>
      </c>
      <c r="D163" s="4">
        <v>20.0214850306711</v>
      </c>
      <c r="E163" s="4">
        <f t="shared" si="1"/>
        <v>32.375927</v>
      </c>
    </row>
    <row r="164" ht="15.75" customHeight="1">
      <c r="A164" s="1">
        <v>163.0</v>
      </c>
      <c r="B164" s="3">
        <v>0.384722222222222</v>
      </c>
      <c r="C164" s="4">
        <v>12.631916257209998</v>
      </c>
      <c r="D164" s="4">
        <v>18.617389446699423</v>
      </c>
      <c r="E164" s="4">
        <f t="shared" si="1"/>
        <v>31.2493057</v>
      </c>
    </row>
    <row r="165" ht="15.75" customHeight="1">
      <c r="A165" s="1">
        <v>164.0</v>
      </c>
      <c r="B165" s="3">
        <v>0.3847222222222222</v>
      </c>
      <c r="C165" s="4">
        <v>13.805902279732658</v>
      </c>
      <c r="D165" s="4">
        <v>18.641010773033845</v>
      </c>
      <c r="E165" s="4">
        <f t="shared" si="1"/>
        <v>32.44691305</v>
      </c>
    </row>
    <row r="166" ht="15.75" customHeight="1">
      <c r="A166" s="1">
        <v>165.0</v>
      </c>
      <c r="B166" s="3">
        <v>0.3847222222222222</v>
      </c>
      <c r="C166" s="4">
        <v>12.317575609607227</v>
      </c>
      <c r="D166" s="4">
        <v>18.781823175756095</v>
      </c>
      <c r="E166" s="4">
        <f t="shared" si="1"/>
        <v>31.09939879</v>
      </c>
    </row>
    <row r="167" ht="15.75" customHeight="1">
      <c r="A167" s="1">
        <v>166.0</v>
      </c>
      <c r="B167" s="3">
        <v>0.3854166666666667</v>
      </c>
      <c r="C167" s="4">
        <v>12.524002807702871</v>
      </c>
      <c r="D167" s="4">
        <v>21.78704184087649</v>
      </c>
      <c r="E167" s="4">
        <f t="shared" si="1"/>
        <v>34.31104465</v>
      </c>
    </row>
    <row r="168" ht="15.75" customHeight="1">
      <c r="A168" s="1">
        <v>167.0</v>
      </c>
      <c r="B168" s="3">
        <v>0.3861111111111111</v>
      </c>
      <c r="C168" s="4">
        <v>13.154881435590685</v>
      </c>
      <c r="D168" s="4">
        <v>17.298989837336343</v>
      </c>
      <c r="E168" s="4">
        <f t="shared" si="1"/>
        <v>30.45387127</v>
      </c>
    </row>
    <row r="169" ht="15.75" customHeight="1">
      <c r="A169" s="1">
        <v>168.0</v>
      </c>
      <c r="B169" s="3">
        <v>0.38680555555556</v>
      </c>
      <c r="C169" s="4">
        <v>12.087466048158209</v>
      </c>
      <c r="D169" s="4">
        <v>17.75182348094119</v>
      </c>
      <c r="E169" s="4">
        <f t="shared" si="1"/>
        <v>29.83928953</v>
      </c>
    </row>
    <row r="170" ht="15.75" customHeight="1">
      <c r="A170" s="1">
        <v>169.0</v>
      </c>
      <c r="B170" s="3">
        <v>0.3875</v>
      </c>
      <c r="C170" s="4">
        <v>13.084810937833796</v>
      </c>
      <c r="D170" s="4">
        <v>20.711630603961304</v>
      </c>
      <c r="E170" s="4">
        <f t="shared" si="1"/>
        <v>33.79644154</v>
      </c>
    </row>
    <row r="171" ht="15.75" customHeight="1">
      <c r="A171" s="1">
        <v>170.0</v>
      </c>
      <c r="B171" s="3">
        <v>0.3875</v>
      </c>
      <c r="C171" s="4">
        <v>13.893551438947721</v>
      </c>
      <c r="D171" s="4">
        <v>16.019226660969878</v>
      </c>
      <c r="E171" s="4">
        <f t="shared" si="1"/>
        <v>29.9127781</v>
      </c>
    </row>
    <row r="172" ht="15.75" customHeight="1">
      <c r="A172" s="1">
        <v>171.0</v>
      </c>
      <c r="B172" s="3">
        <v>0.3875</v>
      </c>
      <c r="C172" s="4">
        <v>10.508926664021729</v>
      </c>
      <c r="D172" s="4">
        <v>17.111301004058962</v>
      </c>
      <c r="E172" s="4">
        <f t="shared" si="1"/>
        <v>27.62022767</v>
      </c>
    </row>
    <row r="173" ht="15.75" customHeight="1">
      <c r="A173" s="1">
        <v>172.0</v>
      </c>
      <c r="B173" s="3">
        <v>0.3888888888888889</v>
      </c>
      <c r="C173" s="4">
        <v>10.207159642323068</v>
      </c>
      <c r="D173" s="4">
        <v>21.064302499465924</v>
      </c>
      <c r="E173" s="4">
        <f t="shared" si="1"/>
        <v>31.27146214</v>
      </c>
    </row>
    <row r="174" ht="15.75" customHeight="1">
      <c r="A174" s="1">
        <v>173.0</v>
      </c>
      <c r="B174" s="3">
        <v>0.3888888888888889</v>
      </c>
      <c r="C174" s="4">
        <v>12.469191564683982</v>
      </c>
      <c r="D174" s="4">
        <v>19.694631794183174</v>
      </c>
      <c r="E174" s="4">
        <f t="shared" si="1"/>
        <v>32.16382336</v>
      </c>
    </row>
    <row r="175" ht="15.75" customHeight="1">
      <c r="A175" s="1">
        <v>174.0</v>
      </c>
      <c r="B175" s="3">
        <v>0.389583333333338</v>
      </c>
      <c r="C175" s="4">
        <v>13.642078920865504</v>
      </c>
      <c r="D175" s="4">
        <v>18.805444502090516</v>
      </c>
      <c r="E175" s="4">
        <f t="shared" si="1"/>
        <v>32.44752342</v>
      </c>
    </row>
    <row r="176" ht="15.75" customHeight="1">
      <c r="A176" s="1">
        <v>175.0</v>
      </c>
      <c r="B176" s="3">
        <v>0.39166666666666666</v>
      </c>
      <c r="C176" s="4">
        <v>12.15948973052156</v>
      </c>
      <c r="D176" s="4">
        <v>20.058290353099153</v>
      </c>
      <c r="E176" s="4">
        <f t="shared" si="1"/>
        <v>32.21778008</v>
      </c>
    </row>
    <row r="177" ht="15.75" customHeight="1">
      <c r="A177" s="1">
        <v>176.0</v>
      </c>
      <c r="B177" s="3">
        <v>0.391666666666673</v>
      </c>
      <c r="C177" s="4">
        <v>10.762474440748313</v>
      </c>
      <c r="D177" s="4">
        <v>18.772301400799584</v>
      </c>
      <c r="E177" s="4">
        <f t="shared" si="1"/>
        <v>29.53477584</v>
      </c>
    </row>
    <row r="178" ht="15.75" customHeight="1">
      <c r="A178" s="1">
        <v>177.0</v>
      </c>
      <c r="B178" s="3">
        <v>0.392361111111111</v>
      </c>
      <c r="C178" s="4">
        <v>13.695913571581164</v>
      </c>
      <c r="D178" s="4">
        <v>17.53080843531602</v>
      </c>
      <c r="E178" s="4">
        <f t="shared" si="1"/>
        <v>31.22672201</v>
      </c>
    </row>
    <row r="179" ht="15.75" customHeight="1">
      <c r="A179" s="1">
        <v>178.0</v>
      </c>
      <c r="B179" s="3">
        <v>0.3923611111111111</v>
      </c>
      <c r="C179" s="4">
        <v>11.041535691396833</v>
      </c>
      <c r="D179" s="4">
        <v>20.60103152562029</v>
      </c>
      <c r="E179" s="4">
        <f t="shared" si="1"/>
        <v>31.64256722</v>
      </c>
    </row>
    <row r="180" ht="15.75" customHeight="1">
      <c r="A180" s="1">
        <v>179.0</v>
      </c>
      <c r="B180" s="3">
        <v>0.392361111111112</v>
      </c>
      <c r="C180" s="4">
        <v>11.448164311655018</v>
      </c>
      <c r="D180" s="4">
        <v>16.209662160100102</v>
      </c>
      <c r="E180" s="4">
        <f t="shared" si="1"/>
        <v>27.65782647</v>
      </c>
    </row>
    <row r="181" ht="15.75" customHeight="1">
      <c r="A181" s="1">
        <v>180.0</v>
      </c>
      <c r="B181" s="3">
        <v>0.392361111111118</v>
      </c>
      <c r="C181" s="4">
        <v>10.254158146916104</v>
      </c>
      <c r="D181" s="4">
        <v>21.355815301980652</v>
      </c>
      <c r="E181" s="4">
        <f t="shared" si="1"/>
        <v>31.60997345</v>
      </c>
    </row>
    <row r="182" ht="15.75" customHeight="1">
      <c r="A182" s="1">
        <v>181.0</v>
      </c>
      <c r="B182" s="3">
        <v>0.39305555555555555</v>
      </c>
      <c r="C182" s="4">
        <v>11.686452833643605</v>
      </c>
      <c r="D182" s="4">
        <v>19.708548234504228</v>
      </c>
      <c r="E182" s="4">
        <f t="shared" si="1"/>
        <v>31.39500107</v>
      </c>
    </row>
    <row r="183" ht="15.75" customHeight="1">
      <c r="A183" s="1">
        <v>182.0</v>
      </c>
      <c r="B183" s="3">
        <v>0.39444444444444443</v>
      </c>
      <c r="C183" s="4">
        <v>10.056031983397931</v>
      </c>
      <c r="D183" s="4">
        <v>17.153416547135837</v>
      </c>
      <c r="E183" s="4">
        <f t="shared" si="1"/>
        <v>27.20944853</v>
      </c>
    </row>
    <row r="184" ht="15.75" customHeight="1">
      <c r="A184" s="1">
        <v>183.0</v>
      </c>
      <c r="B184" s="3">
        <v>0.394444444444453</v>
      </c>
      <c r="C184" s="4">
        <v>12.298165837580493</v>
      </c>
      <c r="D184" s="4">
        <v>20.681600390636923</v>
      </c>
      <c r="E184" s="4">
        <f t="shared" si="1"/>
        <v>32.97976623</v>
      </c>
    </row>
    <row r="185" ht="15.75" customHeight="1">
      <c r="A185" s="1">
        <v>184.0</v>
      </c>
      <c r="B185" s="3">
        <v>0.3951388888888889</v>
      </c>
      <c r="C185" s="4">
        <v>11.469527268288218</v>
      </c>
      <c r="D185" s="4">
        <v>21.39316995757927</v>
      </c>
      <c r="E185" s="4">
        <f t="shared" si="1"/>
        <v>32.86269723</v>
      </c>
    </row>
    <row r="186" ht="15.75" customHeight="1">
      <c r="A186" s="1">
        <v>185.0</v>
      </c>
      <c r="B186" s="3">
        <v>0.3951388888888889</v>
      </c>
      <c r="C186" s="4">
        <v>12.409009063997313</v>
      </c>
      <c r="D186" s="4">
        <v>21.71929074983978</v>
      </c>
      <c r="E186" s="4">
        <f t="shared" si="1"/>
        <v>34.12829981</v>
      </c>
    </row>
    <row r="187" ht="15.75" customHeight="1">
      <c r="A187" s="1">
        <v>186.0</v>
      </c>
      <c r="B187" s="3">
        <v>0.3951388888888889</v>
      </c>
      <c r="C187" s="4">
        <v>11.790459913937804</v>
      </c>
      <c r="D187" s="4">
        <v>21.31296731467635</v>
      </c>
      <c r="E187" s="4">
        <f t="shared" si="1"/>
        <v>33.10342723</v>
      </c>
    </row>
    <row r="188" ht="15.75" customHeight="1">
      <c r="A188" s="1">
        <v>187.0</v>
      </c>
      <c r="B188" s="3">
        <v>0.3958333333333333</v>
      </c>
      <c r="C188" s="4">
        <v>12.364940336313975</v>
      </c>
      <c r="D188" s="4">
        <v>17.953611865596486</v>
      </c>
      <c r="E188" s="4">
        <f t="shared" si="1"/>
        <v>30.3185522</v>
      </c>
    </row>
    <row r="189" ht="15.75" customHeight="1">
      <c r="A189" s="1">
        <v>188.0</v>
      </c>
      <c r="B189" s="3">
        <v>0.3958333333333333</v>
      </c>
      <c r="C189" s="4">
        <v>12.529740287484358</v>
      </c>
      <c r="D189" s="4">
        <v>17.353190710165716</v>
      </c>
      <c r="E189" s="4">
        <f t="shared" si="1"/>
        <v>29.882931</v>
      </c>
    </row>
    <row r="190" ht="15.75" customHeight="1">
      <c r="A190" s="1">
        <v>189.0</v>
      </c>
      <c r="B190" s="3">
        <v>0.3965277777777778</v>
      </c>
      <c r="C190" s="4">
        <v>10.236457411420027</v>
      </c>
      <c r="D190" s="4">
        <v>19.427838984344003</v>
      </c>
      <c r="E190" s="4">
        <f t="shared" si="1"/>
        <v>29.6642964</v>
      </c>
    </row>
    <row r="191" ht="15.75" customHeight="1">
      <c r="A191" s="1">
        <v>190.0</v>
      </c>
      <c r="B191" s="3">
        <v>0.396527777777779</v>
      </c>
      <c r="C191" s="4">
        <v>12.917447431867428</v>
      </c>
      <c r="D191" s="4">
        <v>20.666402172917874</v>
      </c>
      <c r="E191" s="4">
        <f t="shared" si="1"/>
        <v>33.5838496</v>
      </c>
    </row>
    <row r="192" ht="15.75" customHeight="1">
      <c r="A192" s="1">
        <v>191.0</v>
      </c>
      <c r="B192" s="3">
        <v>0.3972222222222222</v>
      </c>
      <c r="C192" s="4">
        <v>12.257759331034272</v>
      </c>
      <c r="D192" s="4">
        <v>20.716940824610127</v>
      </c>
      <c r="E192" s="4">
        <f t="shared" si="1"/>
        <v>32.97470016</v>
      </c>
    </row>
    <row r="193" ht="15.75" customHeight="1">
      <c r="A193" s="1">
        <v>192.0</v>
      </c>
      <c r="B193" s="3">
        <v>0.3986111111111111</v>
      </c>
      <c r="C193" s="4">
        <v>13.726187932981354</v>
      </c>
      <c r="D193" s="4">
        <v>17.806756797997984</v>
      </c>
      <c r="E193" s="4">
        <f t="shared" si="1"/>
        <v>31.53294473</v>
      </c>
    </row>
    <row r="194" ht="15.75" customHeight="1">
      <c r="A194" s="1">
        <v>193.0</v>
      </c>
      <c r="B194" s="3">
        <v>0.3993055555555556</v>
      </c>
      <c r="C194" s="4">
        <v>11.93694875942259</v>
      </c>
      <c r="D194" s="4">
        <v>18.191656239509264</v>
      </c>
      <c r="E194" s="4">
        <f t="shared" si="1"/>
        <v>30.128605</v>
      </c>
    </row>
    <row r="195" ht="15.75" customHeight="1">
      <c r="A195" s="1">
        <v>194.0</v>
      </c>
      <c r="B195" s="3">
        <v>0.3993055555555556</v>
      </c>
      <c r="C195" s="4">
        <v>12.20477919858394</v>
      </c>
      <c r="D195" s="4">
        <v>16.93404950102237</v>
      </c>
      <c r="E195" s="4">
        <f t="shared" si="1"/>
        <v>29.1388287</v>
      </c>
    </row>
    <row r="196" ht="15.75" customHeight="1">
      <c r="A196" s="1">
        <v>195.0</v>
      </c>
      <c r="B196" s="3">
        <v>0.399305555555557</v>
      </c>
      <c r="C196" s="4">
        <v>12.45600756859035</v>
      </c>
      <c r="D196" s="4">
        <v>21.434736167485582</v>
      </c>
      <c r="E196" s="4">
        <f t="shared" si="1"/>
        <v>33.89074374</v>
      </c>
    </row>
    <row r="197" ht="15.75" customHeight="1">
      <c r="A197" s="1">
        <v>196.0</v>
      </c>
      <c r="B197" s="3">
        <v>0.39999999999999997</v>
      </c>
      <c r="C197" s="4">
        <v>13.271095919675282</v>
      </c>
      <c r="D197" s="4">
        <v>19.492477187414167</v>
      </c>
      <c r="E197" s="4">
        <f t="shared" si="1"/>
        <v>32.76357311</v>
      </c>
    </row>
    <row r="198" ht="15.75" customHeight="1">
      <c r="A198" s="1">
        <v>197.0</v>
      </c>
      <c r="B198" s="3">
        <v>0.39999999999999997</v>
      </c>
      <c r="C198" s="4">
        <v>13.922360911893064</v>
      </c>
      <c r="D198" s="4">
        <v>18.411572618793297</v>
      </c>
      <c r="E198" s="4">
        <f t="shared" si="1"/>
        <v>32.33393353</v>
      </c>
    </row>
    <row r="199" ht="15.75" customHeight="1">
      <c r="A199" s="1">
        <v>198.0</v>
      </c>
      <c r="B199" s="3">
        <v>0.400000000000002</v>
      </c>
      <c r="C199" s="4">
        <v>13.270363475447859</v>
      </c>
      <c r="D199" s="4">
        <v>16.06518753624073</v>
      </c>
      <c r="E199" s="4">
        <f t="shared" si="1"/>
        <v>29.33555101</v>
      </c>
    </row>
    <row r="200" ht="15.75" customHeight="1">
      <c r="A200" s="1">
        <v>199.0</v>
      </c>
      <c r="B200" s="3">
        <v>0.400694444444444</v>
      </c>
      <c r="C200" s="4">
        <v>13.545884578997162</v>
      </c>
      <c r="D200" s="4">
        <v>19.805780205694752</v>
      </c>
      <c r="E200" s="4">
        <f t="shared" si="1"/>
        <v>33.35166478</v>
      </c>
    </row>
    <row r="201" ht="15.75" customHeight="1">
      <c r="A201" s="1">
        <v>200.0</v>
      </c>
      <c r="B201" s="3">
        <v>0.40069444444444446</v>
      </c>
      <c r="C201" s="4">
        <v>13.087374492629781</v>
      </c>
      <c r="D201" s="4">
        <v>21.6755272072512</v>
      </c>
      <c r="E201" s="4">
        <f t="shared" si="1"/>
        <v>34.7629017</v>
      </c>
    </row>
    <row r="202" ht="15.75" customHeight="1">
      <c r="A202" s="1">
        <v>201.0</v>
      </c>
      <c r="B202" s="3">
        <v>0.400694444444446</v>
      </c>
      <c r="C202" s="4">
        <v>13.379863887447737</v>
      </c>
      <c r="D202" s="4">
        <v>18.204290902432327</v>
      </c>
      <c r="E202" s="4">
        <f t="shared" si="1"/>
        <v>31.58415479</v>
      </c>
    </row>
    <row r="203" ht="15.75" customHeight="1">
      <c r="A203" s="1">
        <v>202.0</v>
      </c>
      <c r="B203" s="3">
        <v>0.40138888888888885</v>
      </c>
      <c r="C203" s="4">
        <v>13.687368388927885</v>
      </c>
      <c r="D203" s="4">
        <v>20.969634083071384</v>
      </c>
      <c r="E203" s="4">
        <f t="shared" si="1"/>
        <v>34.65700247</v>
      </c>
    </row>
    <row r="204" ht="15.75" customHeight="1">
      <c r="A204" s="1">
        <v>203.0</v>
      </c>
      <c r="B204" s="3">
        <v>0.401388888888891</v>
      </c>
      <c r="C204" s="4">
        <v>13.40293588061159</v>
      </c>
      <c r="D204" s="4">
        <v>18.3183690908536</v>
      </c>
      <c r="E204" s="4">
        <f t="shared" si="1"/>
        <v>31.72130497</v>
      </c>
    </row>
    <row r="205" ht="15.75" customHeight="1">
      <c r="A205" s="1">
        <v>204.0</v>
      </c>
      <c r="B205" s="3">
        <v>0.40208333333333335</v>
      </c>
      <c r="C205" s="4">
        <v>13.761467329935606</v>
      </c>
      <c r="D205" s="4">
        <v>16.237678151799066</v>
      </c>
      <c r="E205" s="4">
        <f t="shared" si="1"/>
        <v>29.99914548</v>
      </c>
    </row>
    <row r="206" ht="15.75" customHeight="1">
      <c r="A206" s="1">
        <v>205.0</v>
      </c>
      <c r="B206" s="3">
        <v>0.402083333333335</v>
      </c>
      <c r="C206" s="4">
        <v>11.910702841273233</v>
      </c>
      <c r="D206" s="4">
        <v>16.8844264046144</v>
      </c>
      <c r="E206" s="4">
        <f t="shared" si="1"/>
        <v>28.79512925</v>
      </c>
    </row>
    <row r="207" ht="15.75" customHeight="1">
      <c r="A207" s="1">
        <v>206.0</v>
      </c>
      <c r="B207" s="3">
        <v>0.40277777777777773</v>
      </c>
      <c r="C207" s="4">
        <v>12.5677053132725</v>
      </c>
      <c r="D207" s="4">
        <v>21.824396496475114</v>
      </c>
      <c r="E207" s="4">
        <f t="shared" si="1"/>
        <v>34.39210181</v>
      </c>
    </row>
    <row r="208" ht="15.75" customHeight="1">
      <c r="A208" s="1">
        <v>207.0</v>
      </c>
      <c r="B208" s="3">
        <v>0.40277777777777773</v>
      </c>
      <c r="C208" s="4">
        <v>12.944059572130497</v>
      </c>
      <c r="D208" s="4">
        <v>19.08102664265877</v>
      </c>
      <c r="E208" s="4">
        <f t="shared" si="1"/>
        <v>32.02508621</v>
      </c>
    </row>
    <row r="209" ht="15.75" customHeight="1">
      <c r="A209" s="1">
        <v>208.0</v>
      </c>
      <c r="B209" s="3">
        <v>0.40277777777777773</v>
      </c>
      <c r="C209" s="4">
        <v>11.78667561876278</v>
      </c>
      <c r="D209" s="4">
        <v>21.93536179692984</v>
      </c>
      <c r="E209" s="4">
        <f t="shared" si="1"/>
        <v>33.72203742</v>
      </c>
    </row>
    <row r="210" ht="15.75" customHeight="1">
      <c r="A210" s="1">
        <v>209.0</v>
      </c>
      <c r="B210" s="3">
        <v>0.403472222222222</v>
      </c>
      <c r="C210" s="4">
        <v>12.302926725058748</v>
      </c>
      <c r="D210" s="4">
        <v>17.940977202673423</v>
      </c>
      <c r="E210" s="4">
        <f t="shared" si="1"/>
        <v>30.24390393</v>
      </c>
    </row>
    <row r="211" ht="15.75" customHeight="1">
      <c r="A211" s="1">
        <v>210.0</v>
      </c>
      <c r="B211" s="3">
        <v>0.40347222222222223</v>
      </c>
      <c r="C211" s="4">
        <v>10.745262001403852</v>
      </c>
      <c r="D211" s="4">
        <v>17.891537217322306</v>
      </c>
      <c r="E211" s="4">
        <f t="shared" si="1"/>
        <v>28.63679922</v>
      </c>
    </row>
    <row r="212" ht="15.75" customHeight="1">
      <c r="A212" s="1">
        <v>211.0</v>
      </c>
      <c r="B212" s="3">
        <v>0.40347222222222223</v>
      </c>
      <c r="C212" s="4">
        <v>12.07562486648152</v>
      </c>
      <c r="D212" s="4">
        <v>16.117740409558397</v>
      </c>
      <c r="E212" s="4">
        <f t="shared" si="1"/>
        <v>28.19336528</v>
      </c>
    </row>
    <row r="213" ht="15.75" customHeight="1">
      <c r="A213" s="1">
        <v>212.0</v>
      </c>
      <c r="B213" s="3">
        <v>0.4041666666666666</v>
      </c>
      <c r="C213" s="4">
        <v>10.219611194189277</v>
      </c>
      <c r="D213" s="4">
        <v>18.260872219000824</v>
      </c>
      <c r="E213" s="4">
        <f t="shared" si="1"/>
        <v>28.48048341</v>
      </c>
    </row>
    <row r="214" ht="15.75" customHeight="1">
      <c r="A214" s="1">
        <v>213.0</v>
      </c>
      <c r="B214" s="3">
        <v>0.4041666666666666</v>
      </c>
      <c r="C214" s="4">
        <v>11.060090945158239</v>
      </c>
      <c r="D214" s="4">
        <v>21.198522904141363</v>
      </c>
      <c r="E214" s="4">
        <f t="shared" si="1"/>
        <v>32.25861385</v>
      </c>
    </row>
    <row r="215" ht="15.75" customHeight="1">
      <c r="A215" s="1">
        <v>214.0</v>
      </c>
      <c r="B215" s="3">
        <v>0.4041666666666666</v>
      </c>
      <c r="C215" s="4">
        <v>11.687063203833125</v>
      </c>
      <c r="D215" s="4">
        <v>17.786797692800683</v>
      </c>
      <c r="E215" s="4">
        <f t="shared" si="1"/>
        <v>29.4738609</v>
      </c>
    </row>
    <row r="216" ht="15.75" customHeight="1">
      <c r="A216" s="1">
        <v>215.0</v>
      </c>
      <c r="B216" s="3">
        <v>0.4041666666666666</v>
      </c>
      <c r="C216" s="4">
        <v>11.460982085634937</v>
      </c>
      <c r="D216" s="4">
        <v>16.316599017303997</v>
      </c>
      <c r="E216" s="4">
        <f t="shared" si="1"/>
        <v>27.7775811</v>
      </c>
    </row>
    <row r="217" ht="15.75" customHeight="1">
      <c r="A217" s="1">
        <v>216.0</v>
      </c>
      <c r="B217" s="3">
        <v>0.4041666666666666</v>
      </c>
      <c r="C217" s="4">
        <v>11.876400036622211</v>
      </c>
      <c r="D217" s="4">
        <v>21.351237525559252</v>
      </c>
      <c r="E217" s="4">
        <f t="shared" si="1"/>
        <v>33.22763756</v>
      </c>
    </row>
    <row r="218" ht="15.75" customHeight="1">
      <c r="A218" s="1">
        <v>217.0</v>
      </c>
      <c r="B218" s="3">
        <v>0.4041666666666666</v>
      </c>
      <c r="C218" s="4">
        <v>11.315103610339671</v>
      </c>
      <c r="D218" s="4">
        <v>20.84896389660329</v>
      </c>
      <c r="E218" s="4">
        <f t="shared" si="1"/>
        <v>32.16406751</v>
      </c>
    </row>
    <row r="219" ht="15.75" customHeight="1">
      <c r="A219" s="1">
        <v>218.0</v>
      </c>
      <c r="B219" s="3">
        <v>0.4048611111111111</v>
      </c>
      <c r="C219" s="4">
        <v>13.255226294747764</v>
      </c>
      <c r="D219" s="4">
        <v>16.13165684987945</v>
      </c>
      <c r="E219" s="4">
        <f t="shared" si="1"/>
        <v>29.38688314</v>
      </c>
    </row>
    <row r="220" ht="15.75" customHeight="1">
      <c r="A220" s="1">
        <v>219.0</v>
      </c>
      <c r="B220" s="3">
        <v>0.4055555555555555</v>
      </c>
      <c r="C220" s="4">
        <v>13.734855189672537</v>
      </c>
      <c r="D220" s="4">
        <v>17.216956083864865</v>
      </c>
      <c r="E220" s="4">
        <f t="shared" si="1"/>
        <v>30.95181127</v>
      </c>
    </row>
    <row r="221" ht="15.75" customHeight="1">
      <c r="A221" s="1">
        <v>220.0</v>
      </c>
      <c r="B221" s="3">
        <v>0.408333333333336</v>
      </c>
      <c r="C221" s="4">
        <v>10.191534165471358</v>
      </c>
      <c r="D221" s="4">
        <v>19.371440778832362</v>
      </c>
      <c r="E221" s="4">
        <f t="shared" si="1"/>
        <v>29.56297494</v>
      </c>
    </row>
    <row r="222" ht="15.75" customHeight="1">
      <c r="A222" s="1">
        <v>221.0</v>
      </c>
      <c r="B222" s="3">
        <v>0.40902777777777777</v>
      </c>
      <c r="C222" s="4">
        <v>10.749290444654683</v>
      </c>
      <c r="D222" s="4">
        <v>17.04245124668111</v>
      </c>
      <c r="E222" s="4">
        <f t="shared" si="1"/>
        <v>27.79174169</v>
      </c>
    </row>
    <row r="223" ht="15.75" customHeight="1">
      <c r="A223" s="1">
        <v>222.0</v>
      </c>
      <c r="B223" s="3">
        <v>0.409027777777778</v>
      </c>
      <c r="C223" s="4">
        <v>10.445570238349559</v>
      </c>
      <c r="D223" s="4">
        <v>19.533677175206762</v>
      </c>
      <c r="E223" s="4">
        <f t="shared" si="1"/>
        <v>29.97924741</v>
      </c>
    </row>
    <row r="224" ht="15.75" customHeight="1">
      <c r="A224" s="1">
        <v>223.0</v>
      </c>
      <c r="B224" s="3">
        <v>0.40902777777778</v>
      </c>
      <c r="C224" s="4">
        <v>11.78545487838374</v>
      </c>
      <c r="D224" s="4">
        <v>16.824915311136206</v>
      </c>
      <c r="E224" s="4">
        <f t="shared" si="1"/>
        <v>28.61037019</v>
      </c>
    </row>
    <row r="225" ht="15.75" customHeight="1">
      <c r="A225" s="1">
        <v>224.0</v>
      </c>
      <c r="B225" s="3">
        <v>0.40972222222222227</v>
      </c>
      <c r="C225" s="4">
        <v>10.868190557573168</v>
      </c>
      <c r="D225" s="4">
        <v>21.82164983062227</v>
      </c>
      <c r="E225" s="4">
        <f t="shared" si="1"/>
        <v>32.68984039</v>
      </c>
    </row>
    <row r="226" ht="15.75" customHeight="1">
      <c r="A226" s="1">
        <v>225.0</v>
      </c>
      <c r="B226" s="3">
        <v>0.40972222222222227</v>
      </c>
      <c r="C226" s="4">
        <v>13.146824549089022</v>
      </c>
      <c r="D226" s="4">
        <v>21.724417859431746</v>
      </c>
      <c r="E226" s="4">
        <f t="shared" si="1"/>
        <v>34.87124241</v>
      </c>
    </row>
    <row r="227" ht="15.75" customHeight="1">
      <c r="A227" s="1">
        <v>226.0</v>
      </c>
      <c r="B227" s="3">
        <v>0.40972222222222227</v>
      </c>
      <c r="C227" s="4">
        <v>11.228797265541552</v>
      </c>
      <c r="D227" s="4">
        <v>17.824152348399306</v>
      </c>
      <c r="E227" s="4">
        <f t="shared" si="1"/>
        <v>29.05294961</v>
      </c>
    </row>
    <row r="228" ht="15.75" customHeight="1">
      <c r="A228" s="1">
        <v>227.0</v>
      </c>
      <c r="B228" s="3">
        <v>0.409722222222225</v>
      </c>
      <c r="C228" s="4">
        <v>13.73558763389996</v>
      </c>
      <c r="D228" s="4">
        <v>19.643910031434064</v>
      </c>
      <c r="E228" s="4">
        <f t="shared" si="1"/>
        <v>33.37949767</v>
      </c>
    </row>
    <row r="229" ht="15.75" customHeight="1">
      <c r="A229" s="1">
        <v>228.0</v>
      </c>
      <c r="B229" s="3">
        <v>0.41041666666666665</v>
      </c>
      <c r="C229" s="4">
        <v>11.440107425153355</v>
      </c>
      <c r="D229" s="4">
        <v>18.195318460646384</v>
      </c>
      <c r="E229" s="4">
        <f t="shared" si="1"/>
        <v>29.63542589</v>
      </c>
    </row>
    <row r="230" ht="15.75" customHeight="1">
      <c r="A230" s="1">
        <v>229.0</v>
      </c>
      <c r="B230" s="3">
        <v>0.41041666666666665</v>
      </c>
      <c r="C230" s="4">
        <v>10.204840235602893</v>
      </c>
      <c r="D230" s="4">
        <v>18.404431287575914</v>
      </c>
      <c r="E230" s="4">
        <f t="shared" si="1"/>
        <v>28.60927152</v>
      </c>
    </row>
    <row r="231" ht="15.75" customHeight="1">
      <c r="A231" s="1">
        <v>230.0</v>
      </c>
      <c r="B231" s="3">
        <v>0.41111111111111115</v>
      </c>
      <c r="C231" s="4">
        <v>13.61619922482986</v>
      </c>
      <c r="D231" s="4">
        <v>21.49992370372631</v>
      </c>
      <c r="E231" s="4">
        <f t="shared" si="1"/>
        <v>35.11612293</v>
      </c>
    </row>
    <row r="232" ht="15.75" customHeight="1">
      <c r="A232" s="1">
        <v>231.0</v>
      </c>
      <c r="B232" s="3">
        <v>0.41180555555555554</v>
      </c>
      <c r="C232" s="4">
        <v>12.239570299386578</v>
      </c>
      <c r="D232" s="4">
        <v>18.105777153843807</v>
      </c>
      <c r="E232" s="4">
        <f t="shared" si="1"/>
        <v>30.34534745</v>
      </c>
    </row>
    <row r="233" ht="15.75" customHeight="1">
      <c r="A233" s="1">
        <v>232.0</v>
      </c>
      <c r="B233" s="3">
        <v>0.411805555555558</v>
      </c>
      <c r="C233" s="4">
        <v>11.873958555864132</v>
      </c>
      <c r="D233" s="4">
        <v>16.43342387157811</v>
      </c>
      <c r="E233" s="4">
        <f t="shared" si="1"/>
        <v>28.30738243</v>
      </c>
    </row>
    <row r="234" ht="15.75" customHeight="1">
      <c r="A234" s="1">
        <v>233.0</v>
      </c>
      <c r="B234" s="3">
        <v>0.41250000000000003</v>
      </c>
      <c r="C234" s="4">
        <v>10.228156376842556</v>
      </c>
      <c r="D234" s="4">
        <v>18.549455244605852</v>
      </c>
      <c r="E234" s="4">
        <f t="shared" si="1"/>
        <v>28.77761162</v>
      </c>
    </row>
    <row r="235" ht="15.75" customHeight="1">
      <c r="A235" s="1">
        <v>234.0</v>
      </c>
      <c r="B235" s="3">
        <v>0.41250000000000003</v>
      </c>
      <c r="C235" s="4">
        <v>10.078859828485976</v>
      </c>
      <c r="D235" s="4">
        <v>19.29673146763512</v>
      </c>
      <c r="E235" s="4">
        <f t="shared" si="1"/>
        <v>29.3755913</v>
      </c>
    </row>
    <row r="236" ht="15.75" customHeight="1">
      <c r="A236" s="1">
        <v>235.0</v>
      </c>
      <c r="B236" s="3">
        <v>0.412500000000003</v>
      </c>
      <c r="C236" s="4">
        <v>11.730155339213233</v>
      </c>
      <c r="D236" s="4">
        <v>21.594592120120854</v>
      </c>
      <c r="E236" s="4">
        <f t="shared" si="1"/>
        <v>33.32474746</v>
      </c>
    </row>
    <row r="237" ht="15.75" customHeight="1">
      <c r="A237" s="1">
        <v>236.0</v>
      </c>
      <c r="B237" s="3">
        <v>0.4131944444444444</v>
      </c>
      <c r="C237" s="4">
        <v>11.335978270821252</v>
      </c>
      <c r="D237" s="4">
        <v>16.60628070925016</v>
      </c>
      <c r="E237" s="4">
        <f t="shared" si="1"/>
        <v>27.94225898</v>
      </c>
    </row>
    <row r="238" ht="15.75" customHeight="1">
      <c r="A238" s="1">
        <v>237.0</v>
      </c>
      <c r="B238" s="3">
        <v>0.4131944444444444</v>
      </c>
      <c r="C238" s="4">
        <v>12.330027161473433</v>
      </c>
      <c r="D238" s="4">
        <v>18.281746879482405</v>
      </c>
      <c r="E238" s="4">
        <f t="shared" si="1"/>
        <v>30.61177404</v>
      </c>
    </row>
    <row r="239" ht="15.75" customHeight="1">
      <c r="A239" s="1">
        <v>238.0</v>
      </c>
      <c r="B239" s="3">
        <v>0.413194444444447</v>
      </c>
      <c r="C239" s="4">
        <v>11.442793053987243</v>
      </c>
      <c r="D239" s="4">
        <v>18.841700491348004</v>
      </c>
      <c r="E239" s="4">
        <f t="shared" si="1"/>
        <v>30.28449355</v>
      </c>
    </row>
    <row r="240" ht="15.75" customHeight="1">
      <c r="A240" s="1">
        <v>239.0</v>
      </c>
      <c r="B240" s="3">
        <v>0.4138888888888889</v>
      </c>
      <c r="C240" s="4">
        <v>13.231910153508103</v>
      </c>
      <c r="D240" s="4">
        <v>16.244453260902738</v>
      </c>
      <c r="E240" s="4">
        <f t="shared" si="1"/>
        <v>29.47636341</v>
      </c>
    </row>
    <row r="241" ht="15.75" customHeight="1">
      <c r="A241" s="1">
        <v>240.0</v>
      </c>
      <c r="B241" s="3">
        <v>0.413888888888892</v>
      </c>
      <c r="C241" s="4">
        <v>12.246284371471297</v>
      </c>
      <c r="D241" s="4">
        <v>18.266365550706503</v>
      </c>
      <c r="E241" s="4">
        <f t="shared" si="1"/>
        <v>30.51264992</v>
      </c>
    </row>
    <row r="242" ht="15.75" customHeight="1">
      <c r="A242" s="1">
        <v>241.0</v>
      </c>
      <c r="B242" s="3">
        <v>0.414583333333333</v>
      </c>
      <c r="C242" s="4">
        <v>10.767235328226569</v>
      </c>
      <c r="D242" s="4">
        <v>16.076906643879514</v>
      </c>
      <c r="E242" s="4">
        <f t="shared" si="1"/>
        <v>26.84414197</v>
      </c>
    </row>
    <row r="243" ht="15.75" customHeight="1">
      <c r="A243" s="1">
        <v>242.0</v>
      </c>
      <c r="B243" s="3">
        <v>0.414583333333333</v>
      </c>
      <c r="C243" s="4">
        <v>12.384838404492324</v>
      </c>
      <c r="D243" s="4">
        <v>18.313608203375345</v>
      </c>
      <c r="E243" s="4">
        <f t="shared" si="1"/>
        <v>30.69844661</v>
      </c>
    </row>
    <row r="244" ht="15.75" customHeight="1">
      <c r="A244" s="1">
        <v>243.0</v>
      </c>
      <c r="B244" s="3">
        <v>0.414583333333336</v>
      </c>
      <c r="C244" s="4">
        <v>10.371715445417646</v>
      </c>
      <c r="D244" s="4">
        <v>17.705679494613484</v>
      </c>
      <c r="E244" s="4">
        <f t="shared" si="1"/>
        <v>28.07739494</v>
      </c>
    </row>
    <row r="245" ht="15.75" customHeight="1">
      <c r="A245" s="1">
        <v>244.0</v>
      </c>
      <c r="B245" s="3">
        <v>0.4152777777777778</v>
      </c>
      <c r="C245" s="4">
        <v>10.748680074465163</v>
      </c>
      <c r="D245" s="4">
        <v>18.904141361735892</v>
      </c>
      <c r="E245" s="4">
        <f t="shared" si="1"/>
        <v>29.65282144</v>
      </c>
    </row>
    <row r="246" ht="15.75" customHeight="1">
      <c r="A246" s="1">
        <v>245.0</v>
      </c>
      <c r="B246" s="3">
        <v>0.4152777777777778</v>
      </c>
      <c r="C246" s="4">
        <v>12.032044434949796</v>
      </c>
      <c r="D246" s="4">
        <v>21.142307809686574</v>
      </c>
      <c r="E246" s="4">
        <f t="shared" si="1"/>
        <v>33.17435224</v>
      </c>
    </row>
    <row r="247" ht="15.75" customHeight="1">
      <c r="A247" s="1">
        <v>246.0</v>
      </c>
      <c r="B247" s="3">
        <v>0.4152777777777778</v>
      </c>
      <c r="C247" s="4">
        <v>10.656392101809747</v>
      </c>
      <c r="D247" s="4">
        <v>18.054322946867273</v>
      </c>
      <c r="E247" s="4">
        <f t="shared" si="1"/>
        <v>28.71071505</v>
      </c>
    </row>
    <row r="248" ht="15.75" customHeight="1">
      <c r="A248" s="1">
        <v>247.0</v>
      </c>
      <c r="B248" s="3">
        <v>0.4166666666666667</v>
      </c>
      <c r="C248" s="4">
        <v>12.210394604327524</v>
      </c>
      <c r="D248" s="4">
        <v>16.060426648762473</v>
      </c>
      <c r="E248" s="4">
        <f t="shared" si="1"/>
        <v>28.27082125</v>
      </c>
    </row>
    <row r="249" ht="15.75" customHeight="1">
      <c r="A249" s="1">
        <v>248.0</v>
      </c>
      <c r="B249" s="3">
        <v>0.41805555555555557</v>
      </c>
      <c r="C249" s="4">
        <v>10.719016083254495</v>
      </c>
      <c r="D249" s="4">
        <v>17.94793542283395</v>
      </c>
      <c r="E249" s="4">
        <f t="shared" si="1"/>
        <v>28.66695151</v>
      </c>
    </row>
    <row r="250" ht="15.75" customHeight="1">
      <c r="A250" s="1">
        <v>249.0</v>
      </c>
      <c r="B250" s="3">
        <v>0.41875</v>
      </c>
      <c r="C250" s="4">
        <v>13.327860347300637</v>
      </c>
      <c r="D250" s="4">
        <v>21.1675771355327</v>
      </c>
      <c r="E250" s="4">
        <f t="shared" si="1"/>
        <v>34.49543748</v>
      </c>
    </row>
    <row r="251" ht="15.75" customHeight="1">
      <c r="A251" s="1">
        <v>250.0</v>
      </c>
      <c r="B251" s="3">
        <v>0.418750000000003</v>
      </c>
      <c r="C251" s="4">
        <v>10.157841731009858</v>
      </c>
      <c r="D251" s="4">
        <v>16.067384868923003</v>
      </c>
      <c r="E251" s="4">
        <f t="shared" si="1"/>
        <v>26.2252266</v>
      </c>
    </row>
    <row r="252" ht="15.75" customHeight="1">
      <c r="A252" s="1">
        <v>251.0</v>
      </c>
      <c r="B252" s="3">
        <v>0.419444444444444</v>
      </c>
      <c r="C252" s="4">
        <v>10.516739402447584</v>
      </c>
      <c r="D252" s="4">
        <v>17.079439680166022</v>
      </c>
      <c r="E252" s="4">
        <f t="shared" si="1"/>
        <v>27.59617908</v>
      </c>
    </row>
    <row r="253" ht="15.75" customHeight="1">
      <c r="A253" s="1">
        <v>252.0</v>
      </c>
      <c r="B253" s="3">
        <v>0.41944444444444445</v>
      </c>
      <c r="C253" s="4">
        <v>12.436964018677328</v>
      </c>
      <c r="D253" s="4">
        <v>19.744621112704856</v>
      </c>
      <c r="E253" s="4">
        <f t="shared" si="1"/>
        <v>32.18158513</v>
      </c>
    </row>
    <row r="254" ht="15.75" customHeight="1">
      <c r="A254" s="1">
        <v>253.0</v>
      </c>
      <c r="B254" s="3">
        <v>0.420138888888889</v>
      </c>
      <c r="C254" s="4">
        <v>13.050996429334392</v>
      </c>
      <c r="D254" s="4">
        <v>19.13486129337443</v>
      </c>
      <c r="E254" s="4">
        <f t="shared" si="1"/>
        <v>32.18585772</v>
      </c>
    </row>
    <row r="255" ht="15.75" customHeight="1">
      <c r="A255" s="1">
        <v>254.0</v>
      </c>
      <c r="B255" s="3">
        <v>0.42083333333333334</v>
      </c>
      <c r="C255" s="4">
        <v>11.99017303994873</v>
      </c>
      <c r="D255" s="4">
        <v>18.338877529221474</v>
      </c>
      <c r="E255" s="4">
        <f t="shared" si="1"/>
        <v>30.32905057</v>
      </c>
    </row>
    <row r="256" ht="15.75" customHeight="1">
      <c r="A256" s="1">
        <v>255.0</v>
      </c>
      <c r="B256" s="3">
        <v>0.42083333333333334</v>
      </c>
      <c r="C256" s="4">
        <v>11.115756706442458</v>
      </c>
      <c r="D256" s="4">
        <v>21.006073183385723</v>
      </c>
      <c r="E256" s="4">
        <f t="shared" si="1"/>
        <v>32.12182989</v>
      </c>
    </row>
    <row r="257" ht="15.75" customHeight="1">
      <c r="A257" s="1">
        <v>256.0</v>
      </c>
      <c r="B257" s="3">
        <v>0.4222222222222222</v>
      </c>
      <c r="C257" s="4">
        <v>13.048066652424696</v>
      </c>
      <c r="D257" s="4">
        <v>19.95739616077151</v>
      </c>
      <c r="E257" s="4">
        <f t="shared" si="1"/>
        <v>33.00546281</v>
      </c>
    </row>
    <row r="258" ht="15.75" customHeight="1">
      <c r="A258" s="1">
        <v>257.0</v>
      </c>
      <c r="B258" s="3">
        <v>0.42291666666666666</v>
      </c>
      <c r="C258" s="4">
        <v>13.907956175420392</v>
      </c>
      <c r="D258" s="4">
        <v>17.874141666920988</v>
      </c>
      <c r="E258" s="4">
        <f t="shared" si="1"/>
        <v>31.78209784</v>
      </c>
    </row>
    <row r="259" ht="15.75" customHeight="1">
      <c r="A259" s="1">
        <v>258.0</v>
      </c>
      <c r="B259" s="3">
        <v>0.42291666666666666</v>
      </c>
      <c r="C259" s="4">
        <v>11.607104709006013</v>
      </c>
      <c r="D259" s="4">
        <v>19.92168950468459</v>
      </c>
      <c r="E259" s="4">
        <f t="shared" si="1"/>
        <v>31.52879421</v>
      </c>
    </row>
    <row r="260" ht="15.75" customHeight="1">
      <c r="A260" s="1">
        <v>259.0</v>
      </c>
      <c r="B260" s="3">
        <v>0.42291666666666666</v>
      </c>
      <c r="C260" s="4">
        <v>10.928495132297739</v>
      </c>
      <c r="D260" s="4">
        <v>17.055085909604173</v>
      </c>
      <c r="E260" s="4">
        <f t="shared" si="1"/>
        <v>27.98358104</v>
      </c>
    </row>
    <row r="261" ht="15.75" customHeight="1">
      <c r="A261" s="1">
        <v>260.0</v>
      </c>
      <c r="B261" s="3">
        <v>0.42291666666667</v>
      </c>
      <c r="C261" s="4">
        <v>13.938840907010102</v>
      </c>
      <c r="D261" s="4">
        <v>16.819605090487382</v>
      </c>
      <c r="E261" s="4">
        <f t="shared" si="1"/>
        <v>30.758446</v>
      </c>
    </row>
    <row r="262" ht="15.75" customHeight="1">
      <c r="A262" s="1">
        <v>261.0</v>
      </c>
      <c r="B262" s="3">
        <v>0.4236111111111111</v>
      </c>
      <c r="C262" s="4">
        <v>13.287331766716513</v>
      </c>
      <c r="D262" s="4">
        <v>20.051332132938626</v>
      </c>
      <c r="E262" s="4">
        <f t="shared" si="1"/>
        <v>33.3386639</v>
      </c>
    </row>
    <row r="263" ht="15.75" customHeight="1">
      <c r="A263" s="1">
        <v>262.0</v>
      </c>
      <c r="B263" s="3">
        <v>0.4236111111111111</v>
      </c>
      <c r="C263" s="4">
        <v>10.195440534684286</v>
      </c>
      <c r="D263" s="4">
        <v>17.71868037965026</v>
      </c>
      <c r="E263" s="4">
        <f t="shared" si="1"/>
        <v>27.91412091</v>
      </c>
    </row>
    <row r="264" ht="15.75" customHeight="1">
      <c r="A264" s="1">
        <v>263.0</v>
      </c>
      <c r="B264" s="3">
        <v>0.42430555555555555</v>
      </c>
      <c r="C264" s="4">
        <v>12.334788048951689</v>
      </c>
      <c r="D264" s="4">
        <v>20.81417279580065</v>
      </c>
      <c r="E264" s="4">
        <f t="shared" si="1"/>
        <v>33.14896084</v>
      </c>
    </row>
    <row r="265" ht="15.75" customHeight="1">
      <c r="A265" s="1">
        <v>264.0</v>
      </c>
      <c r="B265" s="3">
        <v>0.425</v>
      </c>
      <c r="C265" s="4">
        <v>12.15179906613361</v>
      </c>
      <c r="D265" s="4">
        <v>19.6816309091464</v>
      </c>
      <c r="E265" s="4">
        <f t="shared" si="1"/>
        <v>31.83342998</v>
      </c>
    </row>
    <row r="266" ht="15.75" customHeight="1">
      <c r="A266" s="1">
        <v>265.0</v>
      </c>
      <c r="B266" s="3">
        <v>0.425000000000004</v>
      </c>
      <c r="C266" s="4">
        <v>13.51768547624134</v>
      </c>
      <c r="D266" s="4">
        <v>18.279366435743277</v>
      </c>
      <c r="E266" s="4">
        <f t="shared" si="1"/>
        <v>31.79705191</v>
      </c>
    </row>
    <row r="267" ht="15.75" customHeight="1">
      <c r="A267" s="1">
        <v>266.0</v>
      </c>
      <c r="B267" s="3">
        <v>0.42569444444444443</v>
      </c>
      <c r="C267" s="4">
        <v>10.405163731803338</v>
      </c>
      <c r="D267" s="4">
        <v>16.902371288186284</v>
      </c>
      <c r="E267" s="4">
        <f t="shared" si="1"/>
        <v>27.30753502</v>
      </c>
    </row>
    <row r="268" ht="15.75" customHeight="1">
      <c r="A268" s="1">
        <v>267.0</v>
      </c>
      <c r="B268" s="3">
        <v>0.425694444444448</v>
      </c>
      <c r="C268" s="4">
        <v>12.480056154057436</v>
      </c>
      <c r="D268" s="4">
        <v>16.73390911587878</v>
      </c>
      <c r="E268" s="4">
        <f t="shared" si="1"/>
        <v>29.21396527</v>
      </c>
    </row>
    <row r="269" ht="15.75" customHeight="1">
      <c r="A269" s="1">
        <v>268.0</v>
      </c>
      <c r="B269" s="3">
        <v>0.4263888888888889</v>
      </c>
      <c r="C269" s="4">
        <v>10.96316415906247</v>
      </c>
      <c r="D269" s="4">
        <v>18.286873989074373</v>
      </c>
      <c r="E269" s="4">
        <f t="shared" si="1"/>
        <v>29.25003815</v>
      </c>
    </row>
    <row r="270" ht="15.75" customHeight="1">
      <c r="A270" s="1">
        <v>269.0</v>
      </c>
      <c r="B270" s="3">
        <v>0.4263888888888889</v>
      </c>
      <c r="C270" s="4">
        <v>10.630512405774102</v>
      </c>
      <c r="D270" s="4">
        <v>19.036530655842768</v>
      </c>
      <c r="E270" s="4">
        <f t="shared" si="1"/>
        <v>29.66704306</v>
      </c>
    </row>
    <row r="271" ht="15.75" customHeight="1">
      <c r="A271" s="1">
        <v>270.0</v>
      </c>
      <c r="B271" s="3">
        <v>0.4263888888888889</v>
      </c>
      <c r="C271" s="4">
        <v>12.557451094088565</v>
      </c>
      <c r="D271" s="4">
        <v>19.908139286477248</v>
      </c>
      <c r="E271" s="4">
        <f t="shared" si="1"/>
        <v>32.46559038</v>
      </c>
    </row>
    <row r="272" ht="15.75" customHeight="1">
      <c r="A272" s="1">
        <v>271.0</v>
      </c>
      <c r="B272" s="3">
        <v>0.426388888888889</v>
      </c>
      <c r="C272" s="4">
        <v>11.152745139927365</v>
      </c>
      <c r="D272" s="4">
        <v>18.897549363689077</v>
      </c>
      <c r="E272" s="4">
        <f t="shared" si="1"/>
        <v>30.0502945</v>
      </c>
    </row>
    <row r="273" ht="15.75" customHeight="1">
      <c r="A273" s="1">
        <v>272.0</v>
      </c>
      <c r="B273" s="3">
        <v>0.426388888888889</v>
      </c>
      <c r="C273" s="4">
        <v>10.751853999450667</v>
      </c>
      <c r="D273" s="4">
        <v>17.218420972319713</v>
      </c>
      <c r="E273" s="4">
        <f t="shared" si="1"/>
        <v>27.97027497</v>
      </c>
    </row>
    <row r="274" ht="15.75" customHeight="1">
      <c r="A274" s="1">
        <v>273.0</v>
      </c>
      <c r="B274" s="3">
        <v>0.4277777777777778</v>
      </c>
      <c r="C274" s="4">
        <v>10.25769829401532</v>
      </c>
      <c r="D274" s="4">
        <v>21.080782494582966</v>
      </c>
      <c r="E274" s="4">
        <f t="shared" si="1"/>
        <v>31.33848079</v>
      </c>
    </row>
    <row r="275" ht="15.75" customHeight="1">
      <c r="A275" s="1">
        <v>274.0</v>
      </c>
      <c r="B275" s="3">
        <v>0.4277777777777778</v>
      </c>
      <c r="C275" s="4">
        <v>13.453474532303842</v>
      </c>
      <c r="D275" s="4">
        <v>19.94091616565447</v>
      </c>
      <c r="E275" s="4">
        <f t="shared" si="1"/>
        <v>33.3943907</v>
      </c>
    </row>
    <row r="276" ht="15.75" customHeight="1">
      <c r="A276" s="1">
        <v>275.0</v>
      </c>
      <c r="B276" s="3">
        <v>0.4277777777777778</v>
      </c>
      <c r="C276" s="4">
        <v>10.857448042237618</v>
      </c>
      <c r="D276" s="4">
        <v>16.25214392529069</v>
      </c>
      <c r="E276" s="4">
        <f t="shared" si="1"/>
        <v>27.10959197</v>
      </c>
    </row>
    <row r="277" ht="15.75" customHeight="1">
      <c r="A277" s="1">
        <v>276.0</v>
      </c>
      <c r="B277" s="3">
        <v>0.4277777777777778</v>
      </c>
      <c r="C277" s="4">
        <v>11.279946287423321</v>
      </c>
      <c r="D277" s="4">
        <v>20.948942533646658</v>
      </c>
      <c r="E277" s="4">
        <f t="shared" si="1"/>
        <v>32.22888882</v>
      </c>
    </row>
    <row r="278" ht="15.75" customHeight="1">
      <c r="A278" s="1">
        <v>277.0</v>
      </c>
      <c r="B278" s="3">
        <v>0.4284722222222222</v>
      </c>
      <c r="C278" s="4">
        <v>13.286721396526993</v>
      </c>
      <c r="D278" s="4">
        <v>16.049073763237402</v>
      </c>
      <c r="E278" s="4">
        <f t="shared" si="1"/>
        <v>29.33579516</v>
      </c>
    </row>
    <row r="279" ht="15.75" customHeight="1">
      <c r="A279" s="1">
        <v>278.0</v>
      </c>
      <c r="B279" s="3">
        <v>0.4284722222222222</v>
      </c>
      <c r="C279" s="4">
        <v>11.910336619159521</v>
      </c>
      <c r="D279" s="4">
        <v>17.928525650807217</v>
      </c>
      <c r="E279" s="4">
        <f t="shared" si="1"/>
        <v>29.83886227</v>
      </c>
    </row>
    <row r="280" ht="15.75" customHeight="1">
      <c r="A280" s="1">
        <v>279.0</v>
      </c>
      <c r="B280" s="3">
        <v>0.4291666666666667</v>
      </c>
      <c r="C280" s="4">
        <v>12.707358012634662</v>
      </c>
      <c r="D280" s="4">
        <v>21.496444593646046</v>
      </c>
      <c r="E280" s="4">
        <f t="shared" si="1"/>
        <v>34.20380261</v>
      </c>
    </row>
    <row r="281" ht="15.75" customHeight="1">
      <c r="A281" s="1">
        <v>280.0</v>
      </c>
      <c r="B281" s="3">
        <v>0.4291666666666667</v>
      </c>
      <c r="C281" s="4">
        <v>10.514053773613696</v>
      </c>
      <c r="D281" s="4">
        <v>19.933042390209664</v>
      </c>
      <c r="E281" s="4">
        <f t="shared" si="1"/>
        <v>30.44709616</v>
      </c>
    </row>
    <row r="282" ht="15.75" customHeight="1">
      <c r="A282" s="1">
        <v>281.0</v>
      </c>
      <c r="B282" s="3">
        <v>0.4291666666666667</v>
      </c>
      <c r="C282" s="4">
        <v>11.897152623065889</v>
      </c>
      <c r="D282" s="4">
        <v>21.926572466200753</v>
      </c>
      <c r="E282" s="4">
        <f t="shared" si="1"/>
        <v>33.82372509</v>
      </c>
    </row>
    <row r="283" ht="15.75" customHeight="1">
      <c r="A283" s="1">
        <v>282.0</v>
      </c>
      <c r="B283" s="3">
        <v>0.4298611111111111</v>
      </c>
      <c r="C283" s="4">
        <v>11.148106326487014</v>
      </c>
      <c r="D283" s="4">
        <v>18.865321817682425</v>
      </c>
      <c r="E283" s="4">
        <f t="shared" si="1"/>
        <v>30.01342814</v>
      </c>
    </row>
    <row r="284" ht="15.75" customHeight="1">
      <c r="A284" s="1">
        <v>283.0</v>
      </c>
      <c r="B284" s="3">
        <v>0.4305555555555556</v>
      </c>
      <c r="C284" s="4">
        <v>13.763054292428357</v>
      </c>
      <c r="D284" s="4">
        <v>19.80413220618305</v>
      </c>
      <c r="E284" s="4">
        <f t="shared" si="1"/>
        <v>33.5671865</v>
      </c>
    </row>
    <row r="285" ht="15.75" customHeight="1">
      <c r="A285" s="1">
        <v>284.0</v>
      </c>
      <c r="B285" s="3">
        <v>0.43055555555556</v>
      </c>
      <c r="C285" s="4">
        <v>11.110385448774682</v>
      </c>
      <c r="D285" s="4">
        <v>19.18338572344127</v>
      </c>
      <c r="E285" s="4">
        <f t="shared" si="1"/>
        <v>30.29377117</v>
      </c>
    </row>
    <row r="286" ht="15.75" customHeight="1">
      <c r="A286" s="1">
        <v>285.0</v>
      </c>
      <c r="B286" s="3">
        <v>0.43125</v>
      </c>
      <c r="C286" s="4">
        <v>10.60719626453444</v>
      </c>
      <c r="D286" s="4">
        <v>19.07370220038453</v>
      </c>
      <c r="E286" s="4">
        <f t="shared" si="1"/>
        <v>29.68089846</v>
      </c>
    </row>
    <row r="287" ht="15.75" customHeight="1">
      <c r="A287" s="1">
        <v>286.0</v>
      </c>
      <c r="B287" s="3">
        <v>0.43194444444444446</v>
      </c>
      <c r="C287" s="4">
        <v>10.153447065645313</v>
      </c>
      <c r="D287" s="4">
        <v>20.47614978484451</v>
      </c>
      <c r="E287" s="4">
        <f t="shared" si="1"/>
        <v>30.62959685</v>
      </c>
    </row>
    <row r="288" ht="15.75" customHeight="1">
      <c r="A288" s="1">
        <v>287.0</v>
      </c>
      <c r="B288" s="3">
        <v>0.43194444444444446</v>
      </c>
      <c r="C288" s="4">
        <v>13.44114505447554</v>
      </c>
      <c r="D288" s="4">
        <v>18.577837458418532</v>
      </c>
      <c r="E288" s="4">
        <f t="shared" si="1"/>
        <v>32.01898251</v>
      </c>
    </row>
    <row r="289" ht="15.75" customHeight="1">
      <c r="A289" s="1">
        <v>288.0</v>
      </c>
      <c r="B289" s="3">
        <v>0.432638888888893</v>
      </c>
      <c r="C289" s="4">
        <v>11.688283944212165</v>
      </c>
      <c r="D289" s="4">
        <v>21.760856959746086</v>
      </c>
      <c r="E289" s="4">
        <f t="shared" si="1"/>
        <v>33.4491409</v>
      </c>
    </row>
    <row r="290" ht="15.75" customHeight="1">
      <c r="A290" s="1">
        <v>289.0</v>
      </c>
      <c r="B290" s="3">
        <v>0.433333333333333</v>
      </c>
      <c r="C290" s="4">
        <v>12.95150608844264</v>
      </c>
      <c r="D290" s="4">
        <v>21.501937925351726</v>
      </c>
      <c r="E290" s="4">
        <f t="shared" si="1"/>
        <v>34.45344401</v>
      </c>
    </row>
    <row r="291" ht="15.75" customHeight="1">
      <c r="A291" s="1">
        <v>290.0</v>
      </c>
      <c r="B291" s="3">
        <v>0.43333333333333335</v>
      </c>
      <c r="C291" s="4">
        <v>10.145512253181554</v>
      </c>
      <c r="D291" s="4">
        <v>16.143925290688802</v>
      </c>
      <c r="E291" s="4">
        <f t="shared" si="1"/>
        <v>26.28943754</v>
      </c>
    </row>
    <row r="292" ht="15.75" customHeight="1">
      <c r="A292" s="1">
        <v>291.0</v>
      </c>
      <c r="B292" s="3">
        <v>0.43333333333333335</v>
      </c>
      <c r="C292" s="4">
        <v>10.618060853907895</v>
      </c>
      <c r="D292" s="4">
        <v>18.41596728415784</v>
      </c>
      <c r="E292" s="4">
        <f t="shared" si="1"/>
        <v>29.03402814</v>
      </c>
    </row>
    <row r="293" ht="15.75" customHeight="1">
      <c r="A293" s="1">
        <v>292.0</v>
      </c>
      <c r="B293" s="3">
        <v>0.433333333333338</v>
      </c>
      <c r="C293" s="4">
        <v>10.018311105685598</v>
      </c>
      <c r="D293" s="4">
        <v>20.62282174138615</v>
      </c>
      <c r="E293" s="4">
        <f t="shared" si="1"/>
        <v>30.64113285</v>
      </c>
    </row>
    <row r="294" ht="15.75" customHeight="1">
      <c r="A294" s="1">
        <v>293.0</v>
      </c>
      <c r="B294" s="3">
        <v>0.43402777777777773</v>
      </c>
      <c r="C294" s="4">
        <v>12.416577654347362</v>
      </c>
      <c r="D294" s="4">
        <v>21.080233161412398</v>
      </c>
      <c r="E294" s="4">
        <f t="shared" si="1"/>
        <v>33.49681082</v>
      </c>
    </row>
    <row r="295" ht="15.75" customHeight="1">
      <c r="A295" s="1">
        <v>294.0</v>
      </c>
      <c r="B295" s="3">
        <v>0.43402777777777773</v>
      </c>
      <c r="C295" s="4">
        <v>12.266914883877071</v>
      </c>
      <c r="D295" s="4">
        <v>19.03817865535447</v>
      </c>
      <c r="E295" s="4">
        <f t="shared" si="1"/>
        <v>31.30509354</v>
      </c>
    </row>
    <row r="296" ht="15.75" customHeight="1">
      <c r="A296" s="1">
        <v>295.0</v>
      </c>
      <c r="B296" s="3">
        <v>0.434027777777782</v>
      </c>
      <c r="C296" s="4">
        <v>11.055085909604175</v>
      </c>
      <c r="D296" s="4">
        <v>16.482863856929228</v>
      </c>
      <c r="E296" s="4">
        <f t="shared" si="1"/>
        <v>27.53794977</v>
      </c>
    </row>
    <row r="297" ht="15.75" customHeight="1">
      <c r="A297" s="1">
        <v>296.0</v>
      </c>
      <c r="B297" s="3">
        <v>0.43472222222222223</v>
      </c>
      <c r="C297" s="4">
        <v>11.249549851985229</v>
      </c>
      <c r="D297" s="4">
        <v>19.26303903317362</v>
      </c>
      <c r="E297" s="4">
        <f t="shared" si="1"/>
        <v>30.51258889</v>
      </c>
    </row>
    <row r="298" ht="15.75" customHeight="1">
      <c r="A298" s="1">
        <v>297.0</v>
      </c>
      <c r="B298" s="3">
        <v>0.43472222222222223</v>
      </c>
      <c r="C298" s="4">
        <v>12.260933256019776</v>
      </c>
      <c r="D298" s="4">
        <v>19.36466566972869</v>
      </c>
      <c r="E298" s="4">
        <f t="shared" si="1"/>
        <v>31.62559893</v>
      </c>
    </row>
    <row r="299" ht="15.75" customHeight="1">
      <c r="A299" s="1">
        <v>298.0</v>
      </c>
      <c r="B299" s="3">
        <v>0.434722222222227</v>
      </c>
      <c r="C299" s="4">
        <v>12.62800988799707</v>
      </c>
      <c r="D299" s="4">
        <v>21.37595751823481</v>
      </c>
      <c r="E299" s="4">
        <f t="shared" si="1"/>
        <v>34.00396741</v>
      </c>
    </row>
    <row r="300" ht="15.75" customHeight="1">
      <c r="A300" s="1">
        <v>299.0</v>
      </c>
      <c r="B300" s="3">
        <v>0.4354166666666666</v>
      </c>
      <c r="C300" s="4">
        <v>10.766624958037049</v>
      </c>
      <c r="D300" s="4">
        <v>18.469069490646078</v>
      </c>
      <c r="E300" s="4">
        <f t="shared" si="1"/>
        <v>29.23569445</v>
      </c>
    </row>
    <row r="301" ht="15.75" customHeight="1">
      <c r="A301" s="1">
        <v>300.0</v>
      </c>
      <c r="B301" s="3">
        <v>0.435416666666667</v>
      </c>
      <c r="C301" s="4">
        <v>12.300363170262765</v>
      </c>
      <c r="D301" s="4">
        <v>20.583452864162116</v>
      </c>
      <c r="E301" s="4">
        <f t="shared" si="1"/>
        <v>32.88381603</v>
      </c>
    </row>
    <row r="302" ht="15.75" customHeight="1">
      <c r="A302" s="1">
        <v>301.0</v>
      </c>
      <c r="B302" s="3">
        <v>0.435416666666671</v>
      </c>
      <c r="C302" s="4">
        <v>12.840418713950012</v>
      </c>
      <c r="D302" s="4">
        <v>16.73574022644734</v>
      </c>
      <c r="E302" s="4">
        <f t="shared" si="1"/>
        <v>29.57615894</v>
      </c>
    </row>
    <row r="303" ht="15.75" customHeight="1">
      <c r="A303" s="1">
        <v>302.0</v>
      </c>
      <c r="B303" s="3">
        <v>0.4361111111111111</v>
      </c>
      <c r="C303" s="4">
        <v>10.826441236610004</v>
      </c>
      <c r="D303" s="4">
        <v>21.76158940397351</v>
      </c>
      <c r="E303" s="4">
        <f t="shared" si="1"/>
        <v>32.58803064</v>
      </c>
    </row>
    <row r="304" ht="15.75" customHeight="1">
      <c r="A304" s="1">
        <v>303.0</v>
      </c>
      <c r="B304" s="3">
        <v>0.4361111111111111</v>
      </c>
      <c r="C304" s="4">
        <v>10.961699270607623</v>
      </c>
      <c r="D304" s="4">
        <v>20.326914273506883</v>
      </c>
      <c r="E304" s="4">
        <f t="shared" si="1"/>
        <v>31.28861354</v>
      </c>
    </row>
    <row r="305" ht="15.75" customHeight="1">
      <c r="A305" s="1">
        <v>304.0</v>
      </c>
      <c r="B305" s="3">
        <v>0.436111111111116</v>
      </c>
      <c r="C305" s="4">
        <v>11.538743247779779</v>
      </c>
      <c r="D305" s="4">
        <v>16.43159276100955</v>
      </c>
      <c r="E305" s="4">
        <f t="shared" si="1"/>
        <v>27.97033601</v>
      </c>
    </row>
    <row r="306" ht="15.75" customHeight="1">
      <c r="A306" s="1">
        <v>305.0</v>
      </c>
      <c r="B306" s="3">
        <v>0.4368055555555555</v>
      </c>
      <c r="C306" s="4">
        <v>11.068514053773614</v>
      </c>
      <c r="D306" s="4">
        <v>17.531907101657154</v>
      </c>
      <c r="E306" s="4">
        <f t="shared" si="1"/>
        <v>28.60042116</v>
      </c>
    </row>
    <row r="307" ht="15.75" customHeight="1">
      <c r="A307" s="1">
        <v>306.0</v>
      </c>
      <c r="B307" s="3">
        <v>0.4368055555555555</v>
      </c>
      <c r="C307" s="4">
        <v>10.069215979491561</v>
      </c>
      <c r="D307" s="4">
        <v>16.534501174962614</v>
      </c>
      <c r="E307" s="4">
        <f t="shared" si="1"/>
        <v>26.60371715</v>
      </c>
    </row>
    <row r="308" ht="15.75" customHeight="1">
      <c r="A308" s="1">
        <v>307.0</v>
      </c>
      <c r="B308" s="3">
        <v>0.4368055555555555</v>
      </c>
      <c r="C308" s="4">
        <v>10.177983947264016</v>
      </c>
      <c r="D308" s="4">
        <v>19.97369304483169</v>
      </c>
      <c r="E308" s="4">
        <f t="shared" si="1"/>
        <v>30.15167699</v>
      </c>
    </row>
    <row r="309" ht="15.75" customHeight="1">
      <c r="A309" s="1">
        <v>308.0</v>
      </c>
      <c r="B309" s="3">
        <v>0.4368055555555555</v>
      </c>
      <c r="C309" s="4">
        <v>10.876735740226447</v>
      </c>
      <c r="D309" s="4">
        <v>19.246375926999725</v>
      </c>
      <c r="E309" s="4">
        <f t="shared" si="1"/>
        <v>30.12311167</v>
      </c>
    </row>
    <row r="310" ht="15.75" customHeight="1">
      <c r="A310" s="1">
        <v>309.0</v>
      </c>
      <c r="B310" s="3">
        <v>0.436805555555556</v>
      </c>
      <c r="C310" s="4">
        <v>10.633564256721701</v>
      </c>
      <c r="D310" s="4">
        <v>16.865932187871945</v>
      </c>
      <c r="E310" s="4">
        <f t="shared" si="1"/>
        <v>27.49949644</v>
      </c>
    </row>
    <row r="311" ht="15.75" customHeight="1">
      <c r="A311" s="1">
        <v>310.0</v>
      </c>
      <c r="B311" s="3">
        <v>0.4375</v>
      </c>
      <c r="C311" s="4">
        <v>13.020233771782586</v>
      </c>
      <c r="D311" s="4">
        <v>16.06884975737785</v>
      </c>
      <c r="E311" s="4">
        <f t="shared" si="1"/>
        <v>29.08908353</v>
      </c>
    </row>
    <row r="312" ht="15.75" customHeight="1">
      <c r="A312" s="1">
        <v>311.0</v>
      </c>
      <c r="B312" s="3">
        <v>0.4375</v>
      </c>
      <c r="C312" s="4">
        <v>13.238013855403302</v>
      </c>
      <c r="D312" s="4">
        <v>20.145634327219458</v>
      </c>
      <c r="E312" s="4">
        <f t="shared" si="1"/>
        <v>33.38364818</v>
      </c>
    </row>
    <row r="313" ht="15.75" customHeight="1">
      <c r="A313" s="1">
        <v>312.0</v>
      </c>
      <c r="B313" s="3">
        <v>0.4375</v>
      </c>
      <c r="C313" s="4">
        <v>11.403118991668446</v>
      </c>
      <c r="D313" s="4">
        <v>18.24365977965636</v>
      </c>
      <c r="E313" s="4">
        <f t="shared" si="1"/>
        <v>29.64677877</v>
      </c>
    </row>
    <row r="314" ht="15.75" customHeight="1">
      <c r="A314" s="1">
        <v>313.0</v>
      </c>
      <c r="B314" s="3">
        <v>0.4375</v>
      </c>
      <c r="C314" s="4">
        <v>11.598559526352734</v>
      </c>
      <c r="D314" s="4">
        <v>21.815057832575455</v>
      </c>
      <c r="E314" s="4">
        <f t="shared" si="1"/>
        <v>33.41361736</v>
      </c>
    </row>
    <row r="315" ht="15.75" customHeight="1">
      <c r="A315" s="1">
        <v>314.0</v>
      </c>
      <c r="B315" s="3">
        <v>0.4381944444444445</v>
      </c>
      <c r="C315" s="4">
        <v>11.500289925840022</v>
      </c>
      <c r="D315" s="4">
        <v>17.958738975188453</v>
      </c>
      <c r="E315" s="4">
        <f t="shared" si="1"/>
        <v>29.4590289</v>
      </c>
    </row>
    <row r="316" ht="15.75" customHeight="1">
      <c r="A316" s="1">
        <v>315.0</v>
      </c>
      <c r="B316" s="3">
        <v>0.4388888888888889</v>
      </c>
      <c r="C316" s="4">
        <v>10.649922177800835</v>
      </c>
      <c r="D316" s="4">
        <v>16.591631824701683</v>
      </c>
      <c r="E316" s="4">
        <f t="shared" si="1"/>
        <v>27.241554</v>
      </c>
    </row>
    <row r="317" ht="15.75" customHeight="1">
      <c r="A317" s="1">
        <v>316.0</v>
      </c>
      <c r="B317" s="3">
        <v>0.439583333333333</v>
      </c>
      <c r="C317" s="4">
        <v>13.681752983184301</v>
      </c>
      <c r="D317" s="4">
        <v>21.585802789391764</v>
      </c>
      <c r="E317" s="4">
        <f t="shared" si="1"/>
        <v>35.26755577</v>
      </c>
    </row>
    <row r="318" ht="15.75" customHeight="1">
      <c r="A318" s="1">
        <v>317.0</v>
      </c>
      <c r="B318" s="3">
        <v>0.4395833333333334</v>
      </c>
      <c r="C318" s="4">
        <v>10.009033478804895</v>
      </c>
      <c r="D318" s="4">
        <v>18.66481521042512</v>
      </c>
      <c r="E318" s="4">
        <f t="shared" si="1"/>
        <v>28.67384869</v>
      </c>
    </row>
    <row r="319" ht="15.75" customHeight="1">
      <c r="A319" s="1">
        <v>318.0</v>
      </c>
      <c r="B319" s="3">
        <v>0.44027777777777777</v>
      </c>
      <c r="C319" s="4">
        <v>10.163335062715538</v>
      </c>
      <c r="D319" s="4">
        <v>16.026734214300973</v>
      </c>
      <c r="E319" s="4">
        <f t="shared" si="1"/>
        <v>26.19006928</v>
      </c>
    </row>
    <row r="320" ht="15.75" customHeight="1">
      <c r="A320" s="1">
        <v>319.0</v>
      </c>
      <c r="B320" s="3">
        <v>0.44027777777777777</v>
      </c>
      <c r="C320" s="4">
        <v>12.07867671742912</v>
      </c>
      <c r="D320" s="4">
        <v>16.795617542039246</v>
      </c>
      <c r="E320" s="4">
        <f t="shared" si="1"/>
        <v>28.87429426</v>
      </c>
    </row>
    <row r="321" ht="15.75" customHeight="1">
      <c r="A321" s="1">
        <v>320.0</v>
      </c>
      <c r="B321" s="3">
        <v>0.44166666666666665</v>
      </c>
      <c r="C321" s="4">
        <v>11.836848048341318</v>
      </c>
      <c r="D321" s="4">
        <v>18.965666676839504</v>
      </c>
      <c r="E321" s="4">
        <f t="shared" si="1"/>
        <v>30.80251473</v>
      </c>
    </row>
    <row r="322" ht="15.75" customHeight="1">
      <c r="A322" s="1">
        <v>321.0</v>
      </c>
      <c r="B322" s="3">
        <v>0.44166666666666665</v>
      </c>
      <c r="C322" s="4">
        <v>12.134098330637531</v>
      </c>
      <c r="D322" s="4">
        <v>16.905667287209692</v>
      </c>
      <c r="E322" s="4">
        <f t="shared" si="1"/>
        <v>29.03976562</v>
      </c>
    </row>
    <row r="323" ht="15.75" customHeight="1">
      <c r="A323" s="1">
        <v>322.0</v>
      </c>
      <c r="B323" s="3">
        <v>0.44236111111111115</v>
      </c>
      <c r="C323" s="4">
        <v>10.27454451124607</v>
      </c>
      <c r="D323" s="4">
        <v>19.09622486037782</v>
      </c>
      <c r="E323" s="4">
        <f t="shared" si="1"/>
        <v>29.37076937</v>
      </c>
    </row>
    <row r="324" ht="15.75" customHeight="1">
      <c r="A324" s="1">
        <v>323.0</v>
      </c>
      <c r="B324" s="3">
        <v>0.44305555555555554</v>
      </c>
      <c r="C324" s="4">
        <v>11.512253181554613</v>
      </c>
      <c r="D324" s="4">
        <v>17.41123691518906</v>
      </c>
      <c r="E324" s="4">
        <f t="shared" si="1"/>
        <v>28.9234901</v>
      </c>
    </row>
    <row r="325" ht="15.75" customHeight="1">
      <c r="A325" s="1">
        <v>324.0</v>
      </c>
      <c r="B325" s="3">
        <v>0.44305555555555554</v>
      </c>
      <c r="C325" s="4">
        <v>12.55452131717887</v>
      </c>
      <c r="D325" s="4">
        <v>20.049134800256354</v>
      </c>
      <c r="E325" s="4">
        <f t="shared" si="1"/>
        <v>32.60365612</v>
      </c>
    </row>
    <row r="326" ht="15.75" customHeight="1">
      <c r="A326" s="1">
        <v>325.0</v>
      </c>
      <c r="B326" s="3">
        <v>0.44305555555555554</v>
      </c>
      <c r="C326" s="4">
        <v>13.964842677083652</v>
      </c>
      <c r="D326" s="4">
        <v>21.65630054628132</v>
      </c>
      <c r="E326" s="4">
        <f t="shared" si="1"/>
        <v>35.62114322</v>
      </c>
    </row>
    <row r="327" ht="15.75" customHeight="1">
      <c r="A327" s="1">
        <v>326.0</v>
      </c>
      <c r="B327" s="3">
        <v>0.4444444444444444</v>
      </c>
      <c r="C327" s="4">
        <v>13.714346751304667</v>
      </c>
      <c r="D327" s="4">
        <v>20.461317789239175</v>
      </c>
      <c r="E327" s="4">
        <f t="shared" si="1"/>
        <v>34.17566454</v>
      </c>
    </row>
    <row r="328" ht="15.75" customHeight="1">
      <c r="A328" s="1">
        <v>327.0</v>
      </c>
      <c r="B328" s="3">
        <v>0.4444444444444444</v>
      </c>
      <c r="C328" s="4">
        <v>11.749076815088351</v>
      </c>
      <c r="D328" s="4">
        <v>21.60209967345195</v>
      </c>
      <c r="E328" s="4">
        <f t="shared" si="1"/>
        <v>33.35117649</v>
      </c>
    </row>
    <row r="329" ht="15.75" customHeight="1">
      <c r="A329" s="1">
        <v>328.0</v>
      </c>
      <c r="B329" s="3">
        <v>0.4444444444444444</v>
      </c>
      <c r="C329" s="4">
        <v>12.121646778771325</v>
      </c>
      <c r="D329" s="4">
        <v>21.208777123325298</v>
      </c>
      <c r="E329" s="4">
        <f t="shared" si="1"/>
        <v>33.3304239</v>
      </c>
    </row>
    <row r="330" ht="15.75" customHeight="1">
      <c r="A330" s="1">
        <v>329.0</v>
      </c>
      <c r="B330" s="3">
        <v>0.445138888888889</v>
      </c>
      <c r="C330" s="4">
        <v>10.595477156895658</v>
      </c>
      <c r="D330" s="4">
        <v>17.212744529557177</v>
      </c>
      <c r="E330" s="4">
        <f t="shared" si="1"/>
        <v>27.80822169</v>
      </c>
    </row>
    <row r="331" ht="15.75" customHeight="1">
      <c r="A331" s="1">
        <v>330.0</v>
      </c>
      <c r="B331" s="3">
        <v>0.445138888888889</v>
      </c>
      <c r="C331" s="4">
        <v>13.334330271309549</v>
      </c>
      <c r="D331" s="4">
        <v>17.994262520218513</v>
      </c>
      <c r="E331" s="4">
        <f t="shared" si="1"/>
        <v>31.32859279</v>
      </c>
    </row>
    <row r="332" ht="15.75" customHeight="1">
      <c r="A332" s="1">
        <v>331.0</v>
      </c>
      <c r="B332" s="3">
        <v>0.4458333333333333</v>
      </c>
      <c r="C332" s="4">
        <v>13.829462569048127</v>
      </c>
      <c r="D332" s="4">
        <v>18.46888637958922</v>
      </c>
      <c r="E332" s="4">
        <f t="shared" si="1"/>
        <v>32.29834895</v>
      </c>
    </row>
    <row r="333" ht="15.75" customHeight="1">
      <c r="A333" s="1">
        <v>332.0</v>
      </c>
      <c r="B333" s="3">
        <v>0.4465277777777778</v>
      </c>
      <c r="C333" s="4">
        <v>10.62953581347087</v>
      </c>
      <c r="D333" s="4">
        <v>19.9877925962096</v>
      </c>
      <c r="E333" s="4">
        <f t="shared" si="1"/>
        <v>30.61732841</v>
      </c>
    </row>
    <row r="334" ht="15.75" customHeight="1">
      <c r="A334" s="1">
        <v>333.0</v>
      </c>
      <c r="B334" s="3">
        <v>0.4472222222222222</v>
      </c>
      <c r="C334" s="4">
        <v>10.11291848506119</v>
      </c>
      <c r="D334" s="4">
        <v>17.404828028199102</v>
      </c>
      <c r="E334" s="4">
        <f t="shared" si="1"/>
        <v>27.51774651</v>
      </c>
    </row>
    <row r="335" ht="15.75" customHeight="1">
      <c r="A335" s="1">
        <v>334.0</v>
      </c>
      <c r="B335" s="3">
        <v>0.4486111111111111</v>
      </c>
      <c r="C335" s="4">
        <v>13.790276802880948</v>
      </c>
      <c r="D335" s="4">
        <v>19.827021088290046</v>
      </c>
      <c r="E335" s="4">
        <f t="shared" si="1"/>
        <v>33.61729789</v>
      </c>
    </row>
    <row r="336" ht="15.75" customHeight="1">
      <c r="A336" s="1">
        <v>335.0</v>
      </c>
      <c r="B336" s="3">
        <v>0.4486111111111111</v>
      </c>
      <c r="C336" s="4">
        <v>11.038483840449233</v>
      </c>
      <c r="D336" s="4">
        <v>17.75640125736259</v>
      </c>
      <c r="E336" s="4">
        <f t="shared" si="1"/>
        <v>28.7948851</v>
      </c>
    </row>
    <row r="337" ht="15.75" customHeight="1">
      <c r="A337" s="1">
        <v>336.0</v>
      </c>
      <c r="B337" s="3">
        <v>0.45</v>
      </c>
      <c r="C337" s="4">
        <v>12.467360454115422</v>
      </c>
      <c r="D337" s="4">
        <v>19.73345133823664</v>
      </c>
      <c r="E337" s="4">
        <f t="shared" si="1"/>
        <v>32.20081179</v>
      </c>
    </row>
    <row r="338" ht="15.75" customHeight="1">
      <c r="A338" s="1">
        <v>337.0</v>
      </c>
      <c r="B338" s="3">
        <v>0.45</v>
      </c>
      <c r="C338" s="4">
        <v>12.61848811304056</v>
      </c>
      <c r="D338" s="4">
        <v>19.447614978484452</v>
      </c>
      <c r="E338" s="4">
        <f t="shared" si="1"/>
        <v>32.06610309</v>
      </c>
    </row>
    <row r="339" ht="15.75" customHeight="1">
      <c r="A339" s="1">
        <v>338.0</v>
      </c>
      <c r="B339" s="3">
        <v>0.45069444444444445</v>
      </c>
      <c r="C339" s="4">
        <v>12.975554673909727</v>
      </c>
      <c r="D339" s="4">
        <v>21.543504135258033</v>
      </c>
      <c r="E339" s="4">
        <f t="shared" si="1"/>
        <v>34.51905881</v>
      </c>
    </row>
    <row r="340" ht="15.75" customHeight="1">
      <c r="A340" s="1">
        <v>339.0</v>
      </c>
      <c r="B340" s="3">
        <v>0.4513888888888889</v>
      </c>
      <c r="C340" s="4">
        <v>13.103976561784723</v>
      </c>
      <c r="D340" s="4">
        <v>20.023682363353373</v>
      </c>
      <c r="E340" s="4">
        <f t="shared" si="1"/>
        <v>33.12765893</v>
      </c>
    </row>
    <row r="341" ht="15.75" customHeight="1">
      <c r="A341" s="1">
        <v>340.0</v>
      </c>
      <c r="B341" s="3">
        <v>0.4513888888888889</v>
      </c>
      <c r="C341" s="4">
        <v>12.227607043671988</v>
      </c>
      <c r="D341" s="4">
        <v>17.83495590075381</v>
      </c>
      <c r="E341" s="4">
        <f t="shared" si="1"/>
        <v>30.06256294</v>
      </c>
    </row>
    <row r="342" ht="15.75" customHeight="1">
      <c r="A342" s="1">
        <v>341.0</v>
      </c>
      <c r="B342" s="3">
        <v>0.4513888888888889</v>
      </c>
      <c r="C342" s="4">
        <v>13.007538071840571</v>
      </c>
      <c r="D342" s="4">
        <v>18.97720267342143</v>
      </c>
      <c r="E342" s="4">
        <f t="shared" si="1"/>
        <v>31.98474075</v>
      </c>
    </row>
    <row r="343" ht="15.75" customHeight="1">
      <c r="A343" s="1">
        <v>342.0</v>
      </c>
      <c r="B343" s="3">
        <v>0.4513888888888889</v>
      </c>
      <c r="C343" s="4">
        <v>12.182317575609607</v>
      </c>
      <c r="D343" s="4">
        <v>21.822931608020262</v>
      </c>
      <c r="E343" s="4">
        <f t="shared" si="1"/>
        <v>34.00524918</v>
      </c>
    </row>
    <row r="344" ht="15.75" customHeight="1">
      <c r="A344" s="1">
        <v>343.0</v>
      </c>
      <c r="B344" s="3">
        <v>0.452083333333333</v>
      </c>
      <c r="C344" s="4">
        <v>12.213690603350933</v>
      </c>
      <c r="D344" s="4">
        <v>21.466414380321666</v>
      </c>
      <c r="E344" s="4">
        <f t="shared" si="1"/>
        <v>33.68010498</v>
      </c>
    </row>
    <row r="345" ht="15.75" customHeight="1">
      <c r="A345" s="1">
        <v>344.0</v>
      </c>
      <c r="B345" s="3">
        <v>0.45208333333333334</v>
      </c>
      <c r="C345" s="4">
        <v>11.15286721396527</v>
      </c>
      <c r="D345" s="4">
        <v>16.00402844325083</v>
      </c>
      <c r="E345" s="4">
        <f t="shared" si="1"/>
        <v>27.15689566</v>
      </c>
    </row>
    <row r="346" ht="15.75" customHeight="1">
      <c r="A346" s="1">
        <v>345.0</v>
      </c>
      <c r="B346" s="3">
        <v>0.45208333333333334</v>
      </c>
      <c r="C346" s="4">
        <v>12.132145146031068</v>
      </c>
      <c r="D346" s="4">
        <v>18.95907467879269</v>
      </c>
      <c r="E346" s="4">
        <f t="shared" si="1"/>
        <v>31.09121982</v>
      </c>
    </row>
    <row r="347" ht="15.75" customHeight="1">
      <c r="A347" s="1">
        <v>346.0</v>
      </c>
      <c r="B347" s="3">
        <v>0.4527777777777778</v>
      </c>
      <c r="C347" s="4">
        <v>13.113742484817042</v>
      </c>
      <c r="D347" s="4">
        <v>20.468276009399702</v>
      </c>
      <c r="E347" s="4">
        <f t="shared" si="1"/>
        <v>33.58201849</v>
      </c>
    </row>
    <row r="348" ht="15.75" customHeight="1">
      <c r="A348" s="1">
        <v>347.0</v>
      </c>
      <c r="B348" s="3">
        <v>0.4527777777777778</v>
      </c>
      <c r="C348" s="4">
        <v>12.47956785790582</v>
      </c>
      <c r="D348" s="4">
        <v>17.580614642780848</v>
      </c>
      <c r="E348" s="4">
        <f t="shared" si="1"/>
        <v>30.0601825</v>
      </c>
    </row>
    <row r="349" ht="15.75" customHeight="1">
      <c r="A349" s="1">
        <v>348.0</v>
      </c>
      <c r="B349" s="3">
        <v>0.4527777777777778</v>
      </c>
      <c r="C349" s="4">
        <v>11.245643482772302</v>
      </c>
      <c r="D349" s="4">
        <v>16.03680532242805</v>
      </c>
      <c r="E349" s="4">
        <f t="shared" si="1"/>
        <v>27.28244881</v>
      </c>
    </row>
    <row r="350" ht="15.75" customHeight="1">
      <c r="A350" s="1">
        <v>349.0</v>
      </c>
      <c r="B350" s="3">
        <v>0.4534722222222222</v>
      </c>
      <c r="C350" s="4">
        <v>10.972075563829463</v>
      </c>
      <c r="D350" s="4">
        <v>16.152348399304177</v>
      </c>
      <c r="E350" s="4">
        <f t="shared" si="1"/>
        <v>27.12442396</v>
      </c>
    </row>
    <row r="351" ht="15.75" customHeight="1">
      <c r="A351" s="1">
        <v>350.0</v>
      </c>
      <c r="B351" s="3">
        <v>0.4534722222222222</v>
      </c>
      <c r="C351" s="4">
        <v>13.872188482314524</v>
      </c>
      <c r="D351" s="4">
        <v>17.76006347849971</v>
      </c>
      <c r="E351" s="4">
        <f t="shared" si="1"/>
        <v>31.63225196</v>
      </c>
    </row>
    <row r="352" ht="15.75" customHeight="1">
      <c r="A352" s="1">
        <v>351.0</v>
      </c>
      <c r="B352" s="3">
        <v>0.45416666666666666</v>
      </c>
      <c r="C352" s="4">
        <v>10.470839564195686</v>
      </c>
      <c r="D352" s="4">
        <v>20.85262611774041</v>
      </c>
      <c r="E352" s="4">
        <f t="shared" si="1"/>
        <v>31.32346568</v>
      </c>
    </row>
    <row r="353" ht="15.75" customHeight="1">
      <c r="A353" s="1">
        <v>352.0</v>
      </c>
      <c r="B353" s="3">
        <v>0.45416666666666666</v>
      </c>
      <c r="C353" s="4">
        <v>12.166692098757897</v>
      </c>
      <c r="D353" s="4">
        <v>21.493331705679495</v>
      </c>
      <c r="E353" s="4">
        <f t="shared" si="1"/>
        <v>33.6600238</v>
      </c>
    </row>
    <row r="354" ht="15.75" customHeight="1">
      <c r="A354" s="1">
        <v>353.0</v>
      </c>
      <c r="B354" s="3">
        <v>0.4548611111111111</v>
      </c>
      <c r="C354" s="4">
        <v>12.43733024079104</v>
      </c>
      <c r="D354" s="4">
        <v>17.82158879360332</v>
      </c>
      <c r="E354" s="4">
        <f t="shared" si="1"/>
        <v>30.25891903</v>
      </c>
    </row>
    <row r="355" ht="15.75" customHeight="1">
      <c r="A355" s="1">
        <v>354.0</v>
      </c>
      <c r="B355" s="3">
        <v>0.45555555555555555</v>
      </c>
      <c r="C355" s="4">
        <v>10.049928281502732</v>
      </c>
      <c r="D355" s="4">
        <v>19.070772423474835</v>
      </c>
      <c r="E355" s="4">
        <f t="shared" si="1"/>
        <v>29.1207007</v>
      </c>
    </row>
    <row r="356" ht="15.75" customHeight="1">
      <c r="A356" s="1">
        <v>355.0</v>
      </c>
      <c r="B356" s="3">
        <v>0.45555555555555555</v>
      </c>
      <c r="C356" s="4">
        <v>12.443922238837855</v>
      </c>
      <c r="D356" s="4">
        <v>20.66383861812189</v>
      </c>
      <c r="E356" s="4">
        <f t="shared" si="1"/>
        <v>33.10776086</v>
      </c>
    </row>
    <row r="357" ht="15.75" customHeight="1">
      <c r="A357" s="1">
        <v>356.0</v>
      </c>
      <c r="B357" s="3">
        <v>0.45555555555555555</v>
      </c>
      <c r="C357" s="4">
        <v>10.04834131900998</v>
      </c>
      <c r="D357" s="4">
        <v>20.731589709158605</v>
      </c>
      <c r="E357" s="4">
        <f t="shared" si="1"/>
        <v>30.77993103</v>
      </c>
    </row>
    <row r="358" ht="15.75" customHeight="1">
      <c r="A358" s="1">
        <v>357.0</v>
      </c>
      <c r="B358" s="3">
        <v>0.45555555555555555</v>
      </c>
      <c r="C358" s="4">
        <v>13.429181798760949</v>
      </c>
      <c r="D358" s="4">
        <v>18.38282418286691</v>
      </c>
      <c r="E358" s="4">
        <f t="shared" si="1"/>
        <v>31.81200598</v>
      </c>
    </row>
    <row r="359" ht="15.75" customHeight="1">
      <c r="A359" s="1">
        <v>358.0</v>
      </c>
      <c r="B359" s="3">
        <v>0.45625</v>
      </c>
      <c r="C359" s="4">
        <v>13.046479689931944</v>
      </c>
      <c r="D359" s="4">
        <v>21.679372539445176</v>
      </c>
      <c r="E359" s="4">
        <f t="shared" si="1"/>
        <v>34.72585223</v>
      </c>
    </row>
    <row r="360" ht="15.75" customHeight="1">
      <c r="A360" s="1">
        <v>359.0</v>
      </c>
      <c r="B360" s="3">
        <v>0.45625</v>
      </c>
      <c r="C360" s="4">
        <v>11.890316476943266</v>
      </c>
      <c r="D360" s="4">
        <v>20.59865108188116</v>
      </c>
      <c r="E360" s="4">
        <f t="shared" si="1"/>
        <v>32.48896756</v>
      </c>
    </row>
    <row r="361" ht="15.75" customHeight="1">
      <c r="A361" s="1">
        <v>360.0</v>
      </c>
      <c r="B361" s="3">
        <v>0.45625</v>
      </c>
      <c r="C361" s="4">
        <v>11.346964934232613</v>
      </c>
      <c r="D361" s="4">
        <v>19.736930448316905</v>
      </c>
      <c r="E361" s="4">
        <f t="shared" si="1"/>
        <v>31.08389538</v>
      </c>
    </row>
    <row r="362" ht="15.75" customHeight="1">
      <c r="A362" s="1">
        <v>361.0</v>
      </c>
      <c r="B362" s="3">
        <v>0.45625</v>
      </c>
      <c r="C362" s="4">
        <v>11.784356212042603</v>
      </c>
      <c r="D362" s="4">
        <v>18.669209875789665</v>
      </c>
      <c r="E362" s="4">
        <f t="shared" si="1"/>
        <v>30.45356609</v>
      </c>
    </row>
    <row r="363" ht="15.75" customHeight="1">
      <c r="A363" s="1">
        <v>362.0</v>
      </c>
      <c r="B363" s="3">
        <v>0.456944444444444</v>
      </c>
      <c r="C363" s="4">
        <v>11.736014893032625</v>
      </c>
      <c r="D363" s="4">
        <v>17.72179326761681</v>
      </c>
      <c r="E363" s="4">
        <f t="shared" si="1"/>
        <v>29.45780816</v>
      </c>
    </row>
    <row r="364" ht="15.75" customHeight="1">
      <c r="A364" s="1">
        <v>363.0</v>
      </c>
      <c r="B364" s="3">
        <v>0.45694444444444443</v>
      </c>
      <c r="C364" s="4">
        <v>13.032441175572984</v>
      </c>
      <c r="D364" s="4">
        <v>21.340617084261606</v>
      </c>
      <c r="E364" s="4">
        <f t="shared" si="1"/>
        <v>34.37305826</v>
      </c>
    </row>
    <row r="365" ht="15.75" customHeight="1">
      <c r="A365" s="1">
        <v>364.0</v>
      </c>
      <c r="B365" s="3">
        <v>0.4576388888888889</v>
      </c>
      <c r="C365" s="4">
        <v>12.858241523483994</v>
      </c>
      <c r="D365" s="4">
        <v>16.178899502548294</v>
      </c>
      <c r="E365" s="4">
        <f t="shared" si="1"/>
        <v>29.03714103</v>
      </c>
    </row>
    <row r="366" ht="15.75" customHeight="1">
      <c r="A366" s="1">
        <v>365.0</v>
      </c>
      <c r="B366" s="3">
        <v>0.4583333333333333</v>
      </c>
      <c r="C366" s="4">
        <v>10.726706747642446</v>
      </c>
      <c r="D366" s="4">
        <v>17.505905331583605</v>
      </c>
      <c r="E366" s="4">
        <f t="shared" si="1"/>
        <v>28.23261208</v>
      </c>
    </row>
    <row r="367" ht="15.75" customHeight="1">
      <c r="A367" s="1">
        <v>366.0</v>
      </c>
      <c r="B367" s="3">
        <v>0.4597222222222222</v>
      </c>
      <c r="C367" s="4">
        <v>13.613513595995972</v>
      </c>
      <c r="D367" s="4">
        <v>20.21723075045015</v>
      </c>
      <c r="E367" s="4">
        <f t="shared" si="1"/>
        <v>33.83074435</v>
      </c>
    </row>
    <row r="368" ht="15.75" customHeight="1">
      <c r="A368" s="1">
        <v>367.0</v>
      </c>
      <c r="B368" s="3">
        <v>0.4604166666666667</v>
      </c>
      <c r="C368" s="4">
        <v>11.888119144260994</v>
      </c>
      <c r="D368" s="4">
        <v>18.34821619312113</v>
      </c>
      <c r="E368" s="4">
        <f t="shared" si="1"/>
        <v>30.23633534</v>
      </c>
    </row>
    <row r="369" ht="15.75" customHeight="1">
      <c r="A369" s="1">
        <v>368.0</v>
      </c>
      <c r="B369" s="3">
        <v>0.460416666666667</v>
      </c>
      <c r="C369" s="4">
        <v>13.022919400616473</v>
      </c>
      <c r="D369" s="4">
        <v>19.13907284768212</v>
      </c>
      <c r="E369" s="4">
        <f t="shared" si="1"/>
        <v>32.16199225</v>
      </c>
    </row>
    <row r="370" ht="15.75" customHeight="1">
      <c r="A370" s="1">
        <v>369.0</v>
      </c>
      <c r="B370" s="3">
        <v>0.461111111111111</v>
      </c>
      <c r="C370" s="4">
        <v>13.451521347697378</v>
      </c>
      <c r="D370" s="4">
        <v>16.28217413861507</v>
      </c>
      <c r="E370" s="4">
        <f t="shared" si="1"/>
        <v>29.73369549</v>
      </c>
    </row>
    <row r="371" ht="15.75" customHeight="1">
      <c r="A371" s="1">
        <v>370.0</v>
      </c>
      <c r="B371" s="3">
        <v>0.4611111111111111</v>
      </c>
      <c r="C371" s="4">
        <v>11.540208136234627</v>
      </c>
      <c r="D371" s="4">
        <v>20.10370189519944</v>
      </c>
      <c r="E371" s="4">
        <f t="shared" si="1"/>
        <v>31.64391003</v>
      </c>
    </row>
    <row r="372" ht="15.75" customHeight="1">
      <c r="A372" s="1">
        <v>371.0</v>
      </c>
      <c r="B372" s="3">
        <v>0.4611111111111111</v>
      </c>
      <c r="C372" s="4">
        <v>12.530838953825494</v>
      </c>
      <c r="D372" s="4">
        <v>20.493728446302683</v>
      </c>
      <c r="E372" s="4">
        <f t="shared" si="1"/>
        <v>33.0245674</v>
      </c>
    </row>
    <row r="373" ht="15.75" customHeight="1">
      <c r="A373" s="1">
        <v>372.0</v>
      </c>
      <c r="B373" s="3">
        <v>0.4618055555555556</v>
      </c>
      <c r="C373" s="4">
        <v>13.645985290078432</v>
      </c>
      <c r="D373" s="4">
        <v>17.940977202673423</v>
      </c>
      <c r="E373" s="4">
        <f t="shared" si="1"/>
        <v>31.58696249</v>
      </c>
    </row>
    <row r="374" ht="15.75" customHeight="1">
      <c r="A374" s="1">
        <v>373.0</v>
      </c>
      <c r="B374" s="3">
        <v>0.461805555555556</v>
      </c>
      <c r="C374" s="4">
        <v>10.46766563921018</v>
      </c>
      <c r="D374" s="4">
        <v>20.20441297647023</v>
      </c>
      <c r="E374" s="4">
        <f t="shared" si="1"/>
        <v>30.67207862</v>
      </c>
    </row>
    <row r="375" ht="15.75" customHeight="1">
      <c r="A375" s="1">
        <v>374.0</v>
      </c>
      <c r="B375" s="3">
        <v>0.46249999999999997</v>
      </c>
      <c r="C375" s="4">
        <v>12.217963194677573</v>
      </c>
      <c r="D375" s="4">
        <v>19.224585711233864</v>
      </c>
      <c r="E375" s="4">
        <f t="shared" si="1"/>
        <v>31.44254891</v>
      </c>
    </row>
    <row r="376" ht="15.75" customHeight="1">
      <c r="A376" s="1">
        <v>375.0</v>
      </c>
      <c r="B376" s="3">
        <v>0.46249999999999997</v>
      </c>
      <c r="C376" s="4">
        <v>10.17017120883816</v>
      </c>
      <c r="D376" s="4">
        <v>20.854823450422682</v>
      </c>
      <c r="E376" s="4">
        <f t="shared" si="1"/>
        <v>31.02499466</v>
      </c>
    </row>
    <row r="377" ht="15.75" customHeight="1">
      <c r="A377" s="1">
        <v>376.0</v>
      </c>
      <c r="B377" s="3">
        <v>0.463194444444444</v>
      </c>
      <c r="C377" s="4">
        <v>13.154881435590685</v>
      </c>
      <c r="D377" s="4">
        <v>16.526261177404095</v>
      </c>
      <c r="E377" s="4">
        <f t="shared" si="1"/>
        <v>29.68114261</v>
      </c>
    </row>
    <row r="378" ht="15.75" customHeight="1">
      <c r="A378" s="1">
        <v>377.0</v>
      </c>
      <c r="B378" s="3">
        <v>0.46458333333333335</v>
      </c>
      <c r="C378" s="4">
        <v>12.323068941312906</v>
      </c>
      <c r="D378" s="4">
        <v>16.923245948667866</v>
      </c>
      <c r="E378" s="4">
        <f t="shared" si="1"/>
        <v>29.24631489</v>
      </c>
    </row>
    <row r="379" ht="15.75" customHeight="1">
      <c r="A379" s="1">
        <v>378.0</v>
      </c>
      <c r="B379" s="3">
        <v>0.46458333333333335</v>
      </c>
      <c r="C379" s="4">
        <v>12.513016144291512</v>
      </c>
      <c r="D379" s="4">
        <v>17.20175786614582</v>
      </c>
      <c r="E379" s="4">
        <f t="shared" si="1"/>
        <v>29.71477401</v>
      </c>
    </row>
    <row r="380" ht="15.75" customHeight="1">
      <c r="A380" s="1">
        <v>379.0</v>
      </c>
      <c r="B380" s="3">
        <v>0.46527777777777773</v>
      </c>
      <c r="C380" s="4">
        <v>10.678365428632466</v>
      </c>
      <c r="D380" s="4">
        <v>21.846186712240975</v>
      </c>
      <c r="E380" s="4">
        <f t="shared" si="1"/>
        <v>32.52455214</v>
      </c>
    </row>
    <row r="381" ht="15.75" customHeight="1">
      <c r="A381" s="1">
        <v>380.0</v>
      </c>
      <c r="B381" s="3">
        <v>0.46527777777777773</v>
      </c>
      <c r="C381" s="4">
        <v>10.521866512039551</v>
      </c>
      <c r="D381" s="4">
        <v>18.80983916745506</v>
      </c>
      <c r="E381" s="4">
        <f t="shared" si="1"/>
        <v>29.33170568</v>
      </c>
    </row>
    <row r="382" ht="15.75" customHeight="1">
      <c r="A382" s="1">
        <v>381.0</v>
      </c>
      <c r="B382" s="3">
        <v>0.465972222222222</v>
      </c>
      <c r="C382" s="4">
        <v>10.33729056672872</v>
      </c>
      <c r="D382" s="4">
        <v>18.217108676412245</v>
      </c>
      <c r="E382" s="4">
        <f t="shared" si="1"/>
        <v>28.55439924</v>
      </c>
    </row>
    <row r="383" ht="15.75" customHeight="1">
      <c r="A383" s="1">
        <v>382.0</v>
      </c>
      <c r="B383" s="3">
        <v>0.46597222222222223</v>
      </c>
      <c r="C383" s="4">
        <v>11.757377849665822</v>
      </c>
      <c r="D383" s="4">
        <v>19.132480849635304</v>
      </c>
      <c r="E383" s="4">
        <f t="shared" si="1"/>
        <v>30.8898587</v>
      </c>
    </row>
    <row r="384" ht="15.75" customHeight="1">
      <c r="A384" s="1">
        <v>383.0</v>
      </c>
      <c r="B384" s="3">
        <v>0.4666666666666666</v>
      </c>
      <c r="C384" s="4">
        <v>10.185308389538255</v>
      </c>
      <c r="D384" s="4">
        <v>21.878963591418195</v>
      </c>
      <c r="E384" s="4">
        <f t="shared" si="1"/>
        <v>32.06427198</v>
      </c>
    </row>
    <row r="385" ht="15.75" customHeight="1">
      <c r="A385" s="1">
        <v>384.0</v>
      </c>
      <c r="B385" s="3">
        <v>0.4666666666666666</v>
      </c>
      <c r="C385" s="4">
        <v>12.975554673909727</v>
      </c>
      <c r="D385" s="4">
        <v>21.45249794000061</v>
      </c>
      <c r="E385" s="4">
        <f t="shared" si="1"/>
        <v>34.42805261</v>
      </c>
    </row>
    <row r="386" ht="15.75" customHeight="1">
      <c r="A386" s="1">
        <v>385.0</v>
      </c>
      <c r="B386" s="3">
        <v>0.4673611111111111</v>
      </c>
      <c r="C386" s="4">
        <v>13.967406231879636</v>
      </c>
      <c r="D386" s="4">
        <v>19.423078096865748</v>
      </c>
      <c r="E386" s="4">
        <f t="shared" si="1"/>
        <v>33.39048433</v>
      </c>
    </row>
    <row r="387" ht="15.75" customHeight="1">
      <c r="A387" s="1">
        <v>386.0</v>
      </c>
      <c r="B387" s="3">
        <v>0.4680555555555555</v>
      </c>
      <c r="C387" s="4">
        <v>10.152348399304177</v>
      </c>
      <c r="D387" s="4">
        <v>20.047669911801506</v>
      </c>
      <c r="E387" s="4">
        <f t="shared" si="1"/>
        <v>30.20001831</v>
      </c>
    </row>
    <row r="388" ht="15.75" customHeight="1">
      <c r="A388" s="1">
        <v>387.0</v>
      </c>
      <c r="B388" s="3">
        <v>0.4680555555555555</v>
      </c>
      <c r="C388" s="4">
        <v>12.371166112247078</v>
      </c>
      <c r="D388" s="4">
        <v>17.73369548631245</v>
      </c>
      <c r="E388" s="4">
        <f t="shared" si="1"/>
        <v>30.1048616</v>
      </c>
    </row>
    <row r="389" ht="15.75" customHeight="1">
      <c r="A389" s="1">
        <v>388.0</v>
      </c>
      <c r="B389" s="3">
        <v>0.468055555555556</v>
      </c>
      <c r="C389" s="4">
        <v>10.62587359233375</v>
      </c>
      <c r="D389" s="4">
        <v>19.48954741050447</v>
      </c>
      <c r="E389" s="4">
        <f t="shared" si="1"/>
        <v>30.115421</v>
      </c>
    </row>
    <row r="390" ht="15.75" customHeight="1">
      <c r="A390" s="1">
        <v>389.0</v>
      </c>
      <c r="B390" s="3">
        <v>0.468055555555556</v>
      </c>
      <c r="C390" s="4">
        <v>11.431440168462172</v>
      </c>
      <c r="D390" s="4">
        <v>16.300485244300667</v>
      </c>
      <c r="E390" s="4">
        <f t="shared" si="1"/>
        <v>27.73192541</v>
      </c>
    </row>
    <row r="391" ht="15.75" customHeight="1">
      <c r="A391" s="1">
        <v>390.0</v>
      </c>
      <c r="B391" s="3">
        <v>0.468055555555556</v>
      </c>
      <c r="C391" s="4">
        <v>13.397198400830103</v>
      </c>
      <c r="D391" s="4">
        <v>21.07034516434217</v>
      </c>
      <c r="E391" s="4">
        <f t="shared" si="1"/>
        <v>34.46754357</v>
      </c>
    </row>
    <row r="392" ht="15.75" customHeight="1">
      <c r="A392" s="1">
        <v>391.0</v>
      </c>
      <c r="B392" s="3">
        <v>0.46875</v>
      </c>
      <c r="C392" s="4">
        <v>11.077547532578508</v>
      </c>
      <c r="D392" s="4">
        <v>19.837275307473984</v>
      </c>
      <c r="E392" s="4">
        <f t="shared" si="1"/>
        <v>30.91482284</v>
      </c>
    </row>
    <row r="393" ht="15.75" customHeight="1">
      <c r="A393" s="1">
        <v>392.0</v>
      </c>
      <c r="B393" s="3">
        <v>0.46875</v>
      </c>
      <c r="C393" s="4">
        <v>11.129673146763512</v>
      </c>
      <c r="D393" s="4">
        <v>21.2532731101413</v>
      </c>
      <c r="E393" s="4">
        <f t="shared" si="1"/>
        <v>32.38294626</v>
      </c>
    </row>
    <row r="394" ht="15.75" customHeight="1">
      <c r="A394" s="1">
        <v>393.0</v>
      </c>
      <c r="B394" s="3">
        <v>0.46875</v>
      </c>
      <c r="C394" s="4">
        <v>10.21485030671102</v>
      </c>
      <c r="D394" s="4">
        <v>18.016418958098086</v>
      </c>
      <c r="E394" s="4">
        <f t="shared" si="1"/>
        <v>28.23126926</v>
      </c>
    </row>
    <row r="395" ht="15.75" customHeight="1">
      <c r="A395" s="1">
        <v>394.0</v>
      </c>
      <c r="B395" s="3">
        <v>0.46875</v>
      </c>
      <c r="C395" s="4">
        <v>13.670155949583423</v>
      </c>
      <c r="D395" s="4">
        <v>21.210425122837</v>
      </c>
      <c r="E395" s="4">
        <f t="shared" si="1"/>
        <v>34.88058107</v>
      </c>
    </row>
    <row r="396" ht="15.75" customHeight="1">
      <c r="A396" s="1">
        <v>395.0</v>
      </c>
      <c r="B396" s="3">
        <v>0.46875</v>
      </c>
      <c r="C396" s="4">
        <v>11.86504715109714</v>
      </c>
      <c r="D396" s="4">
        <v>20.628498184148686</v>
      </c>
      <c r="E396" s="4">
        <f t="shared" si="1"/>
        <v>32.49354534</v>
      </c>
    </row>
    <row r="397" ht="15.75" customHeight="1">
      <c r="A397" s="1">
        <v>396.0</v>
      </c>
      <c r="B397" s="3">
        <v>0.4694444444444445</v>
      </c>
      <c r="C397" s="4">
        <v>13.51829584643086</v>
      </c>
      <c r="D397" s="4">
        <v>18.02392651142918</v>
      </c>
      <c r="E397" s="4">
        <f t="shared" si="1"/>
        <v>31.54222236</v>
      </c>
    </row>
    <row r="398" ht="15.75" customHeight="1">
      <c r="A398" s="1">
        <v>397.0</v>
      </c>
      <c r="B398" s="3">
        <v>0.4694444444444445</v>
      </c>
      <c r="C398" s="4">
        <v>12.08478041932432</v>
      </c>
      <c r="D398" s="4">
        <v>21.939207129123815</v>
      </c>
      <c r="E398" s="4">
        <f t="shared" si="1"/>
        <v>34.02398755</v>
      </c>
    </row>
    <row r="399" ht="15.75" customHeight="1">
      <c r="A399" s="1">
        <v>398.0</v>
      </c>
      <c r="B399" s="3">
        <v>0.4694444444444445</v>
      </c>
      <c r="C399" s="4">
        <v>11.086336863307595</v>
      </c>
      <c r="D399" s="4">
        <v>21.73284096804712</v>
      </c>
      <c r="E399" s="4">
        <f t="shared" si="1"/>
        <v>32.81917783</v>
      </c>
    </row>
    <row r="400" ht="15.75" customHeight="1">
      <c r="A400" s="1">
        <v>399.0</v>
      </c>
      <c r="B400" s="3">
        <v>0.4701388888888889</v>
      </c>
      <c r="C400" s="4">
        <v>12.140446180608539</v>
      </c>
      <c r="D400" s="4">
        <v>21.201086458937347</v>
      </c>
      <c r="E400" s="4">
        <f t="shared" si="1"/>
        <v>33.34153264</v>
      </c>
    </row>
    <row r="401" ht="15.75" customHeight="1">
      <c r="A401" s="1">
        <v>400.0</v>
      </c>
      <c r="B401" s="3">
        <v>0.4701388888888889</v>
      </c>
      <c r="C401" s="4">
        <v>10.315683462019715</v>
      </c>
      <c r="D401" s="4">
        <v>18.851222266304514</v>
      </c>
      <c r="E401" s="4">
        <f t="shared" si="1"/>
        <v>29.16690573</v>
      </c>
    </row>
    <row r="402" ht="15.75" customHeight="1">
      <c r="A402" s="1">
        <v>401.0</v>
      </c>
      <c r="B402" s="3">
        <v>0.4708333333333334</v>
      </c>
      <c r="C402" s="4">
        <v>11.236487929929503</v>
      </c>
      <c r="D402" s="4">
        <v>20.928067873165077</v>
      </c>
      <c r="E402" s="4">
        <f t="shared" si="1"/>
        <v>32.1645558</v>
      </c>
    </row>
    <row r="403" ht="15.75" customHeight="1">
      <c r="A403" s="1">
        <v>402.0</v>
      </c>
      <c r="B403" s="3">
        <v>0.47152777777777777</v>
      </c>
      <c r="C403" s="4">
        <v>13.756828516495254</v>
      </c>
      <c r="D403" s="4">
        <v>17.038972136600847</v>
      </c>
      <c r="E403" s="4">
        <f t="shared" si="1"/>
        <v>30.79580065</v>
      </c>
    </row>
    <row r="404" ht="15.75" customHeight="1">
      <c r="A404" s="1">
        <v>403.0</v>
      </c>
      <c r="B404" s="3">
        <v>0.471527777777778</v>
      </c>
      <c r="C404" s="4">
        <v>13.479232154301585</v>
      </c>
      <c r="D404" s="4">
        <v>20.41261024811548</v>
      </c>
      <c r="E404" s="4">
        <f t="shared" si="1"/>
        <v>33.8918424</v>
      </c>
    </row>
    <row r="405" ht="15.75" customHeight="1">
      <c r="A405" s="1">
        <v>404.0</v>
      </c>
      <c r="B405" s="3">
        <v>0.47222222222222227</v>
      </c>
      <c r="C405" s="4">
        <v>13.070406201361125</v>
      </c>
      <c r="D405" s="4">
        <v>17.977782525101475</v>
      </c>
      <c r="E405" s="4">
        <f t="shared" si="1"/>
        <v>31.04818873</v>
      </c>
    </row>
    <row r="406" ht="15.75" customHeight="1">
      <c r="A406" s="1">
        <v>405.0</v>
      </c>
      <c r="B406" s="3">
        <v>0.47291666666666665</v>
      </c>
      <c r="C406" s="4">
        <v>10.198858607745597</v>
      </c>
      <c r="D406" s="4">
        <v>20.807031464583268</v>
      </c>
      <c r="E406" s="4">
        <f t="shared" si="1"/>
        <v>31.00589007</v>
      </c>
    </row>
    <row r="407" ht="15.75" customHeight="1">
      <c r="A407" s="1">
        <v>406.0</v>
      </c>
      <c r="B407" s="3">
        <v>0.472916666666667</v>
      </c>
      <c r="C407" s="4">
        <v>12.573442793053987</v>
      </c>
      <c r="D407" s="4">
        <v>20.996551408429212</v>
      </c>
      <c r="E407" s="4">
        <f t="shared" si="1"/>
        <v>33.5699942</v>
      </c>
    </row>
    <row r="408" ht="15.75" customHeight="1">
      <c r="A408" s="1">
        <v>407.0</v>
      </c>
      <c r="B408" s="3">
        <v>0.473611111111111</v>
      </c>
      <c r="C408" s="4">
        <v>13.769157994323557</v>
      </c>
      <c r="D408" s="4">
        <v>17.644337290566728</v>
      </c>
      <c r="E408" s="4">
        <f t="shared" si="1"/>
        <v>31.41349528</v>
      </c>
    </row>
    <row r="409" ht="15.75" customHeight="1">
      <c r="A409" s="1">
        <v>408.0</v>
      </c>
      <c r="B409" s="3">
        <v>0.47361111111111115</v>
      </c>
      <c r="C409" s="4">
        <v>10.42567217017121</v>
      </c>
      <c r="D409" s="4">
        <v>17.309976500747702</v>
      </c>
      <c r="E409" s="4">
        <f t="shared" si="1"/>
        <v>27.73564867</v>
      </c>
    </row>
    <row r="410" ht="15.75" customHeight="1">
      <c r="A410" s="1">
        <v>409.0</v>
      </c>
      <c r="B410" s="3">
        <v>0.47430555555555554</v>
      </c>
      <c r="C410" s="4">
        <v>10.121463667714469</v>
      </c>
      <c r="D410" s="4">
        <v>18.708578753013704</v>
      </c>
      <c r="E410" s="4">
        <f t="shared" si="1"/>
        <v>28.83004242</v>
      </c>
    </row>
    <row r="411" ht="15.75" customHeight="1">
      <c r="A411" s="1">
        <v>410.0</v>
      </c>
      <c r="B411" s="3">
        <v>0.474305555555556</v>
      </c>
      <c r="C411" s="4">
        <v>12.847376934110539</v>
      </c>
      <c r="D411" s="4">
        <v>18.655110324411755</v>
      </c>
      <c r="E411" s="4">
        <f t="shared" si="1"/>
        <v>31.50248726</v>
      </c>
    </row>
    <row r="412" ht="15.75" customHeight="1">
      <c r="A412" s="1">
        <v>411.0</v>
      </c>
      <c r="B412" s="3">
        <v>0.475</v>
      </c>
      <c r="C412" s="4">
        <v>12.798303170873135</v>
      </c>
      <c r="D412" s="4">
        <v>17.40171514023255</v>
      </c>
      <c r="E412" s="4">
        <f t="shared" si="1"/>
        <v>30.20001831</v>
      </c>
    </row>
    <row r="413" ht="15.75" customHeight="1">
      <c r="A413" s="1">
        <v>412.0</v>
      </c>
      <c r="B413" s="3">
        <v>0.47500000000000003</v>
      </c>
      <c r="C413" s="4">
        <v>13.85522019104587</v>
      </c>
      <c r="D413" s="4">
        <v>19.365398113956115</v>
      </c>
      <c r="E413" s="4">
        <f t="shared" si="1"/>
        <v>33.22061831</v>
      </c>
    </row>
    <row r="414" ht="15.75" customHeight="1">
      <c r="A414" s="1">
        <v>413.0</v>
      </c>
      <c r="B414" s="3">
        <v>0.47500000000000003</v>
      </c>
      <c r="C414" s="4">
        <v>10.070314645832697</v>
      </c>
      <c r="D414" s="4">
        <v>21.978026673177283</v>
      </c>
      <c r="E414" s="4">
        <f t="shared" si="1"/>
        <v>32.04834132</v>
      </c>
    </row>
    <row r="415" ht="15.75" customHeight="1">
      <c r="A415" s="1">
        <v>414.0</v>
      </c>
      <c r="B415" s="3">
        <v>0.4756944444444444</v>
      </c>
      <c r="C415" s="4">
        <v>10.921658986175116</v>
      </c>
      <c r="D415" s="4">
        <v>18.28797265541551</v>
      </c>
      <c r="E415" s="4">
        <f t="shared" si="1"/>
        <v>29.20963164</v>
      </c>
    </row>
    <row r="416" ht="15.75" customHeight="1">
      <c r="A416" s="1">
        <v>415.0</v>
      </c>
      <c r="B416" s="3">
        <v>0.4756944444444444</v>
      </c>
      <c r="C416" s="4">
        <v>10.914090395825069</v>
      </c>
      <c r="D416" s="4">
        <v>20.9425336466567</v>
      </c>
      <c r="E416" s="4">
        <f t="shared" si="1"/>
        <v>31.85662404</v>
      </c>
    </row>
    <row r="417" ht="15.75" customHeight="1">
      <c r="A417" s="1">
        <v>416.0</v>
      </c>
      <c r="B417" s="3">
        <v>0.4763888888888889</v>
      </c>
      <c r="C417" s="4">
        <v>12.186223944822535</v>
      </c>
      <c r="D417" s="4">
        <v>17.13968321787164</v>
      </c>
      <c r="E417" s="4">
        <f t="shared" si="1"/>
        <v>29.32590716</v>
      </c>
    </row>
    <row r="418" ht="15.75" customHeight="1">
      <c r="A418" s="1">
        <v>417.0</v>
      </c>
      <c r="B418" s="3">
        <v>0.4763888888888889</v>
      </c>
      <c r="C418" s="4">
        <v>11.955870235297708</v>
      </c>
      <c r="D418" s="4">
        <v>16.320627460554828</v>
      </c>
      <c r="E418" s="4">
        <f t="shared" si="1"/>
        <v>28.2764977</v>
      </c>
    </row>
    <row r="419" ht="15.75" customHeight="1">
      <c r="A419" s="1">
        <v>418.0</v>
      </c>
      <c r="B419" s="3">
        <v>0.477083333333333</v>
      </c>
      <c r="C419" s="4">
        <v>13.887569811090426</v>
      </c>
      <c r="D419" s="4">
        <v>21.694387646107366</v>
      </c>
      <c r="E419" s="4">
        <f t="shared" si="1"/>
        <v>35.58195746</v>
      </c>
    </row>
    <row r="420" ht="15.75" customHeight="1">
      <c r="A420" s="1">
        <v>419.0</v>
      </c>
      <c r="B420" s="3">
        <v>0.4777777777777778</v>
      </c>
      <c r="C420" s="4">
        <v>10.376842555009613</v>
      </c>
      <c r="D420" s="4">
        <v>17.11825922421949</v>
      </c>
      <c r="E420" s="4">
        <f t="shared" si="1"/>
        <v>27.49510178</v>
      </c>
    </row>
    <row r="421" ht="15.75" customHeight="1">
      <c r="A421" s="1">
        <v>420.0</v>
      </c>
      <c r="B421" s="3">
        <v>0.4784722222222222</v>
      </c>
      <c r="C421" s="4">
        <v>10.037965025788141</v>
      </c>
      <c r="D421" s="4">
        <v>16.33051545762505</v>
      </c>
      <c r="E421" s="4">
        <f t="shared" si="1"/>
        <v>26.36848048</v>
      </c>
    </row>
    <row r="422" ht="15.75" customHeight="1">
      <c r="A422" s="1">
        <v>421.0</v>
      </c>
      <c r="B422" s="3">
        <v>0.4791666666666667</v>
      </c>
      <c r="C422" s="4">
        <v>13.718985564745019</v>
      </c>
      <c r="D422" s="4">
        <v>16.886989959410382</v>
      </c>
      <c r="E422" s="4">
        <f t="shared" si="1"/>
        <v>30.60597552</v>
      </c>
    </row>
    <row r="423" ht="15.75" customHeight="1">
      <c r="A423" s="1">
        <v>422.0</v>
      </c>
      <c r="B423" s="3">
        <v>0.4798611111111111</v>
      </c>
      <c r="C423" s="4">
        <v>10.525162511062959</v>
      </c>
      <c r="D423" s="4">
        <v>21.70061342204047</v>
      </c>
      <c r="E423" s="4">
        <f t="shared" si="1"/>
        <v>32.22577593</v>
      </c>
    </row>
    <row r="424" ht="15.75" customHeight="1">
      <c r="A424" s="1">
        <v>423.0</v>
      </c>
      <c r="B424" s="3">
        <v>0.4798611111111111</v>
      </c>
      <c r="C424" s="4">
        <v>11.0344553971984</v>
      </c>
      <c r="D424" s="4">
        <v>17.620349742118595</v>
      </c>
      <c r="E424" s="4">
        <f t="shared" si="1"/>
        <v>28.65480514</v>
      </c>
    </row>
    <row r="425" ht="15.75" customHeight="1">
      <c r="A425" s="1">
        <v>424.0</v>
      </c>
      <c r="B425" s="3">
        <v>0.48055555555555557</v>
      </c>
      <c r="C425" s="4">
        <v>11.298989837336345</v>
      </c>
      <c r="D425" s="4">
        <v>20.351084933011872</v>
      </c>
      <c r="E425" s="4">
        <f t="shared" si="1"/>
        <v>31.65007477</v>
      </c>
    </row>
    <row r="426" ht="15.75" customHeight="1">
      <c r="A426" s="1">
        <v>425.0</v>
      </c>
      <c r="B426" s="3">
        <v>0.48055555555555557</v>
      </c>
      <c r="C426" s="4">
        <v>11.400067140720846</v>
      </c>
      <c r="D426" s="4">
        <v>20.97476119266335</v>
      </c>
      <c r="E426" s="4">
        <f t="shared" si="1"/>
        <v>32.37482833</v>
      </c>
    </row>
    <row r="427" ht="15.75" customHeight="1">
      <c r="A427" s="1">
        <v>426.0</v>
      </c>
      <c r="B427" s="3">
        <v>0.48055555555555557</v>
      </c>
      <c r="C427" s="4">
        <v>11.59843745231483</v>
      </c>
      <c r="D427" s="4">
        <v>18.799218726157413</v>
      </c>
      <c r="E427" s="4">
        <f t="shared" si="1"/>
        <v>30.39765618</v>
      </c>
    </row>
    <row r="428" ht="15.75" customHeight="1">
      <c r="A428" s="1">
        <v>427.0</v>
      </c>
      <c r="B428" s="3">
        <v>0.48125</v>
      </c>
      <c r="C428" s="4">
        <v>13.941648609881893</v>
      </c>
      <c r="D428" s="4">
        <v>16.81447798089541</v>
      </c>
      <c r="E428" s="4">
        <f t="shared" si="1"/>
        <v>30.75612659</v>
      </c>
    </row>
    <row r="429" ht="15.75" customHeight="1">
      <c r="A429" s="1">
        <v>428.0</v>
      </c>
      <c r="B429" s="3">
        <v>0.48125</v>
      </c>
      <c r="C429" s="4">
        <v>10.767113254188665</v>
      </c>
      <c r="D429" s="4">
        <v>19.576891384624776</v>
      </c>
      <c r="E429" s="4">
        <f t="shared" si="1"/>
        <v>30.34400464</v>
      </c>
    </row>
    <row r="430" ht="15.75" customHeight="1">
      <c r="A430" s="1">
        <v>429.0</v>
      </c>
      <c r="B430" s="3">
        <v>0.48194444444444445</v>
      </c>
      <c r="C430" s="4">
        <v>12.715659047212135</v>
      </c>
      <c r="D430" s="4">
        <v>20.04162724692526</v>
      </c>
      <c r="E430" s="4">
        <f t="shared" si="1"/>
        <v>32.75728629</v>
      </c>
    </row>
    <row r="431" ht="15.75" customHeight="1">
      <c r="A431" s="1">
        <v>430.0</v>
      </c>
      <c r="B431" s="3">
        <v>0.4826388888888889</v>
      </c>
      <c r="C431" s="4">
        <v>11.623950926236763</v>
      </c>
      <c r="D431" s="4">
        <v>21.86138492996002</v>
      </c>
      <c r="E431" s="4">
        <f t="shared" si="1"/>
        <v>33.48533586</v>
      </c>
    </row>
    <row r="432" ht="15.75" customHeight="1">
      <c r="A432" s="1">
        <v>431.0</v>
      </c>
      <c r="B432" s="3">
        <v>0.48333333333333334</v>
      </c>
      <c r="C432" s="4">
        <v>12.55024872585223</v>
      </c>
      <c r="D432" s="4">
        <v>17.35172582171087</v>
      </c>
      <c r="E432" s="4">
        <f t="shared" si="1"/>
        <v>29.90197455</v>
      </c>
    </row>
    <row r="433" ht="15.75" customHeight="1">
      <c r="A433" s="1">
        <v>432.0</v>
      </c>
      <c r="B433" s="3">
        <v>0.4847222222222222</v>
      </c>
      <c r="C433" s="4">
        <v>11.081209753715628</v>
      </c>
      <c r="D433" s="4">
        <v>17.259620960112308</v>
      </c>
      <c r="E433" s="4">
        <f t="shared" si="1"/>
        <v>28.34083071</v>
      </c>
    </row>
    <row r="434" ht="15.75" customHeight="1">
      <c r="A434" s="1">
        <v>433.0</v>
      </c>
      <c r="B434" s="3">
        <v>0.4861111111111111</v>
      </c>
      <c r="C434" s="4">
        <v>10.767479476302377</v>
      </c>
      <c r="D434" s="4">
        <v>21.71471297341838</v>
      </c>
      <c r="E434" s="4">
        <f t="shared" si="1"/>
        <v>32.48219245</v>
      </c>
    </row>
    <row r="435" ht="15.75" customHeight="1">
      <c r="A435" s="1">
        <v>434.0</v>
      </c>
      <c r="B435" s="3">
        <v>0.4861111111111111</v>
      </c>
      <c r="C435" s="4">
        <v>10.243049409466842</v>
      </c>
      <c r="D435" s="4">
        <v>18.860744041261025</v>
      </c>
      <c r="E435" s="4">
        <f t="shared" si="1"/>
        <v>29.10379345</v>
      </c>
    </row>
    <row r="436" ht="15.75" customHeight="1">
      <c r="A436" s="1">
        <v>435.0</v>
      </c>
      <c r="B436" s="3">
        <v>0.48680555555555555</v>
      </c>
      <c r="C436" s="4">
        <v>13.094454786828212</v>
      </c>
      <c r="D436" s="4">
        <v>19.74663533433027</v>
      </c>
      <c r="E436" s="4">
        <f t="shared" si="1"/>
        <v>32.84109012</v>
      </c>
    </row>
    <row r="437" ht="15.75" customHeight="1">
      <c r="A437" s="1">
        <v>436.0</v>
      </c>
      <c r="B437" s="3">
        <v>0.4875</v>
      </c>
      <c r="C437" s="4">
        <v>12.06427198095645</v>
      </c>
      <c r="D437" s="4">
        <v>19.546678060243536</v>
      </c>
      <c r="E437" s="4">
        <f t="shared" si="1"/>
        <v>31.61095004</v>
      </c>
    </row>
    <row r="438" ht="15.75" customHeight="1">
      <c r="A438" s="1">
        <v>437.0</v>
      </c>
      <c r="B438" s="3">
        <v>0.4875</v>
      </c>
      <c r="C438" s="4">
        <v>12.510696737571337</v>
      </c>
      <c r="D438" s="4">
        <v>17.48155156102176</v>
      </c>
      <c r="E438" s="4">
        <f t="shared" si="1"/>
        <v>29.9922483</v>
      </c>
    </row>
    <row r="439" ht="15.75" customHeight="1">
      <c r="A439" s="1">
        <v>438.0</v>
      </c>
      <c r="B439" s="3">
        <v>0.4875</v>
      </c>
      <c r="C439" s="4">
        <v>13.320047608874782</v>
      </c>
      <c r="D439" s="4">
        <v>20.548295541245764</v>
      </c>
      <c r="E439" s="4">
        <f t="shared" si="1"/>
        <v>33.86834315</v>
      </c>
    </row>
    <row r="440" ht="15.75" customHeight="1">
      <c r="A440" s="1">
        <v>439.0</v>
      </c>
      <c r="B440" s="3">
        <v>0.4875</v>
      </c>
      <c r="C440" s="4">
        <v>11.796197393719291</v>
      </c>
      <c r="D440" s="4">
        <v>21.106234931485947</v>
      </c>
      <c r="E440" s="4">
        <f t="shared" si="1"/>
        <v>32.90243233</v>
      </c>
    </row>
    <row r="441" ht="15.75" customHeight="1">
      <c r="A441" s="1">
        <v>440.0</v>
      </c>
      <c r="B441" s="3">
        <v>0.48819444444444443</v>
      </c>
      <c r="C441" s="4">
        <v>13.60704367198706</v>
      </c>
      <c r="D441" s="4">
        <v>16.042115543076875</v>
      </c>
      <c r="E441" s="4">
        <f t="shared" si="1"/>
        <v>29.64915922</v>
      </c>
    </row>
    <row r="442" ht="15.75" customHeight="1">
      <c r="A442" s="1">
        <v>441.0</v>
      </c>
      <c r="B442" s="3">
        <v>0.48819444444444443</v>
      </c>
      <c r="C442" s="4">
        <v>10.602679525131993</v>
      </c>
      <c r="D442" s="4">
        <v>20.754295480208746</v>
      </c>
      <c r="E442" s="4">
        <f t="shared" si="1"/>
        <v>31.35697501</v>
      </c>
    </row>
    <row r="443" ht="15.75" customHeight="1">
      <c r="A443" s="1">
        <v>442.0</v>
      </c>
      <c r="B443" s="3">
        <v>0.4888888888888889</v>
      </c>
      <c r="C443" s="4">
        <v>11.891293069246498</v>
      </c>
      <c r="D443" s="4">
        <v>19.011261329996643</v>
      </c>
      <c r="E443" s="4">
        <f t="shared" si="1"/>
        <v>30.9025544</v>
      </c>
    </row>
    <row r="444" ht="15.75" customHeight="1">
      <c r="A444" s="1">
        <v>443.0</v>
      </c>
      <c r="B444" s="3">
        <v>0.4895833333333333</v>
      </c>
      <c r="C444" s="4">
        <v>10.516129032258064</v>
      </c>
      <c r="D444" s="4">
        <v>17.1980956450087</v>
      </c>
      <c r="E444" s="4">
        <f t="shared" si="1"/>
        <v>27.71422468</v>
      </c>
    </row>
    <row r="445" ht="15.75" customHeight="1">
      <c r="A445" s="1">
        <v>444.0</v>
      </c>
      <c r="B445" s="3">
        <v>0.4895833333333333</v>
      </c>
      <c r="C445" s="4">
        <v>11.21524704733421</v>
      </c>
      <c r="D445" s="4">
        <v>16.350840784936064</v>
      </c>
      <c r="E445" s="4">
        <f t="shared" si="1"/>
        <v>27.56608783</v>
      </c>
    </row>
    <row r="446" ht="15.75" customHeight="1">
      <c r="A446" s="1">
        <v>445.0</v>
      </c>
      <c r="B446" s="3">
        <v>0.4895833333333333</v>
      </c>
      <c r="C446" s="4">
        <v>13.262306588946196</v>
      </c>
      <c r="D446" s="4">
        <v>20.990874965666677</v>
      </c>
      <c r="E446" s="4">
        <f t="shared" si="1"/>
        <v>34.25318155</v>
      </c>
    </row>
    <row r="447" ht="15.75" customHeight="1">
      <c r="A447" s="1">
        <v>446.0</v>
      </c>
      <c r="B447" s="3">
        <v>0.4895833333333333</v>
      </c>
      <c r="C447" s="4">
        <v>11.0925626392407</v>
      </c>
      <c r="D447" s="4">
        <v>18.05816827906125</v>
      </c>
      <c r="E447" s="4">
        <f t="shared" si="1"/>
        <v>29.15073092</v>
      </c>
    </row>
    <row r="448" ht="15.75" customHeight="1">
      <c r="A448" s="1">
        <v>447.0</v>
      </c>
      <c r="B448" s="3">
        <v>0.4895833333333333</v>
      </c>
      <c r="C448" s="4">
        <v>10.474868007446517</v>
      </c>
      <c r="D448" s="4">
        <v>17.048493911557358</v>
      </c>
      <c r="E448" s="4">
        <f t="shared" si="1"/>
        <v>27.52336192</v>
      </c>
    </row>
    <row r="449" ht="15.75" customHeight="1">
      <c r="A449" s="1">
        <v>448.0</v>
      </c>
      <c r="B449" s="3">
        <v>0.4902777777777778</v>
      </c>
      <c r="C449" s="4">
        <v>13.346781823175757</v>
      </c>
      <c r="D449" s="4">
        <v>19.03909421063875</v>
      </c>
      <c r="E449" s="4">
        <f t="shared" si="1"/>
        <v>32.38587603</v>
      </c>
    </row>
    <row r="450" ht="15.75" customHeight="1">
      <c r="A450" s="1">
        <v>449.0</v>
      </c>
      <c r="B450" s="3">
        <v>0.4902777777777778</v>
      </c>
      <c r="C450" s="4">
        <v>12.759239478743858</v>
      </c>
      <c r="D450" s="4">
        <v>20.5631275368511</v>
      </c>
      <c r="E450" s="4">
        <f t="shared" si="1"/>
        <v>33.32236702</v>
      </c>
    </row>
    <row r="451" ht="15.75" customHeight="1">
      <c r="A451" s="1">
        <v>450.0</v>
      </c>
      <c r="B451" s="3">
        <v>0.4909722222222222</v>
      </c>
      <c r="C451" s="4">
        <v>11.185827204199347</v>
      </c>
      <c r="D451" s="4">
        <v>19.365764336069827</v>
      </c>
      <c r="E451" s="4">
        <f t="shared" si="1"/>
        <v>30.55159154</v>
      </c>
    </row>
    <row r="452" ht="15.75" customHeight="1">
      <c r="A452" s="1">
        <v>451.0</v>
      </c>
      <c r="B452" s="3">
        <v>0.4909722222222222</v>
      </c>
      <c r="C452" s="4">
        <v>13.669301431318095</v>
      </c>
      <c r="D452" s="4">
        <v>16.2525101474044</v>
      </c>
      <c r="E452" s="4">
        <f t="shared" si="1"/>
        <v>29.92181158</v>
      </c>
    </row>
    <row r="453" ht="15.75" customHeight="1">
      <c r="A453" s="1">
        <v>452.0</v>
      </c>
      <c r="B453" s="3">
        <v>0.4909722222222222</v>
      </c>
      <c r="C453" s="4">
        <v>11.660817285683768</v>
      </c>
      <c r="D453" s="4">
        <v>20.449415570543536</v>
      </c>
      <c r="E453" s="4">
        <f t="shared" si="1"/>
        <v>32.11023286</v>
      </c>
    </row>
    <row r="454" ht="15.75" customHeight="1">
      <c r="A454" s="1">
        <v>453.0</v>
      </c>
      <c r="B454" s="3">
        <v>0.4909722222222222</v>
      </c>
      <c r="C454" s="4">
        <v>11.163731803338726</v>
      </c>
      <c r="D454" s="4">
        <v>18.05816827906125</v>
      </c>
      <c r="E454" s="4">
        <f t="shared" si="1"/>
        <v>29.22190008</v>
      </c>
    </row>
    <row r="455" ht="15.75" customHeight="1">
      <c r="A455" s="1">
        <v>454.0</v>
      </c>
      <c r="B455" s="3">
        <v>0.4916666666666667</v>
      </c>
      <c r="C455" s="4">
        <v>12.814294869838557</v>
      </c>
      <c r="D455" s="4">
        <v>19.32328257087924</v>
      </c>
      <c r="E455" s="4">
        <f t="shared" si="1"/>
        <v>32.13757744</v>
      </c>
    </row>
    <row r="456" ht="15.75" customHeight="1">
      <c r="A456" s="1">
        <v>455.0</v>
      </c>
      <c r="B456" s="3">
        <v>0.4916666666666667</v>
      </c>
      <c r="C456" s="4">
        <v>11.609546189764092</v>
      </c>
      <c r="D456" s="4">
        <v>16.187688833277385</v>
      </c>
      <c r="E456" s="4">
        <f t="shared" si="1"/>
        <v>27.79723502</v>
      </c>
    </row>
    <row r="457" ht="15.75" customHeight="1">
      <c r="A457" s="1">
        <v>456.0</v>
      </c>
      <c r="B457" s="3">
        <v>0.4916666666666667</v>
      </c>
      <c r="C457" s="4">
        <v>13.308816797387616</v>
      </c>
      <c r="D457" s="4">
        <v>17.81096835230567</v>
      </c>
      <c r="E457" s="4">
        <f t="shared" si="1"/>
        <v>31.11978515</v>
      </c>
    </row>
    <row r="458" ht="15.75" customHeight="1">
      <c r="A458" s="1">
        <v>457.0</v>
      </c>
      <c r="B458" s="3">
        <v>0.4923611111111111</v>
      </c>
      <c r="C458" s="4">
        <v>11.97735526596881</v>
      </c>
      <c r="D458" s="4">
        <v>20.70174260689108</v>
      </c>
      <c r="E458" s="4">
        <f t="shared" si="1"/>
        <v>32.67909787</v>
      </c>
    </row>
    <row r="459" ht="15.75" customHeight="1">
      <c r="A459" s="1">
        <v>458.0</v>
      </c>
      <c r="B459" s="3">
        <v>0.4923611111111111</v>
      </c>
      <c r="C459" s="4">
        <v>12.607867671742913</v>
      </c>
      <c r="D459" s="4">
        <v>20.515335551011688</v>
      </c>
      <c r="E459" s="4">
        <f t="shared" si="1"/>
        <v>33.12320322</v>
      </c>
    </row>
    <row r="460" ht="15.75" customHeight="1">
      <c r="A460" s="1">
        <v>459.0</v>
      </c>
      <c r="B460" s="3">
        <v>0.4930555555555556</v>
      </c>
      <c r="C460" s="4">
        <v>11.001129184850612</v>
      </c>
      <c r="D460" s="4">
        <v>17.31803338724937</v>
      </c>
      <c r="E460" s="4">
        <f t="shared" si="1"/>
        <v>28.31916257</v>
      </c>
    </row>
    <row r="461" ht="15.75" customHeight="1">
      <c r="A461" s="1">
        <v>460.0</v>
      </c>
      <c r="B461" s="3">
        <v>0.49374999999999997</v>
      </c>
      <c r="C461" s="4">
        <v>10.387096774193548</v>
      </c>
      <c r="D461" s="4">
        <v>18.07922605059969</v>
      </c>
      <c r="E461" s="4">
        <f t="shared" si="1"/>
        <v>28.46632282</v>
      </c>
    </row>
    <row r="462" ht="15.75" customHeight="1">
      <c r="A462" s="1">
        <v>461.0</v>
      </c>
      <c r="B462" s="3">
        <v>0.49375</v>
      </c>
      <c r="C462" s="4">
        <v>12.27240821558275</v>
      </c>
      <c r="D462" s="4">
        <v>21.588366344187747</v>
      </c>
      <c r="E462" s="4">
        <f t="shared" si="1"/>
        <v>33.86077456</v>
      </c>
    </row>
    <row r="463" ht="15.75" customHeight="1">
      <c r="A463" s="1">
        <v>462.0</v>
      </c>
      <c r="B463" s="3">
        <v>0.49444444444444446</v>
      </c>
      <c r="C463" s="4">
        <v>13.266335032197027</v>
      </c>
      <c r="D463" s="4">
        <v>16.777855769524216</v>
      </c>
      <c r="E463" s="4">
        <f t="shared" si="1"/>
        <v>30.0441908</v>
      </c>
    </row>
    <row r="464" ht="15.75" customHeight="1">
      <c r="A464" s="1">
        <v>463.0</v>
      </c>
      <c r="B464" s="3">
        <v>0.49444444444444446</v>
      </c>
      <c r="C464" s="4">
        <v>11.997375408185064</v>
      </c>
      <c r="D464" s="4">
        <v>19.774285103915524</v>
      </c>
      <c r="E464" s="4">
        <f t="shared" si="1"/>
        <v>31.77166051</v>
      </c>
    </row>
    <row r="465" ht="15.75" customHeight="1">
      <c r="A465" s="1">
        <v>464.0</v>
      </c>
      <c r="B465" s="3">
        <v>0.49444444444444446</v>
      </c>
      <c r="C465" s="4">
        <v>11.67986083559679</v>
      </c>
      <c r="D465" s="4">
        <v>18.94259468367565</v>
      </c>
      <c r="E465" s="4">
        <f t="shared" si="1"/>
        <v>30.62245552</v>
      </c>
    </row>
    <row r="466" ht="15.75" customHeight="1">
      <c r="A466" s="1">
        <v>465.0</v>
      </c>
      <c r="B466" s="3">
        <v>0.49513888888888885</v>
      </c>
      <c r="C466" s="4">
        <v>11.963560899685659</v>
      </c>
      <c r="D466" s="4">
        <v>18.409009063997313</v>
      </c>
      <c r="E466" s="4">
        <f t="shared" si="1"/>
        <v>30.37256996</v>
      </c>
    </row>
    <row r="467" ht="15.75" customHeight="1">
      <c r="A467" s="1">
        <v>466.0</v>
      </c>
      <c r="B467" s="3">
        <v>0.49513888888888885</v>
      </c>
      <c r="C467" s="4">
        <v>10.242439039277322</v>
      </c>
      <c r="D467" s="4">
        <v>21.767632068849757</v>
      </c>
      <c r="E467" s="4">
        <f t="shared" si="1"/>
        <v>32.01007111</v>
      </c>
    </row>
    <row r="468" ht="15.75" customHeight="1">
      <c r="A468" s="1">
        <v>467.0</v>
      </c>
      <c r="B468" s="3">
        <v>0.49513888888888885</v>
      </c>
      <c r="C468" s="4">
        <v>12.647175511947996</v>
      </c>
      <c r="D468" s="4">
        <v>19.399639881588183</v>
      </c>
      <c r="E468" s="4">
        <f t="shared" si="1"/>
        <v>32.04681539</v>
      </c>
    </row>
    <row r="469" ht="15.75" customHeight="1">
      <c r="A469" s="1">
        <v>468.0</v>
      </c>
      <c r="B469" s="3">
        <v>0.49583333333333335</v>
      </c>
      <c r="C469" s="4">
        <v>11.81609546189764</v>
      </c>
      <c r="D469" s="4">
        <v>21.436017944883574</v>
      </c>
      <c r="E469" s="4">
        <f t="shared" si="1"/>
        <v>33.25211341</v>
      </c>
    </row>
    <row r="470" ht="15.75" customHeight="1">
      <c r="A470" s="1">
        <v>469.0</v>
      </c>
      <c r="B470" s="3">
        <v>0.49652777777777773</v>
      </c>
      <c r="C470" s="4">
        <v>10.83767204809717</v>
      </c>
      <c r="D470" s="4">
        <v>21.362590411084323</v>
      </c>
      <c r="E470" s="4">
        <f t="shared" si="1"/>
        <v>32.20026246</v>
      </c>
    </row>
    <row r="471" ht="15.75" customHeight="1">
      <c r="A471" s="1">
        <v>470.0</v>
      </c>
      <c r="B471" s="3">
        <v>0.49722222222222223</v>
      </c>
      <c r="C471" s="4">
        <v>11.153843806268501</v>
      </c>
      <c r="D471" s="4">
        <v>21.97729422894986</v>
      </c>
      <c r="E471" s="4">
        <f t="shared" si="1"/>
        <v>33.13113804</v>
      </c>
    </row>
    <row r="472" ht="15.75" customHeight="1">
      <c r="A472" s="1">
        <v>471.0</v>
      </c>
      <c r="B472" s="3">
        <v>0.49722222222222223</v>
      </c>
      <c r="C472" s="4">
        <v>11.16263313699759</v>
      </c>
      <c r="D472" s="4">
        <v>20.448500015259256</v>
      </c>
      <c r="E472" s="4">
        <f t="shared" si="1"/>
        <v>31.61113315</v>
      </c>
    </row>
    <row r="473" ht="15.75" customHeight="1">
      <c r="A473" s="1">
        <v>472.0</v>
      </c>
      <c r="B473" s="3">
        <v>0.4979166666666666</v>
      </c>
      <c r="C473" s="4">
        <v>10.965239417706838</v>
      </c>
      <c r="D473" s="4">
        <v>16.597125156407362</v>
      </c>
      <c r="E473" s="4">
        <f t="shared" si="1"/>
        <v>27.56236457</v>
      </c>
    </row>
    <row r="474" ht="15.75" customHeight="1">
      <c r="A474" s="1">
        <v>473.0</v>
      </c>
      <c r="B474" s="3">
        <v>0.4979166666666666</v>
      </c>
      <c r="C474" s="4">
        <v>13.967040009765924</v>
      </c>
      <c r="D474" s="4">
        <v>18.936552018799404</v>
      </c>
      <c r="E474" s="4">
        <f t="shared" si="1"/>
        <v>32.90359203</v>
      </c>
    </row>
    <row r="475" ht="15.75" customHeight="1">
      <c r="A475" s="1">
        <v>474.0</v>
      </c>
      <c r="B475" s="3">
        <v>0.497916666666667</v>
      </c>
      <c r="C475" s="4">
        <v>10.044190801721244</v>
      </c>
      <c r="D475" s="4">
        <v>20.140873439741203</v>
      </c>
      <c r="E475" s="4">
        <f t="shared" si="1"/>
        <v>30.18506424</v>
      </c>
    </row>
    <row r="476" ht="15.75" customHeight="1">
      <c r="A476" s="1">
        <v>475.0</v>
      </c>
      <c r="B476" s="3">
        <v>0.498611111111111</v>
      </c>
      <c r="C476" s="4">
        <v>11.633594775231177</v>
      </c>
      <c r="D476" s="4">
        <v>17.1232032227546</v>
      </c>
      <c r="E476" s="4">
        <f t="shared" si="1"/>
        <v>28.756798</v>
      </c>
    </row>
    <row r="477" ht="15.75" customHeight="1">
      <c r="A477" s="1">
        <v>476.0</v>
      </c>
      <c r="B477" s="3">
        <v>0.4986111111111111</v>
      </c>
      <c r="C477" s="4">
        <v>12.196844386120182</v>
      </c>
      <c r="D477" s="4">
        <v>17.60240485854671</v>
      </c>
      <c r="E477" s="4">
        <f t="shared" si="1"/>
        <v>29.79924924</v>
      </c>
    </row>
    <row r="478" ht="15.75" customHeight="1">
      <c r="A478" s="1">
        <v>477.0</v>
      </c>
      <c r="B478" s="3">
        <v>0.4986111111111111</v>
      </c>
      <c r="C478" s="4">
        <v>12.128604998931852</v>
      </c>
      <c r="D478" s="4">
        <v>17.249366740928373</v>
      </c>
      <c r="E478" s="4">
        <f t="shared" si="1"/>
        <v>29.37797174</v>
      </c>
    </row>
    <row r="479" ht="15.75" customHeight="1">
      <c r="A479" s="1">
        <v>478.0</v>
      </c>
      <c r="B479" s="3">
        <v>0.4986111111111111</v>
      </c>
      <c r="C479" s="4">
        <v>12.622638630329295</v>
      </c>
      <c r="D479" s="4">
        <v>19.96234015930662</v>
      </c>
      <c r="E479" s="4">
        <f t="shared" si="1"/>
        <v>32.58497879</v>
      </c>
    </row>
    <row r="480" ht="15.75" customHeight="1">
      <c r="A480" s="1">
        <v>479.0</v>
      </c>
      <c r="B480" s="3">
        <v>0.4986111111111111</v>
      </c>
      <c r="C480" s="4">
        <v>12.80977813043611</v>
      </c>
      <c r="D480" s="4">
        <v>19.14035462508011</v>
      </c>
      <c r="E480" s="4">
        <f t="shared" si="1"/>
        <v>31.95013276</v>
      </c>
    </row>
    <row r="481" ht="15.75" customHeight="1">
      <c r="A481" s="1">
        <v>480.0</v>
      </c>
      <c r="B481" s="3">
        <v>0.5</v>
      </c>
      <c r="C481" s="4">
        <v>13.629871517075106</v>
      </c>
      <c r="D481" s="4">
        <v>19.821710867641222</v>
      </c>
      <c r="E481" s="4">
        <f t="shared" si="1"/>
        <v>33.45158238</v>
      </c>
    </row>
    <row r="482" ht="15.75" customHeight="1">
      <c r="A482" s="1">
        <v>481.0</v>
      </c>
      <c r="B482" s="3">
        <v>0.5</v>
      </c>
      <c r="C482" s="4">
        <v>13.858760338145085</v>
      </c>
      <c r="D482" s="4">
        <v>19.635670033875545</v>
      </c>
      <c r="E482" s="4">
        <f t="shared" si="1"/>
        <v>33.49443037</v>
      </c>
    </row>
    <row r="483" ht="15.75" customHeight="1">
      <c r="A483" s="1">
        <v>482.0</v>
      </c>
      <c r="B483" s="3">
        <v>0.5</v>
      </c>
      <c r="C483" s="4">
        <v>10.603289895321513</v>
      </c>
      <c r="D483" s="4">
        <v>16.104556413464767</v>
      </c>
      <c r="E483" s="4">
        <f t="shared" si="1"/>
        <v>26.70784631</v>
      </c>
    </row>
    <row r="484" ht="15.75" customHeight="1">
      <c r="A484" s="1">
        <v>483.0</v>
      </c>
      <c r="B484" s="3">
        <v>0.5</v>
      </c>
      <c r="C484" s="4">
        <v>13.581286049989318</v>
      </c>
      <c r="D484" s="4">
        <v>19.509506515701773</v>
      </c>
      <c r="E484" s="4">
        <f t="shared" si="1"/>
        <v>33.09079257</v>
      </c>
    </row>
    <row r="485" ht="15.75" customHeight="1">
      <c r="A485" s="1">
        <v>484.0</v>
      </c>
      <c r="B485" s="3">
        <v>0.500694444444444</v>
      </c>
      <c r="C485" s="4">
        <v>10.495132297738579</v>
      </c>
      <c r="D485" s="4">
        <v>20.228400524918364</v>
      </c>
      <c r="E485" s="4">
        <f t="shared" si="1"/>
        <v>30.72353282</v>
      </c>
    </row>
    <row r="486" ht="15.75" customHeight="1">
      <c r="A486" s="1">
        <v>485.0</v>
      </c>
      <c r="B486" s="3">
        <v>0.500694444444444</v>
      </c>
      <c r="C486" s="4">
        <v>11.762749107333597</v>
      </c>
      <c r="D486" s="4">
        <v>20.166875209814755</v>
      </c>
      <c r="E486" s="4">
        <f t="shared" si="1"/>
        <v>31.92962432</v>
      </c>
    </row>
    <row r="487" ht="15.75" customHeight="1">
      <c r="A487" s="1">
        <v>486.0</v>
      </c>
      <c r="B487" s="3">
        <v>0.5006944444444444</v>
      </c>
      <c r="C487" s="4">
        <v>13.273415326395458</v>
      </c>
      <c r="D487" s="4">
        <v>20.37946714682455</v>
      </c>
      <c r="E487" s="4">
        <f t="shared" si="1"/>
        <v>33.65288247</v>
      </c>
    </row>
    <row r="488" ht="15.75" customHeight="1">
      <c r="A488" s="1">
        <v>487.0</v>
      </c>
      <c r="B488" s="3">
        <v>0.5006944444444444</v>
      </c>
      <c r="C488" s="4">
        <v>10.776512955107272</v>
      </c>
      <c r="D488" s="4">
        <v>21.716727195043795</v>
      </c>
      <c r="E488" s="4">
        <f t="shared" si="1"/>
        <v>32.49324015</v>
      </c>
    </row>
    <row r="489" ht="15.75" customHeight="1">
      <c r="A489" s="1">
        <v>488.0</v>
      </c>
      <c r="B489" s="3">
        <v>0.5006944444444444</v>
      </c>
      <c r="C489" s="4">
        <v>12.238471633045442</v>
      </c>
      <c r="D489" s="4">
        <v>20.601580858790857</v>
      </c>
      <c r="E489" s="4">
        <f t="shared" si="1"/>
        <v>32.84005249</v>
      </c>
    </row>
    <row r="490" ht="15.75" customHeight="1">
      <c r="A490" s="1">
        <v>489.0</v>
      </c>
      <c r="B490" s="3">
        <v>0.5006944444444444</v>
      </c>
      <c r="C490" s="4">
        <v>11.709646900845362</v>
      </c>
      <c r="D490" s="4">
        <v>21.792901394695882</v>
      </c>
      <c r="E490" s="4">
        <f t="shared" si="1"/>
        <v>33.5025483</v>
      </c>
    </row>
    <row r="491" ht="15.75" customHeight="1">
      <c r="A491" s="1">
        <v>490.0</v>
      </c>
      <c r="B491" s="3">
        <v>0.5013888888888889</v>
      </c>
      <c r="C491" s="4">
        <v>10.410412915433211</v>
      </c>
      <c r="D491" s="4">
        <v>20.07293923764763</v>
      </c>
      <c r="E491" s="4">
        <f t="shared" si="1"/>
        <v>30.48335215</v>
      </c>
    </row>
    <row r="492" ht="15.75" customHeight="1">
      <c r="A492" s="1">
        <v>491.0</v>
      </c>
      <c r="B492" s="3">
        <v>0.501388888888889</v>
      </c>
      <c r="C492" s="4">
        <v>10.908108767967772</v>
      </c>
      <c r="D492" s="4">
        <v>18.496169927060762</v>
      </c>
      <c r="E492" s="4">
        <f t="shared" si="1"/>
        <v>29.4042787</v>
      </c>
    </row>
    <row r="493" ht="15.75" customHeight="1">
      <c r="A493" s="1">
        <v>492.0</v>
      </c>
      <c r="B493" s="3">
        <v>0.502083333333333</v>
      </c>
      <c r="C493" s="4">
        <v>13.785271767326883</v>
      </c>
      <c r="D493" s="4">
        <v>19.96050904873806</v>
      </c>
      <c r="E493" s="4">
        <f t="shared" si="1"/>
        <v>33.74578082</v>
      </c>
    </row>
    <row r="494" ht="15.75" customHeight="1">
      <c r="A494" s="1">
        <v>493.0</v>
      </c>
      <c r="B494" s="3">
        <v>0.502083333333333</v>
      </c>
      <c r="C494" s="4">
        <v>11.53361613818781</v>
      </c>
      <c r="D494" s="4">
        <v>20.791833246864222</v>
      </c>
      <c r="E494" s="4">
        <f t="shared" si="1"/>
        <v>32.32544939</v>
      </c>
    </row>
    <row r="495" ht="15.75" customHeight="1">
      <c r="A495" s="1">
        <v>494.0</v>
      </c>
      <c r="B495" s="3">
        <v>0.5020833333333333</v>
      </c>
      <c r="C495" s="4">
        <v>10.678243354594562</v>
      </c>
      <c r="D495" s="4">
        <v>19.345805230872525</v>
      </c>
      <c r="E495" s="4">
        <f t="shared" si="1"/>
        <v>30.02404859</v>
      </c>
    </row>
    <row r="496" ht="15.75" customHeight="1">
      <c r="A496" s="1">
        <v>495.0</v>
      </c>
      <c r="B496" s="3">
        <v>0.5027777777777778</v>
      </c>
      <c r="C496" s="4">
        <v>11.486861781670584</v>
      </c>
      <c r="D496" s="4">
        <v>21.380169072542497</v>
      </c>
      <c r="E496" s="4">
        <f t="shared" si="1"/>
        <v>32.86703085</v>
      </c>
    </row>
    <row r="497" ht="15.75" customHeight="1">
      <c r="A497" s="1">
        <v>496.0</v>
      </c>
      <c r="B497" s="3">
        <v>0.5027777777777778</v>
      </c>
      <c r="C497" s="4">
        <v>10.096804712057864</v>
      </c>
      <c r="D497" s="4">
        <v>16.664693136387218</v>
      </c>
      <c r="E497" s="4">
        <f t="shared" si="1"/>
        <v>26.76149785</v>
      </c>
    </row>
    <row r="498" ht="15.75" customHeight="1">
      <c r="A498" s="1">
        <v>497.0</v>
      </c>
      <c r="B498" s="3">
        <v>0.5027777777777778</v>
      </c>
      <c r="C498" s="4">
        <v>13.8684041871395</v>
      </c>
      <c r="D498" s="4">
        <v>16.21570482497635</v>
      </c>
      <c r="E498" s="4">
        <f t="shared" si="1"/>
        <v>30.08410901</v>
      </c>
    </row>
    <row r="499" ht="15.75" customHeight="1">
      <c r="A499" s="1">
        <v>498.0</v>
      </c>
      <c r="B499" s="3">
        <v>0.502777777777778</v>
      </c>
      <c r="C499" s="4">
        <v>13.623035370952483</v>
      </c>
      <c r="D499" s="4">
        <v>17.645802179021576</v>
      </c>
      <c r="E499" s="4">
        <f t="shared" si="1"/>
        <v>31.26883755</v>
      </c>
    </row>
    <row r="500" ht="15.75" customHeight="1">
      <c r="A500" s="1">
        <v>499.0</v>
      </c>
      <c r="B500" s="3">
        <v>0.502777777777778</v>
      </c>
      <c r="C500" s="4">
        <v>13.532822656941434</v>
      </c>
      <c r="D500" s="4">
        <v>21.21280556657613</v>
      </c>
      <c r="E500" s="4">
        <f t="shared" si="1"/>
        <v>34.74562822</v>
      </c>
    </row>
    <row r="501" ht="15.75" customHeight="1">
      <c r="A501" s="1">
        <v>500.0</v>
      </c>
      <c r="B501" s="3">
        <v>0.503472222222222</v>
      </c>
      <c r="C501" s="4">
        <v>13.139500106814783</v>
      </c>
      <c r="D501" s="4">
        <v>19.622119815668203</v>
      </c>
      <c r="E501" s="4">
        <f t="shared" si="1"/>
        <v>32.76161992</v>
      </c>
    </row>
    <row r="502" ht="15.75" customHeight="1">
      <c r="A502" s="1">
        <v>501.0</v>
      </c>
      <c r="B502" s="3">
        <v>0.503472222222222</v>
      </c>
      <c r="C502" s="4">
        <v>11.739310892056032</v>
      </c>
      <c r="D502" s="4">
        <v>16.02142399365215</v>
      </c>
      <c r="E502" s="4">
        <f t="shared" si="1"/>
        <v>27.76073489</v>
      </c>
    </row>
    <row r="503" ht="15.75" customHeight="1">
      <c r="A503" s="1">
        <v>502.0</v>
      </c>
      <c r="B503" s="3">
        <v>0.5041666666666667</v>
      </c>
      <c r="C503" s="4">
        <v>11.396404919583727</v>
      </c>
      <c r="D503" s="4">
        <v>16.06756797997986</v>
      </c>
      <c r="E503" s="4">
        <f t="shared" si="1"/>
        <v>27.4639729</v>
      </c>
    </row>
    <row r="504" ht="15.75" customHeight="1">
      <c r="A504" s="1">
        <v>503.0</v>
      </c>
      <c r="B504" s="3">
        <v>0.504166666666667</v>
      </c>
      <c r="C504" s="4">
        <v>12.904751731925412</v>
      </c>
      <c r="D504" s="4">
        <v>20.81746879482406</v>
      </c>
      <c r="E504" s="4">
        <f t="shared" si="1"/>
        <v>33.72222053</v>
      </c>
    </row>
    <row r="505" ht="15.75" customHeight="1">
      <c r="A505" s="1">
        <v>504.0</v>
      </c>
      <c r="B505" s="3">
        <v>0.504861111111111</v>
      </c>
      <c r="C505" s="4">
        <v>12.392162846766563</v>
      </c>
      <c r="D505" s="4">
        <v>17.03695791497543</v>
      </c>
      <c r="E505" s="4">
        <f t="shared" si="1"/>
        <v>29.42912076</v>
      </c>
    </row>
    <row r="506" ht="15.75" customHeight="1">
      <c r="A506" s="1">
        <v>505.0</v>
      </c>
      <c r="B506" s="3">
        <v>0.504861111111111</v>
      </c>
      <c r="C506" s="4">
        <v>11.539231543931395</v>
      </c>
      <c r="D506" s="4">
        <v>20.569719534897914</v>
      </c>
      <c r="E506" s="4">
        <f t="shared" si="1"/>
        <v>32.10895108</v>
      </c>
    </row>
    <row r="507" ht="15.75" customHeight="1">
      <c r="A507" s="1">
        <v>506.0</v>
      </c>
      <c r="B507" s="3">
        <v>0.5048611111111111</v>
      </c>
      <c r="C507" s="4">
        <v>10.330576494644001</v>
      </c>
      <c r="D507" s="4">
        <v>19.601977599414045</v>
      </c>
      <c r="E507" s="4">
        <f t="shared" si="1"/>
        <v>29.93255409</v>
      </c>
    </row>
    <row r="508" ht="15.75" customHeight="1">
      <c r="A508" s="1">
        <v>507.0</v>
      </c>
      <c r="B508" s="3">
        <v>0.5055555555555555</v>
      </c>
      <c r="C508" s="4">
        <v>12.077333903012176</v>
      </c>
      <c r="D508" s="4">
        <v>20.002990813928648</v>
      </c>
      <c r="E508" s="4">
        <f t="shared" si="1"/>
        <v>32.08032472</v>
      </c>
    </row>
    <row r="509" ht="15.75" customHeight="1">
      <c r="A509" s="1">
        <v>508.0</v>
      </c>
      <c r="B509" s="3">
        <v>0.5055555555555555</v>
      </c>
      <c r="C509" s="4">
        <v>10.019531846064638</v>
      </c>
      <c r="D509" s="4">
        <v>16.142460402233954</v>
      </c>
      <c r="E509" s="4">
        <f t="shared" si="1"/>
        <v>26.16199225</v>
      </c>
    </row>
    <row r="510" ht="15.75" customHeight="1">
      <c r="A510" s="1">
        <v>509.0</v>
      </c>
      <c r="B510" s="3">
        <v>0.5055555555555555</v>
      </c>
      <c r="C510" s="4">
        <v>12.01043733024079</v>
      </c>
      <c r="D510" s="4">
        <v>21.185155796990877</v>
      </c>
      <c r="E510" s="4">
        <f t="shared" si="1"/>
        <v>33.19559313</v>
      </c>
    </row>
    <row r="511" ht="15.75" customHeight="1">
      <c r="A511" s="1">
        <v>510.0</v>
      </c>
      <c r="B511" s="3">
        <v>0.505555555555556</v>
      </c>
      <c r="C511" s="4">
        <v>12.489211706900235</v>
      </c>
      <c r="D511" s="4">
        <v>18.2064882351146</v>
      </c>
      <c r="E511" s="4">
        <f t="shared" si="1"/>
        <v>30.69569994</v>
      </c>
    </row>
    <row r="512" ht="15.75" customHeight="1">
      <c r="A512" s="1">
        <v>511.0</v>
      </c>
      <c r="B512" s="3">
        <v>0.50625</v>
      </c>
      <c r="C512" s="4">
        <v>11.986388744773706</v>
      </c>
      <c r="D512" s="4">
        <v>16.097781304361096</v>
      </c>
      <c r="E512" s="4">
        <f t="shared" si="1"/>
        <v>28.08417005</v>
      </c>
    </row>
    <row r="513" ht="15.75" customHeight="1">
      <c r="A513" s="1">
        <v>512.0</v>
      </c>
      <c r="B513" s="3">
        <v>0.506944444444444</v>
      </c>
      <c r="C513" s="4">
        <v>11.833307901242103</v>
      </c>
      <c r="D513" s="4">
        <v>18.346568193609425</v>
      </c>
      <c r="E513" s="4">
        <f t="shared" si="1"/>
        <v>30.17987609</v>
      </c>
    </row>
    <row r="514" ht="15.75" customHeight="1">
      <c r="A514" s="1">
        <v>513.0</v>
      </c>
      <c r="B514" s="3">
        <v>0.5069444444444444</v>
      </c>
      <c r="C514" s="4">
        <v>11.86101870784631</v>
      </c>
      <c r="D514" s="4">
        <v>18.46211127048555</v>
      </c>
      <c r="E514" s="4">
        <f t="shared" si="1"/>
        <v>30.32312998</v>
      </c>
    </row>
    <row r="515" ht="15.75" customHeight="1">
      <c r="A515" s="1">
        <v>514.0</v>
      </c>
      <c r="B515" s="3">
        <v>0.5076388888888889</v>
      </c>
      <c r="C515" s="4">
        <v>11.320352793969542</v>
      </c>
      <c r="D515" s="4">
        <v>16.64052247688223</v>
      </c>
      <c r="E515" s="4">
        <f t="shared" si="1"/>
        <v>27.96087527</v>
      </c>
    </row>
    <row r="516" ht="15.75" customHeight="1">
      <c r="A516" s="1">
        <v>515.0</v>
      </c>
      <c r="B516" s="3">
        <v>0.507638888888889</v>
      </c>
      <c r="C516" s="4">
        <v>13.570787682729575</v>
      </c>
      <c r="D516" s="4">
        <v>20.198736533707695</v>
      </c>
      <c r="E516" s="4">
        <f t="shared" si="1"/>
        <v>33.76952422</v>
      </c>
    </row>
    <row r="517" ht="15.75" customHeight="1">
      <c r="A517" s="1">
        <v>516.0</v>
      </c>
      <c r="B517" s="3">
        <v>0.507638888888889</v>
      </c>
      <c r="C517" s="4">
        <v>13.167088839381085</v>
      </c>
      <c r="D517" s="4">
        <v>19.237220374156927</v>
      </c>
      <c r="E517" s="4">
        <f t="shared" si="1"/>
        <v>32.40430921</v>
      </c>
    </row>
    <row r="518" ht="15.75" customHeight="1">
      <c r="A518" s="1">
        <v>517.0</v>
      </c>
      <c r="B518" s="3">
        <v>0.508333333333333</v>
      </c>
      <c r="C518" s="4">
        <v>12.638142033143101</v>
      </c>
      <c r="D518" s="4">
        <v>20.00372325815607</v>
      </c>
      <c r="E518" s="4">
        <f t="shared" si="1"/>
        <v>32.64186529</v>
      </c>
    </row>
    <row r="519" ht="15.75" customHeight="1">
      <c r="A519" s="1">
        <v>518.0</v>
      </c>
      <c r="B519" s="3">
        <v>0.508333333333333</v>
      </c>
      <c r="C519" s="4">
        <v>13.536118655964842</v>
      </c>
      <c r="D519" s="4">
        <v>17.997375408185064</v>
      </c>
      <c r="E519" s="4">
        <f t="shared" si="1"/>
        <v>31.53349406</v>
      </c>
    </row>
    <row r="520" ht="15.75" customHeight="1">
      <c r="A520" s="1">
        <v>519.0</v>
      </c>
      <c r="B520" s="3">
        <v>0.5083333333333333</v>
      </c>
      <c r="C520" s="4">
        <v>12.633991515854365</v>
      </c>
      <c r="D520" s="4">
        <v>20.321787163914912</v>
      </c>
      <c r="E520" s="4">
        <f t="shared" si="1"/>
        <v>32.95577868</v>
      </c>
    </row>
    <row r="521" ht="15.75" customHeight="1">
      <c r="A521" s="1">
        <v>520.0</v>
      </c>
      <c r="B521" s="3">
        <v>0.5083333333333333</v>
      </c>
      <c r="C521" s="4">
        <v>12.791833246864224</v>
      </c>
      <c r="D521" s="4">
        <v>17.878353221228675</v>
      </c>
      <c r="E521" s="4">
        <f t="shared" si="1"/>
        <v>30.67018647</v>
      </c>
    </row>
    <row r="522" ht="15.75" customHeight="1">
      <c r="A522" s="1">
        <v>521.0</v>
      </c>
      <c r="B522" s="3">
        <v>0.5083333333333333</v>
      </c>
      <c r="C522" s="4">
        <v>13.48460341196936</v>
      </c>
      <c r="D522" s="4">
        <v>16.280526139103365</v>
      </c>
      <c r="E522" s="4">
        <f t="shared" si="1"/>
        <v>29.76512955</v>
      </c>
    </row>
    <row r="523" ht="15.75" customHeight="1">
      <c r="A523" s="1">
        <v>522.0</v>
      </c>
      <c r="B523" s="3">
        <v>0.5090277777777777</v>
      </c>
      <c r="C523" s="4">
        <v>13.342997528000733</v>
      </c>
      <c r="D523" s="4">
        <v>18.873928037354656</v>
      </c>
      <c r="E523" s="4">
        <f t="shared" si="1"/>
        <v>32.21692557</v>
      </c>
    </row>
    <row r="524" ht="15.75" customHeight="1">
      <c r="A524" s="1">
        <v>523.0</v>
      </c>
      <c r="B524" s="3">
        <v>0.5090277777777777</v>
      </c>
      <c r="C524" s="4">
        <v>13.65172276985992</v>
      </c>
      <c r="D524" s="4">
        <v>17.643238624225592</v>
      </c>
      <c r="E524" s="4">
        <f t="shared" si="1"/>
        <v>31.29496139</v>
      </c>
    </row>
    <row r="525" ht="15.75" customHeight="1">
      <c r="A525" s="1">
        <v>524.0</v>
      </c>
      <c r="B525" s="3">
        <v>0.509027777777778</v>
      </c>
      <c r="C525" s="4">
        <v>13.9938962981048</v>
      </c>
      <c r="D525" s="4">
        <v>16.8370006408887</v>
      </c>
      <c r="E525" s="4">
        <f t="shared" si="1"/>
        <v>30.83089694</v>
      </c>
    </row>
    <row r="526" ht="15.75" customHeight="1">
      <c r="A526" s="1">
        <v>525.0</v>
      </c>
      <c r="B526" s="3">
        <v>0.509722222222222</v>
      </c>
      <c r="C526" s="4">
        <v>12.402539139988402</v>
      </c>
      <c r="D526" s="4">
        <v>20.30182805871761</v>
      </c>
      <c r="E526" s="4">
        <f t="shared" si="1"/>
        <v>32.7043672</v>
      </c>
    </row>
    <row r="527" ht="15.75" customHeight="1">
      <c r="A527" s="1">
        <v>526.0</v>
      </c>
      <c r="B527" s="3">
        <v>0.509722222222222</v>
      </c>
      <c r="C527" s="4">
        <v>11.150059511093477</v>
      </c>
      <c r="D527" s="4">
        <v>17.11496322519608</v>
      </c>
      <c r="E527" s="4">
        <f t="shared" si="1"/>
        <v>28.26502274</v>
      </c>
    </row>
    <row r="528" ht="15.75" customHeight="1">
      <c r="A528" s="1">
        <v>527.0</v>
      </c>
      <c r="B528" s="3">
        <v>0.509722222222222</v>
      </c>
      <c r="C528" s="4">
        <v>10.148564104129154</v>
      </c>
      <c r="D528" s="4">
        <v>19.018768883327738</v>
      </c>
      <c r="E528" s="4">
        <f t="shared" si="1"/>
        <v>29.16733299</v>
      </c>
    </row>
    <row r="529" ht="15.75" customHeight="1">
      <c r="A529" s="1">
        <v>528.0</v>
      </c>
      <c r="B529" s="3">
        <v>0.509722222222222</v>
      </c>
      <c r="C529" s="4">
        <v>13.94274727622303</v>
      </c>
      <c r="D529" s="4">
        <v>21.37907040620136</v>
      </c>
      <c r="E529" s="4">
        <f t="shared" si="1"/>
        <v>35.32181768</v>
      </c>
    </row>
    <row r="530" ht="15.75" customHeight="1">
      <c r="A530" s="1">
        <v>529.0</v>
      </c>
      <c r="B530" s="3">
        <v>0.5097222222222222</v>
      </c>
      <c r="C530" s="4">
        <v>10.650898770104067</v>
      </c>
      <c r="D530" s="4">
        <v>19.77721488082522</v>
      </c>
      <c r="E530" s="4">
        <f t="shared" si="1"/>
        <v>30.42811365</v>
      </c>
    </row>
    <row r="531" ht="15.75" customHeight="1">
      <c r="A531" s="1">
        <v>530.0</v>
      </c>
      <c r="B531" s="3">
        <v>0.5104166666666666</v>
      </c>
      <c r="C531" s="4">
        <v>10.877956480605487</v>
      </c>
      <c r="D531" s="4">
        <v>18.068971831415755</v>
      </c>
      <c r="E531" s="4">
        <f t="shared" si="1"/>
        <v>28.94692831</v>
      </c>
    </row>
    <row r="532" ht="15.75" customHeight="1">
      <c r="A532" s="1">
        <v>531.0</v>
      </c>
      <c r="B532" s="3">
        <v>0.510416666666667</v>
      </c>
      <c r="C532" s="4">
        <v>13.27195043794061</v>
      </c>
      <c r="D532" s="4">
        <v>21.965208899197364</v>
      </c>
      <c r="E532" s="4">
        <f t="shared" si="1"/>
        <v>35.23715934</v>
      </c>
    </row>
    <row r="533" ht="15.75" customHeight="1">
      <c r="A533" s="1">
        <v>532.0</v>
      </c>
      <c r="B533" s="3">
        <v>0.510416666666667</v>
      </c>
      <c r="C533" s="4">
        <v>12.472731711783197</v>
      </c>
      <c r="D533" s="4">
        <v>19.268166142765587</v>
      </c>
      <c r="E533" s="4">
        <f t="shared" si="1"/>
        <v>31.74089785</v>
      </c>
    </row>
    <row r="534" ht="15.75" customHeight="1">
      <c r="A534" s="1">
        <v>533.0</v>
      </c>
      <c r="B534" s="3">
        <v>0.511111111111111</v>
      </c>
      <c r="C534" s="4">
        <v>10.900296029541916</v>
      </c>
      <c r="D534" s="4">
        <v>17.468001342814418</v>
      </c>
      <c r="E534" s="4">
        <f t="shared" si="1"/>
        <v>28.36829737</v>
      </c>
    </row>
    <row r="535" ht="15.75" customHeight="1">
      <c r="A535" s="1">
        <v>534.0</v>
      </c>
      <c r="B535" s="3">
        <v>0.5111111111111112</v>
      </c>
      <c r="C535" s="4">
        <v>11.993957335123753</v>
      </c>
      <c r="D535" s="4">
        <v>16.291879024628436</v>
      </c>
      <c r="E535" s="4">
        <f t="shared" si="1"/>
        <v>28.28583636</v>
      </c>
    </row>
    <row r="536" ht="15.75" customHeight="1">
      <c r="A536" s="1">
        <v>535.0</v>
      </c>
      <c r="B536" s="3">
        <v>0.5118055555555555</v>
      </c>
      <c r="C536" s="4">
        <v>12.183538315988647</v>
      </c>
      <c r="D536" s="4">
        <v>19.296548356578263</v>
      </c>
      <c r="E536" s="4">
        <f t="shared" si="1"/>
        <v>31.48008667</v>
      </c>
    </row>
    <row r="537" ht="15.75" customHeight="1">
      <c r="A537" s="1">
        <v>536.0</v>
      </c>
      <c r="B537" s="3">
        <v>0.5118055555555555</v>
      </c>
      <c r="C537" s="4">
        <v>13.404400769066438</v>
      </c>
      <c r="D537" s="4">
        <v>21.61162144840846</v>
      </c>
      <c r="E537" s="4">
        <f t="shared" si="1"/>
        <v>35.01602222</v>
      </c>
    </row>
    <row r="538" ht="15.75" customHeight="1">
      <c r="A538" s="1">
        <v>537.0</v>
      </c>
      <c r="B538" s="3">
        <v>0.5118055555555555</v>
      </c>
      <c r="C538" s="4">
        <v>13.76989043855098</v>
      </c>
      <c r="D538" s="4">
        <v>20.404736472670674</v>
      </c>
      <c r="E538" s="4">
        <f t="shared" si="1"/>
        <v>34.17462691</v>
      </c>
    </row>
    <row r="539" ht="15.75" customHeight="1">
      <c r="A539" s="1">
        <v>538.0</v>
      </c>
      <c r="B539" s="3">
        <v>0.5118055555555555</v>
      </c>
      <c r="C539" s="4">
        <v>10.399670400097659</v>
      </c>
      <c r="D539" s="4">
        <v>16.640156254768517</v>
      </c>
      <c r="E539" s="4">
        <f t="shared" si="1"/>
        <v>27.03982665</v>
      </c>
    </row>
    <row r="540" ht="15.75" customHeight="1">
      <c r="A540" s="1">
        <v>539.0</v>
      </c>
      <c r="B540" s="3">
        <v>0.511805555555556</v>
      </c>
      <c r="C540" s="4">
        <v>11.899227881710257</v>
      </c>
      <c r="D540" s="4">
        <v>17.600390636921293</v>
      </c>
      <c r="E540" s="4">
        <f t="shared" si="1"/>
        <v>29.49961852</v>
      </c>
    </row>
    <row r="541" ht="15.75" customHeight="1">
      <c r="A541" s="1">
        <v>540.0</v>
      </c>
      <c r="B541" s="3">
        <v>0.511805555555556</v>
      </c>
      <c r="C541" s="4">
        <v>13.52842799157689</v>
      </c>
      <c r="D541" s="4">
        <v>20.18170720542009</v>
      </c>
      <c r="E541" s="4">
        <f t="shared" si="1"/>
        <v>33.7101352</v>
      </c>
    </row>
    <row r="542" ht="15.75" customHeight="1">
      <c r="A542" s="1">
        <v>541.0</v>
      </c>
      <c r="B542" s="3">
        <v>0.511805555555556</v>
      </c>
      <c r="C542" s="4">
        <v>11.373455000457778</v>
      </c>
      <c r="D542" s="4">
        <v>21.6663716544084</v>
      </c>
      <c r="E542" s="4">
        <f t="shared" si="1"/>
        <v>33.03982665</v>
      </c>
    </row>
    <row r="543" ht="15.75" customHeight="1">
      <c r="A543" s="1">
        <v>542.0</v>
      </c>
      <c r="B543" s="3">
        <v>0.5125</v>
      </c>
      <c r="C543" s="4">
        <v>12.29499191259499</v>
      </c>
      <c r="D543" s="4">
        <v>17.685171056245615</v>
      </c>
      <c r="E543" s="4">
        <f t="shared" si="1"/>
        <v>29.98016297</v>
      </c>
    </row>
    <row r="544" ht="15.75" customHeight="1">
      <c r="A544" s="1">
        <v>543.0</v>
      </c>
      <c r="B544" s="3">
        <v>0.5125000000000001</v>
      </c>
      <c r="C544" s="4">
        <v>12.196966460158086</v>
      </c>
      <c r="D544" s="4">
        <v>18.739158299508652</v>
      </c>
      <c r="E544" s="4">
        <f t="shared" si="1"/>
        <v>30.93612476</v>
      </c>
    </row>
    <row r="545" ht="15.75" customHeight="1">
      <c r="A545" s="1">
        <v>544.0</v>
      </c>
      <c r="B545" s="3">
        <v>0.513194444444444</v>
      </c>
      <c r="C545" s="4">
        <v>12.380077517014069</v>
      </c>
      <c r="D545" s="4">
        <v>19.66002380443739</v>
      </c>
      <c r="E545" s="4">
        <f t="shared" si="1"/>
        <v>32.04010132</v>
      </c>
    </row>
    <row r="546" ht="15.75" customHeight="1">
      <c r="A546" s="1">
        <v>545.0</v>
      </c>
      <c r="B546" s="3">
        <v>0.513194444444444</v>
      </c>
      <c r="C546" s="4">
        <v>10.497451704458754</v>
      </c>
      <c r="D546" s="4">
        <v>21.403424176763206</v>
      </c>
      <c r="E546" s="4">
        <f t="shared" si="1"/>
        <v>31.90087588</v>
      </c>
    </row>
    <row r="547" ht="15.75" customHeight="1">
      <c r="A547" s="1">
        <v>546.0</v>
      </c>
      <c r="B547" s="3">
        <v>0.5131944444444444</v>
      </c>
      <c r="C547" s="4">
        <v>11.142735068819238</v>
      </c>
      <c r="D547" s="4">
        <v>21.39133884701071</v>
      </c>
      <c r="E547" s="4">
        <f t="shared" si="1"/>
        <v>32.53407392</v>
      </c>
    </row>
    <row r="548" ht="15.75" customHeight="1">
      <c r="A548" s="1">
        <v>547.0</v>
      </c>
      <c r="B548" s="3">
        <v>0.5131944444444444</v>
      </c>
      <c r="C548" s="4">
        <v>13.22080141605884</v>
      </c>
      <c r="D548" s="4">
        <v>18.567949461348306</v>
      </c>
      <c r="E548" s="4">
        <f t="shared" si="1"/>
        <v>31.78875088</v>
      </c>
    </row>
    <row r="549" ht="15.75" customHeight="1">
      <c r="A549" s="1">
        <v>548.0</v>
      </c>
      <c r="B549" s="3">
        <v>0.513888888888889</v>
      </c>
      <c r="C549" s="4">
        <v>13.927610095522935</v>
      </c>
      <c r="D549" s="4">
        <v>18.233405560472427</v>
      </c>
      <c r="E549" s="4">
        <f t="shared" si="1"/>
        <v>32.16101566</v>
      </c>
    </row>
    <row r="550" ht="15.75" customHeight="1">
      <c r="A550" s="1">
        <v>549.0</v>
      </c>
      <c r="B550" s="3">
        <v>0.5152777777777778</v>
      </c>
      <c r="C550" s="4">
        <v>12.03704947050386</v>
      </c>
      <c r="D550" s="4">
        <v>16.796533097323525</v>
      </c>
      <c r="E550" s="4">
        <f t="shared" si="1"/>
        <v>28.83358257</v>
      </c>
    </row>
    <row r="551" ht="15.75" customHeight="1">
      <c r="A551" s="1">
        <v>550.0</v>
      </c>
      <c r="B551" s="3">
        <v>0.5152777777777778</v>
      </c>
      <c r="C551" s="4">
        <v>11.861140781884213</v>
      </c>
      <c r="D551" s="4">
        <v>21.99322489089633</v>
      </c>
      <c r="E551" s="4">
        <f t="shared" si="1"/>
        <v>33.85436567</v>
      </c>
    </row>
    <row r="552" ht="15.75" customHeight="1">
      <c r="A552" s="1">
        <v>551.0</v>
      </c>
      <c r="B552" s="3">
        <v>0.5159722222222222</v>
      </c>
      <c r="C552" s="4">
        <v>11.405560472426526</v>
      </c>
      <c r="D552" s="4">
        <v>20.0551774651326</v>
      </c>
      <c r="E552" s="4">
        <f t="shared" si="1"/>
        <v>31.46073794</v>
      </c>
    </row>
    <row r="553" ht="15.75" customHeight="1">
      <c r="A553" s="1">
        <v>552.0</v>
      </c>
      <c r="B553" s="3">
        <v>0.5166666666666667</v>
      </c>
      <c r="C553" s="4">
        <v>13.298196356089969</v>
      </c>
      <c r="D553" s="4">
        <v>16.984588152714622</v>
      </c>
      <c r="E553" s="4">
        <f t="shared" si="1"/>
        <v>30.28278451</v>
      </c>
    </row>
    <row r="554" ht="15.75" customHeight="1">
      <c r="A554" s="1">
        <v>553.0</v>
      </c>
      <c r="B554" s="3">
        <v>0.5166666666666667</v>
      </c>
      <c r="C554" s="4">
        <v>11.314737388225959</v>
      </c>
      <c r="D554" s="4">
        <v>19.63548692281869</v>
      </c>
      <c r="E554" s="4">
        <f t="shared" si="1"/>
        <v>30.95022431</v>
      </c>
    </row>
    <row r="555" ht="15.75" customHeight="1">
      <c r="A555" s="1">
        <v>554.0</v>
      </c>
      <c r="B555" s="3">
        <v>0.5166666666666667</v>
      </c>
      <c r="C555" s="4">
        <v>12.367381817072054</v>
      </c>
      <c r="D555" s="4">
        <v>20.007751701406903</v>
      </c>
      <c r="E555" s="4">
        <f t="shared" si="1"/>
        <v>32.37513352</v>
      </c>
    </row>
    <row r="556" ht="15.75" customHeight="1">
      <c r="A556" s="1">
        <v>555.0</v>
      </c>
      <c r="B556" s="3">
        <v>0.5180555555555556</v>
      </c>
      <c r="C556" s="4">
        <v>11.346110415967285</v>
      </c>
      <c r="D556" s="4">
        <v>18.99130222479934</v>
      </c>
      <c r="E556" s="4">
        <f t="shared" si="1"/>
        <v>30.33741264</v>
      </c>
    </row>
    <row r="557" ht="15.75" customHeight="1">
      <c r="A557" s="1">
        <v>556.0</v>
      </c>
      <c r="B557" s="3">
        <v>0.5187499999999999</v>
      </c>
      <c r="C557" s="4">
        <v>11.67009491256447</v>
      </c>
      <c r="D557" s="4">
        <v>21.513473921933652</v>
      </c>
      <c r="E557" s="4">
        <f t="shared" si="1"/>
        <v>33.18356883</v>
      </c>
    </row>
    <row r="558" ht="15.75" customHeight="1">
      <c r="A558" s="1">
        <v>557.0</v>
      </c>
      <c r="B558" s="3">
        <v>0.5194444444444445</v>
      </c>
      <c r="C558" s="4">
        <v>13.907467879268776</v>
      </c>
      <c r="D558" s="4">
        <v>19.2057252723777</v>
      </c>
      <c r="E558" s="4">
        <f t="shared" si="1"/>
        <v>33.11319315</v>
      </c>
    </row>
    <row r="559" ht="15.75" customHeight="1">
      <c r="A559" s="1">
        <v>558.0</v>
      </c>
      <c r="B559" s="3">
        <v>0.5208333333333334</v>
      </c>
      <c r="C559" s="4">
        <v>10.596697897274698</v>
      </c>
      <c r="D559" s="4">
        <v>20.323435163426616</v>
      </c>
      <c r="E559" s="4">
        <f t="shared" si="1"/>
        <v>30.92013306</v>
      </c>
    </row>
    <row r="560" ht="15.75" customHeight="1">
      <c r="A560" s="1">
        <v>559.0</v>
      </c>
      <c r="B560" s="3">
        <v>0.5222222222222223</v>
      </c>
      <c r="C560" s="4">
        <v>13.237403485213783</v>
      </c>
      <c r="D560" s="4">
        <v>19.476546525467697</v>
      </c>
      <c r="E560" s="4">
        <f t="shared" si="1"/>
        <v>32.71395001</v>
      </c>
    </row>
    <row r="561" ht="15.75" customHeight="1">
      <c r="A561" s="1">
        <v>560.0</v>
      </c>
      <c r="B561" s="3">
        <v>0.5236111111111111</v>
      </c>
      <c r="C561" s="4">
        <v>12.452467421491134</v>
      </c>
      <c r="D561" s="4">
        <v>20.225287636951812</v>
      </c>
      <c r="E561" s="4">
        <f t="shared" si="1"/>
        <v>32.67775506</v>
      </c>
    </row>
    <row r="562" ht="15.75" customHeight="1">
      <c r="A562" s="1">
        <v>561.0</v>
      </c>
      <c r="B562" s="3">
        <v>0.5243055555555556</v>
      </c>
      <c r="C562" s="4">
        <v>11.605395672475357</v>
      </c>
      <c r="D562" s="4">
        <v>21.17270424512467</v>
      </c>
      <c r="E562" s="4">
        <f t="shared" si="1"/>
        <v>32.77809992</v>
      </c>
    </row>
    <row r="563" ht="15.75" customHeight="1">
      <c r="A563" s="1">
        <v>562.0</v>
      </c>
      <c r="B563" s="3">
        <v>0.5256944444444445</v>
      </c>
      <c r="C563" s="4">
        <v>11.125400555436872</v>
      </c>
      <c r="D563" s="4">
        <v>18.2984099856563</v>
      </c>
      <c r="E563" s="4">
        <f t="shared" si="1"/>
        <v>29.42381054</v>
      </c>
    </row>
    <row r="564" ht="15.75" customHeight="1">
      <c r="A564" s="1">
        <v>563.0</v>
      </c>
      <c r="B564" s="3">
        <v>0.5263888888888889</v>
      </c>
      <c r="C564" s="4">
        <v>13.509994811853389</v>
      </c>
      <c r="D564" s="4">
        <v>19.372722556230354</v>
      </c>
      <c r="E564" s="4">
        <f t="shared" si="1"/>
        <v>32.88271737</v>
      </c>
    </row>
    <row r="565" ht="15.75" customHeight="1">
      <c r="A565" s="1">
        <v>564.0</v>
      </c>
      <c r="B565" s="3">
        <v>0.5263888888888889</v>
      </c>
      <c r="C565" s="4">
        <v>13.879390850550859</v>
      </c>
      <c r="D565" s="4">
        <v>16.725486007263406</v>
      </c>
      <c r="E565" s="4">
        <f t="shared" si="1"/>
        <v>30.60487686</v>
      </c>
    </row>
    <row r="566" ht="15.75" customHeight="1">
      <c r="A566" s="1">
        <v>565.0</v>
      </c>
      <c r="B566" s="3">
        <v>0.5263888888888889</v>
      </c>
      <c r="C566" s="4">
        <v>13.130100405896176</v>
      </c>
      <c r="D566" s="4">
        <v>20.14874721518601</v>
      </c>
      <c r="E566" s="4">
        <f t="shared" si="1"/>
        <v>33.27884762</v>
      </c>
    </row>
    <row r="567" ht="15.75" customHeight="1">
      <c r="A567" s="1">
        <v>566.0</v>
      </c>
      <c r="B567" s="3">
        <v>0.5270833333333333</v>
      </c>
      <c r="C567" s="4">
        <v>11.517746513260292</v>
      </c>
      <c r="D567" s="4">
        <v>16.809900204474012</v>
      </c>
      <c r="E567" s="4">
        <f t="shared" si="1"/>
        <v>28.32764672</v>
      </c>
    </row>
    <row r="568" ht="15.75" customHeight="1">
      <c r="A568" s="1">
        <v>567.0</v>
      </c>
      <c r="B568" s="3">
        <v>0.5277777777777778</v>
      </c>
      <c r="C568" s="4">
        <v>10.285042878505815</v>
      </c>
      <c r="D568" s="4">
        <v>16.906765953550828</v>
      </c>
      <c r="E568" s="4">
        <f t="shared" si="1"/>
        <v>27.19180883</v>
      </c>
    </row>
    <row r="569" ht="15.75" customHeight="1">
      <c r="A569" s="1">
        <v>568.0</v>
      </c>
      <c r="B569" s="3">
        <v>0.5277777777777778</v>
      </c>
      <c r="C569" s="4">
        <v>11.143345439008758</v>
      </c>
      <c r="D569" s="4">
        <v>16.75716422009949</v>
      </c>
      <c r="E569" s="4">
        <f t="shared" si="1"/>
        <v>27.90050966</v>
      </c>
    </row>
    <row r="570" ht="15.75" customHeight="1">
      <c r="A570" s="1">
        <v>569.0</v>
      </c>
      <c r="B570" s="3">
        <v>0.5277777777777778</v>
      </c>
      <c r="C570" s="4">
        <v>10.234015930661947</v>
      </c>
      <c r="D570" s="4">
        <v>18.63112277596362</v>
      </c>
      <c r="E570" s="4">
        <f t="shared" si="1"/>
        <v>28.86513871</v>
      </c>
    </row>
    <row r="571" ht="15.75" customHeight="1">
      <c r="A571" s="1">
        <v>570.0</v>
      </c>
      <c r="B571" s="3">
        <v>0.5277777777777778</v>
      </c>
      <c r="C571" s="4">
        <v>10.52613910336619</v>
      </c>
      <c r="D571" s="4">
        <v>18.18872646259957</v>
      </c>
      <c r="E571" s="4">
        <f t="shared" si="1"/>
        <v>28.71486557</v>
      </c>
    </row>
    <row r="572" ht="15.75" customHeight="1">
      <c r="A572" s="1">
        <v>571.0</v>
      </c>
      <c r="B572" s="3">
        <v>0.5277777777777778</v>
      </c>
      <c r="C572" s="4">
        <v>11.276039918210394</v>
      </c>
      <c r="D572" s="4">
        <v>20.61641285439619</v>
      </c>
      <c r="E572" s="4">
        <f t="shared" si="1"/>
        <v>31.89245277</v>
      </c>
    </row>
    <row r="573" ht="15.75" customHeight="1">
      <c r="A573" s="1">
        <v>572.0</v>
      </c>
      <c r="B573" s="3">
        <v>0.528472222222222</v>
      </c>
      <c r="C573" s="4">
        <v>11.192785424359874</v>
      </c>
      <c r="D573" s="4">
        <v>17.117893002105777</v>
      </c>
      <c r="E573" s="4">
        <f t="shared" si="1"/>
        <v>28.31067843</v>
      </c>
    </row>
    <row r="574" ht="15.75" customHeight="1">
      <c r="A574" s="1">
        <v>573.0</v>
      </c>
      <c r="B574" s="3">
        <v>0.528472222222222</v>
      </c>
      <c r="C574" s="4">
        <v>13.808587908566546</v>
      </c>
      <c r="D574" s="4">
        <v>21.999267555772576</v>
      </c>
      <c r="E574" s="4">
        <f t="shared" si="1"/>
        <v>35.80785546</v>
      </c>
    </row>
    <row r="575" ht="15.75" customHeight="1">
      <c r="A575" s="1">
        <v>574.0</v>
      </c>
      <c r="B575" s="3">
        <v>0.5284722222222222</v>
      </c>
      <c r="C575" s="4">
        <v>10.267464217047639</v>
      </c>
      <c r="D575" s="4">
        <v>21.979674672688986</v>
      </c>
      <c r="E575" s="4">
        <f t="shared" si="1"/>
        <v>32.24713889</v>
      </c>
    </row>
    <row r="576" ht="15.75" customHeight="1">
      <c r="A576" s="1">
        <v>575.0</v>
      </c>
      <c r="B576" s="3">
        <v>0.5298611111111111</v>
      </c>
      <c r="C576" s="4">
        <v>11.75884273812067</v>
      </c>
      <c r="D576" s="4">
        <v>17.819574571977903</v>
      </c>
      <c r="E576" s="4">
        <f t="shared" si="1"/>
        <v>29.57841731</v>
      </c>
    </row>
    <row r="577" ht="15.75" customHeight="1">
      <c r="A577" s="1">
        <v>576.0</v>
      </c>
      <c r="B577" s="3">
        <v>0.5298611111111111</v>
      </c>
      <c r="C577" s="4">
        <v>13.318094424268319</v>
      </c>
      <c r="D577" s="4">
        <v>16.995941038239692</v>
      </c>
      <c r="E577" s="4">
        <f t="shared" si="1"/>
        <v>30.31403546</v>
      </c>
    </row>
    <row r="578" ht="15.75" customHeight="1">
      <c r="A578" s="1">
        <v>577.0</v>
      </c>
      <c r="B578" s="3">
        <v>0.5305555555555556</v>
      </c>
      <c r="C578" s="4">
        <v>12.624591814935759</v>
      </c>
      <c r="D578" s="4">
        <v>20.257332071901608</v>
      </c>
      <c r="E578" s="4">
        <f t="shared" si="1"/>
        <v>32.88192389</v>
      </c>
    </row>
    <row r="579" ht="15.75" customHeight="1">
      <c r="A579" s="1">
        <v>578.0</v>
      </c>
      <c r="B579" s="3">
        <v>0.5305555555555556</v>
      </c>
      <c r="C579" s="4">
        <v>10.501113925595874</v>
      </c>
      <c r="D579" s="4">
        <v>20.461867122409743</v>
      </c>
      <c r="E579" s="4">
        <f t="shared" si="1"/>
        <v>30.96298105</v>
      </c>
    </row>
    <row r="580" ht="15.75" customHeight="1">
      <c r="A580" s="1">
        <v>579.0</v>
      </c>
      <c r="B580" s="3">
        <v>0.5305555555555556</v>
      </c>
      <c r="C580" s="4">
        <v>12.239570299386578</v>
      </c>
      <c r="D580" s="4">
        <v>21.802423169652393</v>
      </c>
      <c r="E580" s="4">
        <f t="shared" si="1"/>
        <v>34.04199347</v>
      </c>
    </row>
    <row r="581" ht="15.75" customHeight="1">
      <c r="A581" s="1">
        <v>580.0</v>
      </c>
      <c r="B581" s="3">
        <v>0.53125</v>
      </c>
      <c r="C581" s="4">
        <v>10.65248573259682</v>
      </c>
      <c r="D581" s="4">
        <v>21.161717581713308</v>
      </c>
      <c r="E581" s="4">
        <f t="shared" si="1"/>
        <v>31.81420331</v>
      </c>
    </row>
    <row r="582" ht="15.75" customHeight="1">
      <c r="A582" s="1">
        <v>581.0</v>
      </c>
      <c r="B582" s="3">
        <v>0.53125</v>
      </c>
      <c r="C582" s="4">
        <v>13.331522568437757</v>
      </c>
      <c r="D582" s="4">
        <v>18.211066011535998</v>
      </c>
      <c r="E582" s="4">
        <f t="shared" si="1"/>
        <v>31.54258858</v>
      </c>
    </row>
    <row r="583" ht="15.75" customHeight="1">
      <c r="A583" s="1">
        <v>582.0</v>
      </c>
      <c r="B583" s="3">
        <v>0.53125</v>
      </c>
      <c r="C583" s="4">
        <v>11.132602923673208</v>
      </c>
      <c r="D583" s="4">
        <v>16.869960631122776</v>
      </c>
      <c r="E583" s="4">
        <f t="shared" si="1"/>
        <v>28.00256355</v>
      </c>
    </row>
    <row r="584" ht="15.75" customHeight="1">
      <c r="A584" s="1">
        <v>583.0</v>
      </c>
      <c r="B584" s="3">
        <v>0.53125</v>
      </c>
      <c r="C584" s="4">
        <v>11.439863277077547</v>
      </c>
      <c r="D584" s="4">
        <v>20.907010101626636</v>
      </c>
      <c r="E584" s="4">
        <f t="shared" si="1"/>
        <v>32.34687338</v>
      </c>
    </row>
    <row r="585" ht="15.75" customHeight="1">
      <c r="A585" s="1">
        <v>584.0</v>
      </c>
      <c r="B585" s="3">
        <v>0.5326388888888889</v>
      </c>
      <c r="C585" s="4">
        <v>13.711539048432876</v>
      </c>
      <c r="D585" s="4">
        <v>19.451094088564716</v>
      </c>
      <c r="E585" s="4">
        <f t="shared" si="1"/>
        <v>33.16263314</v>
      </c>
    </row>
    <row r="586" ht="15.75" customHeight="1">
      <c r="A586" s="1">
        <v>585.0</v>
      </c>
      <c r="B586" s="3">
        <v>0.5326388888888889</v>
      </c>
      <c r="C586" s="4">
        <v>10.33790093691824</v>
      </c>
      <c r="D586" s="4">
        <v>16.76485488448744</v>
      </c>
      <c r="E586" s="4">
        <f t="shared" si="1"/>
        <v>27.10275582</v>
      </c>
    </row>
    <row r="587" ht="15.75" customHeight="1">
      <c r="A587" s="1">
        <v>586.0</v>
      </c>
      <c r="B587" s="3">
        <v>0.5333333333333333</v>
      </c>
      <c r="C587" s="4">
        <v>13.07052827539903</v>
      </c>
      <c r="D587" s="4">
        <v>16.251045258949553</v>
      </c>
      <c r="E587" s="4">
        <f t="shared" si="1"/>
        <v>29.32157353</v>
      </c>
    </row>
    <row r="588" ht="15.75" customHeight="1">
      <c r="A588" s="1">
        <v>587.0</v>
      </c>
      <c r="B588" s="3">
        <v>0.5333333333333333</v>
      </c>
      <c r="C588" s="4">
        <v>12.230658894619587</v>
      </c>
      <c r="D588" s="4">
        <v>21.709768974883268</v>
      </c>
      <c r="E588" s="4">
        <f t="shared" si="1"/>
        <v>33.94042787</v>
      </c>
    </row>
    <row r="589" ht="15.75" customHeight="1">
      <c r="A589" s="1">
        <v>588.0</v>
      </c>
      <c r="B589" s="3">
        <v>0.5333333333333333</v>
      </c>
      <c r="C589" s="4">
        <v>11.096346934415724</v>
      </c>
      <c r="D589" s="4">
        <v>19.98101748710593</v>
      </c>
      <c r="E589" s="4">
        <f t="shared" si="1"/>
        <v>31.07736442</v>
      </c>
    </row>
    <row r="590" ht="15.75" customHeight="1">
      <c r="A590" s="1">
        <v>589.0</v>
      </c>
      <c r="B590" s="3">
        <v>0.5340277777777778</v>
      </c>
      <c r="C590" s="4">
        <v>12.201483199560533</v>
      </c>
      <c r="D590" s="4">
        <v>19.028473769341105</v>
      </c>
      <c r="E590" s="4">
        <f t="shared" si="1"/>
        <v>31.22995697</v>
      </c>
    </row>
    <row r="591" ht="15.75" customHeight="1">
      <c r="A591" s="1">
        <v>590.0</v>
      </c>
      <c r="B591" s="3">
        <v>0.5347222222222222</v>
      </c>
      <c r="C591" s="4">
        <v>13.558336130863369</v>
      </c>
      <c r="D591" s="4">
        <v>19.89623706778161</v>
      </c>
      <c r="E591" s="4">
        <f t="shared" si="1"/>
        <v>33.4545732</v>
      </c>
    </row>
    <row r="592" ht="15.75" customHeight="1">
      <c r="A592" s="1">
        <v>591.0</v>
      </c>
      <c r="B592" s="3">
        <v>0.5347222222222222</v>
      </c>
      <c r="C592" s="4">
        <v>12.1331217383343</v>
      </c>
      <c r="D592" s="4">
        <v>21.477950376903593</v>
      </c>
      <c r="E592" s="4">
        <f t="shared" si="1"/>
        <v>33.61107212</v>
      </c>
    </row>
    <row r="593" ht="15.75" customHeight="1">
      <c r="A593" s="1">
        <v>592.0</v>
      </c>
      <c r="B593" s="3">
        <v>0.5347222222222222</v>
      </c>
      <c r="C593" s="4">
        <v>12.486770226142156</v>
      </c>
      <c r="D593" s="4">
        <v>18.531144138920254</v>
      </c>
      <c r="E593" s="4">
        <f t="shared" si="1"/>
        <v>31.01791437</v>
      </c>
    </row>
    <row r="594" ht="15.75" customHeight="1">
      <c r="A594" s="1">
        <v>593.0</v>
      </c>
      <c r="B594" s="3">
        <v>0.5354166666666667</v>
      </c>
      <c r="C594" s="4">
        <v>13.150486770226141</v>
      </c>
      <c r="D594" s="4">
        <v>17.919186986907558</v>
      </c>
      <c r="E594" s="4">
        <f t="shared" si="1"/>
        <v>31.06967376</v>
      </c>
    </row>
    <row r="595" ht="15.75" customHeight="1">
      <c r="A595" s="1">
        <v>594.0</v>
      </c>
      <c r="B595" s="3">
        <v>0.5354166666666667</v>
      </c>
      <c r="C595" s="4">
        <v>10.108523819696646</v>
      </c>
      <c r="D595" s="4">
        <v>21.283120212408825</v>
      </c>
      <c r="E595" s="4">
        <f t="shared" si="1"/>
        <v>31.39164403</v>
      </c>
    </row>
    <row r="596" ht="15.75" customHeight="1">
      <c r="A596" s="1">
        <v>595.0</v>
      </c>
      <c r="B596" s="3">
        <v>0.5361111111111111</v>
      </c>
      <c r="C596" s="4">
        <v>12.017517624439222</v>
      </c>
      <c r="D596" s="4">
        <v>18.089480269783625</v>
      </c>
      <c r="E596" s="4">
        <f t="shared" si="1"/>
        <v>30.10699789</v>
      </c>
    </row>
    <row r="597" ht="15.75" customHeight="1">
      <c r="A597" s="1">
        <v>596.0</v>
      </c>
      <c r="B597" s="3">
        <v>0.5368055555555555</v>
      </c>
      <c r="C597" s="4">
        <v>13.047944578386792</v>
      </c>
      <c r="D597" s="4">
        <v>17.532822656941434</v>
      </c>
      <c r="E597" s="4">
        <f t="shared" si="1"/>
        <v>30.58076724</v>
      </c>
    </row>
    <row r="598" ht="15.75" customHeight="1">
      <c r="A598" s="1">
        <v>597.0</v>
      </c>
      <c r="B598" s="3">
        <v>0.5381944444444444</v>
      </c>
      <c r="C598" s="4">
        <v>12.363353373821223</v>
      </c>
      <c r="D598" s="4">
        <v>20.947843867305522</v>
      </c>
      <c r="E598" s="4">
        <f t="shared" si="1"/>
        <v>33.31119724</v>
      </c>
    </row>
    <row r="599" ht="15.75" customHeight="1">
      <c r="A599" s="1">
        <v>598.0</v>
      </c>
      <c r="B599" s="3">
        <v>0.5388888888888889</v>
      </c>
      <c r="C599" s="4">
        <v>13.164036988433484</v>
      </c>
      <c r="D599" s="4">
        <v>16.468581194494462</v>
      </c>
      <c r="E599" s="4">
        <f t="shared" si="1"/>
        <v>29.63261818</v>
      </c>
    </row>
    <row r="600" ht="15.75" customHeight="1">
      <c r="A600" s="1">
        <v>599.0</v>
      </c>
      <c r="B600" s="3">
        <v>0.5388888888888889</v>
      </c>
      <c r="C600" s="4">
        <v>10.620624408703879</v>
      </c>
      <c r="D600" s="4">
        <v>18.606769005401777</v>
      </c>
      <c r="E600" s="4">
        <f t="shared" si="1"/>
        <v>29.22739341</v>
      </c>
    </row>
    <row r="601" ht="15.75" customHeight="1">
      <c r="A601" s="1">
        <v>600.0</v>
      </c>
      <c r="B601" s="3">
        <v>0.5388888888888889</v>
      </c>
      <c r="C601" s="4">
        <v>12.37580492568743</v>
      </c>
      <c r="D601" s="4">
        <v>19.099154637287516</v>
      </c>
      <c r="E601" s="4">
        <f t="shared" si="1"/>
        <v>31.47495956</v>
      </c>
    </row>
    <row r="602" ht="15.75" customHeight="1">
      <c r="A602" s="1">
        <v>601.0</v>
      </c>
      <c r="B602" s="3">
        <v>0.539583333333333</v>
      </c>
      <c r="C602" s="4">
        <v>13.631946775719474</v>
      </c>
      <c r="D602" s="4">
        <v>20.87496566667684</v>
      </c>
      <c r="E602" s="4">
        <f t="shared" si="1"/>
        <v>34.50691244</v>
      </c>
    </row>
    <row r="603" ht="15.75" customHeight="1">
      <c r="A603" s="1">
        <v>602.0</v>
      </c>
      <c r="B603" s="3">
        <v>0.5395833333333333</v>
      </c>
      <c r="C603" s="4">
        <v>13.609241004669332</v>
      </c>
      <c r="D603" s="4">
        <v>20.868373668630024</v>
      </c>
      <c r="E603" s="4">
        <f t="shared" si="1"/>
        <v>34.47761467</v>
      </c>
    </row>
    <row r="604" ht="15.75" customHeight="1">
      <c r="A604" s="1">
        <v>603.0</v>
      </c>
      <c r="B604" s="3">
        <v>0.5402777777777777</v>
      </c>
      <c r="C604" s="4">
        <v>10.509414960173345</v>
      </c>
      <c r="D604" s="4">
        <v>16.68886379589221</v>
      </c>
      <c r="E604" s="4">
        <f t="shared" si="1"/>
        <v>27.19827876</v>
      </c>
    </row>
    <row r="605" ht="15.75" customHeight="1">
      <c r="A605" s="1">
        <v>604.0</v>
      </c>
      <c r="B605" s="3">
        <v>0.5402777777777777</v>
      </c>
      <c r="C605" s="4">
        <v>11.10757774590289</v>
      </c>
      <c r="D605" s="4">
        <v>21.536912137211218</v>
      </c>
      <c r="E605" s="4">
        <f t="shared" si="1"/>
        <v>32.64448988</v>
      </c>
    </row>
    <row r="606" ht="15.75" customHeight="1">
      <c r="A606" s="1">
        <v>605.0</v>
      </c>
      <c r="B606" s="3">
        <v>0.540277777777778</v>
      </c>
      <c r="C606" s="4">
        <v>12.031434064760276</v>
      </c>
      <c r="D606" s="4">
        <v>21.92767113254189</v>
      </c>
      <c r="E606" s="4">
        <f t="shared" si="1"/>
        <v>33.9591052</v>
      </c>
    </row>
    <row r="607" ht="15.75" customHeight="1">
      <c r="A607" s="1">
        <v>606.0</v>
      </c>
      <c r="B607" s="3">
        <v>0.5416666666666666</v>
      </c>
      <c r="C607" s="4">
        <v>13.2593768120365</v>
      </c>
      <c r="D607" s="4">
        <v>21.35911130100406</v>
      </c>
      <c r="E607" s="4">
        <f t="shared" si="1"/>
        <v>34.61848811</v>
      </c>
    </row>
    <row r="608" ht="15.75" customHeight="1">
      <c r="A608" s="1">
        <v>607.0</v>
      </c>
      <c r="B608" s="3">
        <v>0.5416666666666666</v>
      </c>
      <c r="C608" s="4">
        <v>11.114658040101322</v>
      </c>
      <c r="D608" s="4">
        <v>20.032105471968748</v>
      </c>
      <c r="E608" s="4">
        <f t="shared" si="1"/>
        <v>31.14676351</v>
      </c>
    </row>
    <row r="609" ht="15.75" customHeight="1">
      <c r="A609" s="1">
        <v>608.0</v>
      </c>
      <c r="B609" s="3">
        <v>0.541666666666667</v>
      </c>
      <c r="C609" s="4">
        <v>10.319956053346354</v>
      </c>
      <c r="D609" s="4">
        <v>21.776055177465132</v>
      </c>
      <c r="E609" s="4">
        <f t="shared" si="1"/>
        <v>32.09601123</v>
      </c>
    </row>
    <row r="610" ht="15.75" customHeight="1">
      <c r="A610" s="1">
        <v>609.0</v>
      </c>
      <c r="B610" s="3">
        <v>0.542361111111111</v>
      </c>
      <c r="C610" s="4">
        <v>12.22370067445906</v>
      </c>
      <c r="D610" s="4">
        <v>18.2601397747734</v>
      </c>
      <c r="E610" s="4">
        <f t="shared" si="1"/>
        <v>30.48384045</v>
      </c>
    </row>
    <row r="611" ht="15.75" customHeight="1">
      <c r="A611" s="1">
        <v>610.0</v>
      </c>
      <c r="B611" s="3">
        <v>0.5430555555555555</v>
      </c>
      <c r="C611" s="4">
        <v>12.45112460707419</v>
      </c>
      <c r="D611" s="4">
        <v>17.644520401623584</v>
      </c>
      <c r="E611" s="4">
        <f t="shared" si="1"/>
        <v>30.09564501</v>
      </c>
    </row>
    <row r="612" ht="15.75" customHeight="1">
      <c r="A612" s="1">
        <v>611.0</v>
      </c>
      <c r="B612" s="3">
        <v>0.5430555555555555</v>
      </c>
      <c r="C612" s="4">
        <v>10.459730826746421</v>
      </c>
      <c r="D612" s="4">
        <v>20.024414807580797</v>
      </c>
      <c r="E612" s="4">
        <f t="shared" si="1"/>
        <v>30.48414563</v>
      </c>
    </row>
    <row r="613" ht="15.75" customHeight="1">
      <c r="A613" s="1">
        <v>612.0</v>
      </c>
      <c r="B613" s="3">
        <v>0.54375</v>
      </c>
      <c r="C613" s="4">
        <v>12.842982268745995</v>
      </c>
      <c r="D613" s="4">
        <v>17.154332102420117</v>
      </c>
      <c r="E613" s="4">
        <f t="shared" si="1"/>
        <v>29.99731437</v>
      </c>
    </row>
    <row r="614" ht="15.75" customHeight="1">
      <c r="A614" s="1">
        <v>613.0</v>
      </c>
      <c r="B614" s="3">
        <v>0.545138888888889</v>
      </c>
      <c r="C614" s="4">
        <v>13.018402661214026</v>
      </c>
      <c r="D614" s="4">
        <v>16.35010834070864</v>
      </c>
      <c r="E614" s="4">
        <f t="shared" si="1"/>
        <v>29.368511</v>
      </c>
    </row>
    <row r="615" ht="15.75" customHeight="1">
      <c r="A615" s="1">
        <v>614.0</v>
      </c>
      <c r="B615" s="3">
        <v>0.545138888888889</v>
      </c>
      <c r="C615" s="4">
        <v>10.859157078768273</v>
      </c>
      <c r="D615" s="4">
        <v>21.819086275826287</v>
      </c>
      <c r="E615" s="4">
        <f t="shared" si="1"/>
        <v>32.67824335</v>
      </c>
    </row>
    <row r="616" ht="15.75" customHeight="1">
      <c r="A616" s="1">
        <v>615.0</v>
      </c>
      <c r="B616" s="3">
        <v>0.5458333333333333</v>
      </c>
      <c r="C616" s="4">
        <v>11.210608233893856</v>
      </c>
      <c r="D616" s="4">
        <v>20.804101687673572</v>
      </c>
      <c r="E616" s="4">
        <f t="shared" si="1"/>
        <v>32.01470992</v>
      </c>
    </row>
    <row r="617" ht="15.75" customHeight="1">
      <c r="A617" s="1">
        <v>616.0</v>
      </c>
      <c r="B617" s="3">
        <v>0.5458333333333333</v>
      </c>
      <c r="C617" s="4">
        <v>11.61101107821894</v>
      </c>
      <c r="D617" s="4">
        <v>20.9961851863155</v>
      </c>
      <c r="E617" s="4">
        <f t="shared" si="1"/>
        <v>32.60719626</v>
      </c>
    </row>
    <row r="618" ht="15.75" customHeight="1">
      <c r="A618" s="1">
        <v>617.0</v>
      </c>
      <c r="B618" s="3">
        <v>0.5472222222222222</v>
      </c>
      <c r="C618" s="4">
        <v>10.816797387615589</v>
      </c>
      <c r="D618" s="4">
        <v>16.01409955137791</v>
      </c>
      <c r="E618" s="4">
        <f t="shared" si="1"/>
        <v>26.83089694</v>
      </c>
    </row>
    <row r="619" ht="15.75" customHeight="1">
      <c r="A619" s="1">
        <v>618.0</v>
      </c>
      <c r="B619" s="3">
        <v>0.5472222222222222</v>
      </c>
      <c r="C619" s="4">
        <v>11.664479506820888</v>
      </c>
      <c r="D619" s="4">
        <v>20.068727683339944</v>
      </c>
      <c r="E619" s="4">
        <f t="shared" si="1"/>
        <v>31.73320719</v>
      </c>
    </row>
    <row r="620" ht="15.75" customHeight="1">
      <c r="A620" s="1">
        <v>619.0</v>
      </c>
      <c r="B620" s="3">
        <v>0.5479166666666667</v>
      </c>
      <c r="C620" s="4">
        <v>12.669637134922331</v>
      </c>
      <c r="D620" s="4">
        <v>19.905392620624408</v>
      </c>
      <c r="E620" s="4">
        <f t="shared" si="1"/>
        <v>32.57502976</v>
      </c>
    </row>
    <row r="621" ht="15.75" customHeight="1">
      <c r="A621" s="1">
        <v>620.0</v>
      </c>
      <c r="B621" s="3">
        <v>0.548611111111111</v>
      </c>
      <c r="C621" s="4">
        <v>12.179754020813624</v>
      </c>
      <c r="D621" s="4">
        <v>19.419232764671772</v>
      </c>
      <c r="E621" s="4">
        <f t="shared" si="1"/>
        <v>31.59898679</v>
      </c>
    </row>
    <row r="622" ht="15.75" customHeight="1">
      <c r="A622" s="1">
        <v>621.0</v>
      </c>
      <c r="B622" s="3">
        <v>0.548611111111111</v>
      </c>
      <c r="C622" s="4">
        <v>12.563310647907956</v>
      </c>
      <c r="D622" s="4">
        <v>17.732596819971313</v>
      </c>
      <c r="E622" s="4">
        <f t="shared" si="1"/>
        <v>30.29590747</v>
      </c>
    </row>
    <row r="623" ht="15.75" customHeight="1">
      <c r="A623" s="1">
        <v>622.0</v>
      </c>
      <c r="B623" s="3">
        <v>0.548611111111111</v>
      </c>
      <c r="C623" s="4">
        <v>13.199804681539353</v>
      </c>
      <c r="D623" s="4">
        <v>17.446394238105412</v>
      </c>
      <c r="E623" s="4">
        <f t="shared" si="1"/>
        <v>30.64619892</v>
      </c>
    </row>
    <row r="624" ht="15.75" customHeight="1">
      <c r="A624" s="1">
        <v>623.0</v>
      </c>
      <c r="B624" s="3">
        <v>0.5493055555555556</v>
      </c>
      <c r="C624" s="4">
        <v>12.340769676808986</v>
      </c>
      <c r="D624" s="4">
        <v>21.68413342692343</v>
      </c>
      <c r="E624" s="4">
        <f t="shared" si="1"/>
        <v>34.0249031</v>
      </c>
    </row>
    <row r="625" ht="15.75" customHeight="1">
      <c r="A625" s="1">
        <v>624.0</v>
      </c>
      <c r="B625" s="3">
        <v>0.5493055555555556</v>
      </c>
      <c r="C625" s="4">
        <v>10.530899990844446</v>
      </c>
      <c r="D625" s="4">
        <v>21.812311166722615</v>
      </c>
      <c r="E625" s="4">
        <f t="shared" si="1"/>
        <v>32.34321116</v>
      </c>
    </row>
    <row r="626" ht="15.75" customHeight="1">
      <c r="A626" s="1">
        <v>625.0</v>
      </c>
      <c r="B626" s="3">
        <v>0.5499999999999999</v>
      </c>
      <c r="C626" s="4">
        <v>10.830103457747123</v>
      </c>
      <c r="D626" s="4">
        <v>18.97170934171575</v>
      </c>
      <c r="E626" s="4">
        <f t="shared" si="1"/>
        <v>29.8018128</v>
      </c>
    </row>
    <row r="627" ht="15.75" customHeight="1">
      <c r="A627" s="1">
        <v>626.0</v>
      </c>
      <c r="B627" s="3">
        <v>0.5513888888888888</v>
      </c>
      <c r="C627" s="4">
        <v>10.19556260872219</v>
      </c>
      <c r="D627" s="4">
        <v>19.658925138096254</v>
      </c>
      <c r="E627" s="4">
        <f t="shared" si="1"/>
        <v>29.85448775</v>
      </c>
    </row>
    <row r="628" ht="15.75" customHeight="1">
      <c r="A628" s="1">
        <v>627.0</v>
      </c>
      <c r="B628" s="3">
        <v>0.552083333333333</v>
      </c>
      <c r="C628" s="4">
        <v>10.690084536271248</v>
      </c>
      <c r="D628" s="4">
        <v>17.706595049897764</v>
      </c>
      <c r="E628" s="4">
        <f t="shared" si="1"/>
        <v>28.39667959</v>
      </c>
    </row>
    <row r="629" ht="15.75" customHeight="1">
      <c r="A629" s="1">
        <v>628.0</v>
      </c>
      <c r="B629" s="3">
        <v>0.5520833333333334</v>
      </c>
      <c r="C629" s="4">
        <v>13.291848506118962</v>
      </c>
      <c r="D629" s="4">
        <v>18.41596728415784</v>
      </c>
      <c r="E629" s="4">
        <f t="shared" si="1"/>
        <v>31.70781579</v>
      </c>
    </row>
    <row r="630" ht="15.75" customHeight="1">
      <c r="A630" s="1">
        <v>629.0</v>
      </c>
      <c r="B630" s="3">
        <v>0.5520833333333334</v>
      </c>
      <c r="C630" s="4">
        <v>11.659596545304726</v>
      </c>
      <c r="D630" s="4">
        <v>19.187231055635245</v>
      </c>
      <c r="E630" s="4">
        <f t="shared" si="1"/>
        <v>30.8468276</v>
      </c>
    </row>
    <row r="631" ht="15.75" customHeight="1">
      <c r="A631" s="1">
        <v>630.0</v>
      </c>
      <c r="B631" s="3">
        <v>0.5520833333333334</v>
      </c>
      <c r="C631" s="4">
        <v>12.754234443189794</v>
      </c>
      <c r="D631" s="4">
        <v>18.80251472518082</v>
      </c>
      <c r="E631" s="4">
        <f t="shared" si="1"/>
        <v>31.55674917</v>
      </c>
    </row>
    <row r="632" ht="15.75" customHeight="1">
      <c r="A632" s="1">
        <v>631.0</v>
      </c>
      <c r="B632" s="3">
        <v>0.552083333333335</v>
      </c>
      <c r="C632" s="4">
        <v>10.72621845149083</v>
      </c>
      <c r="D632" s="4">
        <v>21.292275765251624</v>
      </c>
      <c r="E632" s="4">
        <f t="shared" si="1"/>
        <v>32.01849422</v>
      </c>
    </row>
    <row r="633" ht="15.75" customHeight="1">
      <c r="A633" s="1">
        <v>632.0</v>
      </c>
      <c r="B633" s="3">
        <v>0.5527777777777778</v>
      </c>
      <c r="C633" s="4">
        <v>13.493392742698447</v>
      </c>
      <c r="D633" s="4">
        <v>21.449018829920348</v>
      </c>
      <c r="E633" s="4">
        <f t="shared" si="1"/>
        <v>34.94241157</v>
      </c>
    </row>
    <row r="634" ht="15.75" customHeight="1">
      <c r="A634" s="1">
        <v>633.0</v>
      </c>
      <c r="B634" s="3">
        <v>0.5527777777777778</v>
      </c>
      <c r="C634" s="4">
        <v>11.788750877407148</v>
      </c>
      <c r="D634" s="4">
        <v>20.2003845332194</v>
      </c>
      <c r="E634" s="4">
        <f t="shared" si="1"/>
        <v>31.98913541</v>
      </c>
    </row>
    <row r="635" ht="15.75" customHeight="1">
      <c r="A635" s="1">
        <v>634.0</v>
      </c>
      <c r="B635" s="3">
        <v>0.5527777777777778</v>
      </c>
      <c r="C635" s="4">
        <v>13.173314615314188</v>
      </c>
      <c r="D635" s="4">
        <v>16.986602374340038</v>
      </c>
      <c r="E635" s="4">
        <f t="shared" si="1"/>
        <v>30.15991699</v>
      </c>
    </row>
    <row r="636" ht="15.75" customHeight="1">
      <c r="A636" s="1">
        <v>635.0</v>
      </c>
      <c r="B636" s="3">
        <v>0.552777777777779</v>
      </c>
      <c r="C636" s="4">
        <v>10.026123844111453</v>
      </c>
      <c r="D636" s="4">
        <v>18.39362773522141</v>
      </c>
      <c r="E636" s="4">
        <f t="shared" si="1"/>
        <v>28.41975158</v>
      </c>
    </row>
    <row r="637" ht="15.75" customHeight="1">
      <c r="A637" s="1">
        <v>636.0</v>
      </c>
      <c r="B637" s="3">
        <v>0.553472222222222</v>
      </c>
      <c r="C637" s="4">
        <v>12.992522965178381</v>
      </c>
      <c r="D637" s="4">
        <v>21.211157567064426</v>
      </c>
      <c r="E637" s="4">
        <f t="shared" si="1"/>
        <v>34.20368053</v>
      </c>
    </row>
    <row r="638" ht="15.75" customHeight="1">
      <c r="A638" s="1">
        <v>637.0</v>
      </c>
      <c r="B638" s="3">
        <v>0.553472222222222</v>
      </c>
      <c r="C638" s="4">
        <v>11.882992034669027</v>
      </c>
      <c r="D638" s="4">
        <v>17.63243507187109</v>
      </c>
      <c r="E638" s="4">
        <f t="shared" si="1"/>
        <v>29.51542711</v>
      </c>
    </row>
    <row r="639" ht="15.75" customHeight="1">
      <c r="A639" s="1">
        <v>638.0</v>
      </c>
      <c r="B639" s="3">
        <v>0.5534722222222223</v>
      </c>
      <c r="C639" s="4">
        <v>12.747886593218787</v>
      </c>
      <c r="D639" s="4">
        <v>16.77986999114963</v>
      </c>
      <c r="E639" s="4">
        <f t="shared" si="1"/>
        <v>29.52775658</v>
      </c>
    </row>
    <row r="640" ht="15.75" customHeight="1">
      <c r="A640" s="1">
        <v>639.0</v>
      </c>
      <c r="B640" s="3">
        <v>0.5534722222222223</v>
      </c>
      <c r="C640" s="4">
        <v>12.831507309183019</v>
      </c>
      <c r="D640" s="4">
        <v>18.00671407208472</v>
      </c>
      <c r="E640" s="4">
        <f t="shared" si="1"/>
        <v>30.83822138</v>
      </c>
    </row>
    <row r="641" ht="15.75" customHeight="1">
      <c r="A641" s="1">
        <v>640.0</v>
      </c>
      <c r="B641" s="3">
        <v>0.5534722222222223</v>
      </c>
      <c r="C641" s="4">
        <v>12.683919797357097</v>
      </c>
      <c r="D641" s="4">
        <v>21.608691671498764</v>
      </c>
      <c r="E641" s="4">
        <f t="shared" si="1"/>
        <v>34.29261147</v>
      </c>
    </row>
    <row r="642" ht="15.75" customHeight="1">
      <c r="A642" s="1">
        <v>641.0</v>
      </c>
      <c r="B642" s="3">
        <v>0.5534722222222223</v>
      </c>
      <c r="C642" s="4">
        <v>10.40125736259041</v>
      </c>
      <c r="D642" s="4">
        <v>18.085268715475937</v>
      </c>
      <c r="E642" s="4">
        <f t="shared" si="1"/>
        <v>28.48652608</v>
      </c>
    </row>
    <row r="643" ht="15.75" customHeight="1">
      <c r="A643" s="1">
        <v>642.0</v>
      </c>
      <c r="B643" s="3">
        <v>0.553472222222224</v>
      </c>
      <c r="C643" s="4">
        <v>10.673482467116306</v>
      </c>
      <c r="D643" s="4">
        <v>18.419263283181248</v>
      </c>
      <c r="E643" s="4">
        <f t="shared" si="1"/>
        <v>29.09274575</v>
      </c>
    </row>
    <row r="644" ht="15.75" customHeight="1">
      <c r="A644" s="1">
        <v>643.0</v>
      </c>
      <c r="B644" s="3">
        <v>0.5541666666666667</v>
      </c>
      <c r="C644" s="4">
        <v>11.839777825251014</v>
      </c>
      <c r="D644" s="4">
        <v>16.294076357310708</v>
      </c>
      <c r="E644" s="4">
        <f t="shared" si="1"/>
        <v>28.13385418</v>
      </c>
    </row>
    <row r="645" ht="15.75" customHeight="1">
      <c r="A645" s="1">
        <v>644.0</v>
      </c>
      <c r="B645" s="3">
        <v>0.5541666666666667</v>
      </c>
      <c r="C645" s="4">
        <v>13.624988555558947</v>
      </c>
      <c r="D645" s="4">
        <v>16.531388286996062</v>
      </c>
      <c r="E645" s="4">
        <f t="shared" si="1"/>
        <v>30.15637684</v>
      </c>
    </row>
    <row r="646" ht="15.75" customHeight="1">
      <c r="A646" s="1">
        <v>645.0</v>
      </c>
      <c r="B646" s="3">
        <v>0.5541666666666667</v>
      </c>
      <c r="C646" s="4">
        <v>12.720053712576679</v>
      </c>
      <c r="D646" s="4">
        <v>17.75457014679403</v>
      </c>
      <c r="E646" s="4">
        <f t="shared" si="1"/>
        <v>30.47462386</v>
      </c>
    </row>
    <row r="647" ht="15.75" customHeight="1">
      <c r="A647" s="1">
        <v>646.0</v>
      </c>
      <c r="B647" s="3">
        <v>0.554166666666669</v>
      </c>
      <c r="C647" s="4">
        <v>11.174474318674276</v>
      </c>
      <c r="D647" s="4">
        <v>18.718466750083927</v>
      </c>
      <c r="E647" s="4">
        <f t="shared" si="1"/>
        <v>29.89294107</v>
      </c>
    </row>
    <row r="648" ht="15.75" customHeight="1">
      <c r="A648" s="1">
        <v>647.0</v>
      </c>
      <c r="B648" s="3">
        <v>0.554861111111111</v>
      </c>
      <c r="C648" s="4">
        <v>11.316446424756615</v>
      </c>
      <c r="D648" s="4">
        <v>21.611438337351604</v>
      </c>
      <c r="E648" s="4">
        <f t="shared" si="1"/>
        <v>32.92788476</v>
      </c>
    </row>
    <row r="649" ht="15.75" customHeight="1">
      <c r="A649" s="1">
        <v>648.0</v>
      </c>
      <c r="B649" s="3">
        <v>0.5548611111111111</v>
      </c>
      <c r="C649" s="4">
        <v>10.200689718314157</v>
      </c>
      <c r="D649" s="4">
        <v>17.525498214667195</v>
      </c>
      <c r="E649" s="4">
        <f t="shared" si="1"/>
        <v>27.72618793</v>
      </c>
    </row>
    <row r="650" ht="15.75" customHeight="1">
      <c r="A650" s="1">
        <v>649.0</v>
      </c>
      <c r="B650" s="3">
        <v>0.5548611111111111</v>
      </c>
      <c r="C650" s="4">
        <v>12.139103366191595</v>
      </c>
      <c r="D650" s="4">
        <v>19.165990173039948</v>
      </c>
      <c r="E650" s="4">
        <f t="shared" si="1"/>
        <v>31.30509354</v>
      </c>
    </row>
    <row r="651" ht="15.75" customHeight="1">
      <c r="A651" s="1">
        <v>650.0</v>
      </c>
      <c r="B651" s="3">
        <v>0.554861111111113</v>
      </c>
      <c r="C651" s="4">
        <v>10.985992004150518</v>
      </c>
      <c r="D651" s="4">
        <v>21.611987670522172</v>
      </c>
      <c r="E651" s="4">
        <f t="shared" si="1"/>
        <v>32.59797967</v>
      </c>
    </row>
    <row r="652" ht="15.75" customHeight="1">
      <c r="A652" s="1">
        <v>651.0</v>
      </c>
      <c r="B652" s="3">
        <v>0.5555555555555556</v>
      </c>
      <c r="C652" s="4">
        <v>13.152195806756797</v>
      </c>
      <c r="D652" s="4">
        <v>20.622638630329295</v>
      </c>
      <c r="E652" s="4">
        <f t="shared" si="1"/>
        <v>33.77483444</v>
      </c>
    </row>
    <row r="653" ht="15.75" customHeight="1">
      <c r="A653" s="1">
        <v>652.0</v>
      </c>
      <c r="B653" s="3">
        <v>0.5555555555555556</v>
      </c>
      <c r="C653" s="4">
        <v>10.452406384472182</v>
      </c>
      <c r="D653" s="4">
        <v>18.19458601641896</v>
      </c>
      <c r="E653" s="4">
        <f t="shared" si="1"/>
        <v>28.6469924</v>
      </c>
    </row>
    <row r="654" ht="15.75" customHeight="1">
      <c r="A654" s="1">
        <v>653.0</v>
      </c>
      <c r="B654" s="3">
        <v>0.5555555555555556</v>
      </c>
      <c r="C654" s="4">
        <v>13.396099734488967</v>
      </c>
      <c r="D654" s="4">
        <v>21.718008972441787</v>
      </c>
      <c r="E654" s="4">
        <f t="shared" si="1"/>
        <v>35.11410871</v>
      </c>
    </row>
    <row r="655" ht="15.75" customHeight="1">
      <c r="A655" s="1">
        <v>654.0</v>
      </c>
      <c r="B655" s="3">
        <v>0.55625</v>
      </c>
      <c r="C655" s="4">
        <v>11.31107516708884</v>
      </c>
      <c r="D655" s="4">
        <v>19.274025696584978</v>
      </c>
      <c r="E655" s="4">
        <f t="shared" si="1"/>
        <v>30.58510086</v>
      </c>
    </row>
    <row r="656" ht="15.75" customHeight="1">
      <c r="A656" s="1">
        <v>655.0</v>
      </c>
      <c r="B656" s="3">
        <v>0.55625</v>
      </c>
      <c r="C656" s="4">
        <v>13.489974669637135</v>
      </c>
      <c r="D656" s="4">
        <v>20.69441816461684</v>
      </c>
      <c r="E656" s="4">
        <f t="shared" si="1"/>
        <v>34.18439283</v>
      </c>
    </row>
    <row r="657" ht="15.75" customHeight="1">
      <c r="A657" s="1">
        <v>656.0</v>
      </c>
      <c r="B657" s="3">
        <v>0.5569444444444445</v>
      </c>
      <c r="C657" s="4">
        <v>12.695150608844264</v>
      </c>
      <c r="D657" s="4">
        <v>17.770683919797357</v>
      </c>
      <c r="E657" s="4">
        <f t="shared" si="1"/>
        <v>30.46583453</v>
      </c>
    </row>
    <row r="658" ht="15.75" customHeight="1">
      <c r="A658" s="1">
        <v>657.0</v>
      </c>
      <c r="B658" s="3">
        <v>0.5576388888888889</v>
      </c>
      <c r="C658" s="4">
        <v>11.31351664784692</v>
      </c>
      <c r="D658" s="4">
        <v>20.722067934202094</v>
      </c>
      <c r="E658" s="4">
        <f t="shared" si="1"/>
        <v>32.03558458</v>
      </c>
    </row>
    <row r="659" ht="15.75" customHeight="1">
      <c r="A659" s="1">
        <v>658.0</v>
      </c>
      <c r="B659" s="3">
        <v>0.5583333333333333</v>
      </c>
      <c r="C659" s="4">
        <v>12.379711294900357</v>
      </c>
      <c r="D659" s="4">
        <v>19.749565111239967</v>
      </c>
      <c r="E659" s="4">
        <f t="shared" si="1"/>
        <v>32.12927641</v>
      </c>
    </row>
    <row r="660" ht="15.75" customHeight="1">
      <c r="A660" s="1">
        <v>659.0</v>
      </c>
      <c r="B660" s="3">
        <v>0.5583333333333333</v>
      </c>
      <c r="C660" s="4">
        <v>11.548142948698386</v>
      </c>
      <c r="D660" s="4">
        <v>18.753257850886563</v>
      </c>
      <c r="E660" s="4">
        <f t="shared" si="1"/>
        <v>30.3014008</v>
      </c>
    </row>
    <row r="661" ht="15.75" customHeight="1">
      <c r="A661" s="1">
        <v>660.0</v>
      </c>
      <c r="B661" s="3">
        <v>0.5597222222222222</v>
      </c>
      <c r="C661" s="4">
        <v>13.549546800134282</v>
      </c>
      <c r="D661" s="4">
        <v>19.288674581133456</v>
      </c>
      <c r="E661" s="4">
        <f t="shared" si="1"/>
        <v>32.83822138</v>
      </c>
    </row>
    <row r="662" ht="15.75" customHeight="1">
      <c r="A662" s="1">
        <v>661.0</v>
      </c>
      <c r="B662" s="3">
        <v>0.5597222222222222</v>
      </c>
      <c r="C662" s="4">
        <v>11.203283791619617</v>
      </c>
      <c r="D662" s="4">
        <v>16.62587359233375</v>
      </c>
      <c r="E662" s="4">
        <f t="shared" si="1"/>
        <v>27.82915738</v>
      </c>
    </row>
    <row r="663" ht="15.75" customHeight="1">
      <c r="A663" s="1">
        <v>662.0</v>
      </c>
      <c r="B663" s="3">
        <v>0.5597222222222222</v>
      </c>
      <c r="C663" s="4">
        <v>10.734397412030397</v>
      </c>
      <c r="D663" s="4">
        <v>20.034119693594164</v>
      </c>
      <c r="E663" s="4">
        <f t="shared" si="1"/>
        <v>30.76851711</v>
      </c>
    </row>
    <row r="664" ht="15.75" customHeight="1">
      <c r="A664" s="1">
        <v>663.0</v>
      </c>
      <c r="B664" s="3">
        <v>0.5611111111111111</v>
      </c>
      <c r="C664" s="4">
        <v>10.263069551683095</v>
      </c>
      <c r="D664" s="4">
        <v>19.796990874965665</v>
      </c>
      <c r="E664" s="4">
        <f t="shared" si="1"/>
        <v>30.06006043</v>
      </c>
    </row>
    <row r="665" ht="15.75" customHeight="1">
      <c r="A665" s="1">
        <v>664.0</v>
      </c>
      <c r="B665" s="3">
        <v>0.5618055555555556</v>
      </c>
      <c r="C665" s="4">
        <v>12.512527848139896</v>
      </c>
      <c r="D665" s="4">
        <v>16.806054872280036</v>
      </c>
      <c r="E665" s="4">
        <f t="shared" si="1"/>
        <v>29.31858272</v>
      </c>
    </row>
    <row r="666" ht="15.75" customHeight="1">
      <c r="A666" s="1">
        <v>665.0</v>
      </c>
      <c r="B666" s="3">
        <v>0.5618055555555556</v>
      </c>
      <c r="C666" s="4">
        <v>11.654591509750663</v>
      </c>
      <c r="D666" s="4">
        <v>21.10879848628193</v>
      </c>
      <c r="E666" s="4">
        <f t="shared" si="1"/>
        <v>32.76339</v>
      </c>
    </row>
    <row r="667" ht="15.75" customHeight="1">
      <c r="A667" s="1">
        <v>666.0</v>
      </c>
      <c r="B667" s="3">
        <v>0.561805555555556</v>
      </c>
      <c r="C667" s="4">
        <v>13.367778557695242</v>
      </c>
      <c r="D667" s="4">
        <v>18.53956724753563</v>
      </c>
      <c r="E667" s="4">
        <f t="shared" si="1"/>
        <v>31.90734581</v>
      </c>
    </row>
    <row r="668" ht="15.75" customHeight="1">
      <c r="A668" s="1">
        <v>667.0</v>
      </c>
      <c r="B668" s="3">
        <v>0.5625</v>
      </c>
      <c r="C668" s="4">
        <v>10.378185369426557</v>
      </c>
      <c r="D668" s="4">
        <v>21.243934446241646</v>
      </c>
      <c r="E668" s="4">
        <f t="shared" si="1"/>
        <v>31.62211982</v>
      </c>
    </row>
    <row r="669" ht="15.75" customHeight="1">
      <c r="A669" s="1">
        <v>668.0</v>
      </c>
      <c r="B669" s="3">
        <v>0.5625</v>
      </c>
      <c r="C669" s="4">
        <v>12.192327646717734</v>
      </c>
      <c r="D669" s="4">
        <v>19.101351969969787</v>
      </c>
      <c r="E669" s="4">
        <f t="shared" si="1"/>
        <v>31.29367962</v>
      </c>
    </row>
    <row r="670" ht="15.75" customHeight="1">
      <c r="A670" s="1">
        <v>669.0</v>
      </c>
      <c r="B670" s="3">
        <v>0.5625</v>
      </c>
      <c r="C670" s="4">
        <v>12.329050569170201</v>
      </c>
      <c r="D670" s="4">
        <v>19.73253578295236</v>
      </c>
      <c r="E670" s="4">
        <f t="shared" si="1"/>
        <v>32.06158635</v>
      </c>
    </row>
    <row r="671" ht="15.75" customHeight="1">
      <c r="A671" s="1">
        <v>670.0</v>
      </c>
      <c r="B671" s="3">
        <v>0.5638888888888889</v>
      </c>
      <c r="C671" s="4">
        <v>12.835901974547562</v>
      </c>
      <c r="D671" s="4">
        <v>19.88616595965453</v>
      </c>
      <c r="E671" s="4">
        <f t="shared" si="1"/>
        <v>32.72206793</v>
      </c>
    </row>
    <row r="672" ht="15.75" customHeight="1">
      <c r="A672" s="1">
        <v>671.0</v>
      </c>
      <c r="B672" s="3">
        <v>0.564583333333333</v>
      </c>
      <c r="C672" s="4">
        <v>13.601916562395093</v>
      </c>
      <c r="D672" s="4">
        <v>20.311716055787834</v>
      </c>
      <c r="E672" s="4">
        <f t="shared" si="1"/>
        <v>33.91363262</v>
      </c>
    </row>
    <row r="673" ht="15.75" customHeight="1">
      <c r="A673" s="1">
        <v>672.0</v>
      </c>
      <c r="B673" s="3">
        <v>0.5645833333333333</v>
      </c>
      <c r="C673" s="4">
        <v>11.332438123722037</v>
      </c>
      <c r="D673" s="4">
        <v>16.290414136173588</v>
      </c>
      <c r="E673" s="4">
        <f t="shared" si="1"/>
        <v>27.62285226</v>
      </c>
    </row>
    <row r="674" ht="15.75" customHeight="1">
      <c r="A674" s="1">
        <v>673.0</v>
      </c>
      <c r="B674" s="3">
        <v>0.5645833333333333</v>
      </c>
      <c r="C674" s="4">
        <v>11.38883632923368</v>
      </c>
      <c r="D674" s="4">
        <v>21.84325693533128</v>
      </c>
      <c r="E674" s="4">
        <f t="shared" si="1"/>
        <v>33.23209326</v>
      </c>
    </row>
    <row r="675" ht="15.75" customHeight="1">
      <c r="A675" s="1">
        <v>674.0</v>
      </c>
      <c r="B675" s="3">
        <v>0.5645833333333333</v>
      </c>
      <c r="C675" s="4">
        <v>13.47386089663381</v>
      </c>
      <c r="D675" s="4">
        <v>17.95379497665334</v>
      </c>
      <c r="E675" s="4">
        <f t="shared" si="1"/>
        <v>31.42765587</v>
      </c>
    </row>
    <row r="676" ht="15.75" customHeight="1">
      <c r="A676" s="1">
        <v>675.0</v>
      </c>
      <c r="B676" s="3">
        <v>0.5652777777777778</v>
      </c>
      <c r="C676" s="4">
        <v>12.462233344523455</v>
      </c>
      <c r="D676" s="4">
        <v>20.609088412121952</v>
      </c>
      <c r="E676" s="4">
        <f t="shared" si="1"/>
        <v>33.07132176</v>
      </c>
    </row>
    <row r="677" ht="15.75" customHeight="1">
      <c r="A677" s="1">
        <v>676.0</v>
      </c>
      <c r="B677" s="3">
        <v>0.5652777777777778</v>
      </c>
      <c r="C677" s="4">
        <v>13.749382000183111</v>
      </c>
      <c r="D677" s="4">
        <v>20.80007324442274</v>
      </c>
      <c r="E677" s="4">
        <f t="shared" si="1"/>
        <v>34.54945524</v>
      </c>
    </row>
    <row r="678" ht="15.75" customHeight="1">
      <c r="A678" s="1">
        <v>677.0</v>
      </c>
      <c r="B678" s="3">
        <v>0.5652777777777778</v>
      </c>
      <c r="C678" s="4">
        <v>11.183385723441267</v>
      </c>
      <c r="D678" s="4">
        <v>19.402203436384166</v>
      </c>
      <c r="E678" s="4">
        <f t="shared" si="1"/>
        <v>30.58558916</v>
      </c>
    </row>
    <row r="679" ht="15.75" customHeight="1">
      <c r="A679" s="1">
        <v>678.0</v>
      </c>
      <c r="B679" s="3">
        <v>0.5652777777777778</v>
      </c>
      <c r="C679" s="4">
        <v>12.837488937040316</v>
      </c>
      <c r="D679" s="4">
        <v>18.13434247871334</v>
      </c>
      <c r="E679" s="4">
        <f t="shared" si="1"/>
        <v>30.97183142</v>
      </c>
    </row>
    <row r="680" ht="15.75" customHeight="1">
      <c r="A680" s="1">
        <v>679.0</v>
      </c>
      <c r="B680" s="3">
        <v>0.5659722222222222</v>
      </c>
      <c r="C680" s="4">
        <v>10.480849635303812</v>
      </c>
      <c r="D680" s="4">
        <v>17.131076998199408</v>
      </c>
      <c r="E680" s="4">
        <f t="shared" si="1"/>
        <v>27.61192663</v>
      </c>
    </row>
    <row r="681" ht="15.75" customHeight="1">
      <c r="A681" s="1">
        <v>680.0</v>
      </c>
      <c r="B681" s="3">
        <v>0.5666666666666667</v>
      </c>
      <c r="C681" s="4">
        <v>10.30970183416242</v>
      </c>
      <c r="D681" s="4">
        <v>17.1323587755974</v>
      </c>
      <c r="E681" s="4">
        <f t="shared" si="1"/>
        <v>27.44206061</v>
      </c>
    </row>
    <row r="682" ht="15.75" customHeight="1">
      <c r="A682" s="1">
        <v>681.0</v>
      </c>
      <c r="B682" s="3">
        <v>0.5680555555555555</v>
      </c>
      <c r="C682" s="4">
        <v>12.81746879482406</v>
      </c>
      <c r="D682" s="4">
        <v>21.44077883236183</v>
      </c>
      <c r="E682" s="4">
        <f t="shared" si="1"/>
        <v>34.25824763</v>
      </c>
    </row>
    <row r="683" ht="15.75" customHeight="1">
      <c r="A683" s="1">
        <v>682.0</v>
      </c>
      <c r="B683" s="3">
        <v>0.5680555555555555</v>
      </c>
      <c r="C683" s="4">
        <v>12.497268593401898</v>
      </c>
      <c r="D683" s="4">
        <v>18.720480971709343</v>
      </c>
      <c r="E683" s="4">
        <f t="shared" si="1"/>
        <v>31.21774957</v>
      </c>
    </row>
    <row r="684" ht="15.75" customHeight="1">
      <c r="A684" s="1">
        <v>683.0</v>
      </c>
      <c r="B684" s="3">
        <v>0.5680555555555555</v>
      </c>
      <c r="C684" s="4">
        <v>10.292611468855862</v>
      </c>
      <c r="D684" s="4">
        <v>19.843501083407087</v>
      </c>
      <c r="E684" s="4">
        <f t="shared" si="1"/>
        <v>30.13611255</v>
      </c>
    </row>
    <row r="685" ht="15.75" customHeight="1">
      <c r="A685" s="1">
        <v>684.0</v>
      </c>
      <c r="B685" s="3">
        <v>0.56875</v>
      </c>
      <c r="C685" s="4">
        <v>13.07174901577807</v>
      </c>
      <c r="D685" s="4">
        <v>17.861507003997925</v>
      </c>
      <c r="E685" s="4">
        <f t="shared" si="1"/>
        <v>30.93325602</v>
      </c>
    </row>
    <row r="686" ht="15.75" customHeight="1">
      <c r="A686" s="1">
        <v>685.0</v>
      </c>
      <c r="B686" s="3">
        <v>0.5694444444444444</v>
      </c>
      <c r="C686" s="4">
        <v>10.228034302804652</v>
      </c>
      <c r="D686" s="4">
        <v>21.822016052735982</v>
      </c>
      <c r="E686" s="4">
        <f t="shared" si="1"/>
        <v>32.05005036</v>
      </c>
    </row>
    <row r="687" ht="15.75" customHeight="1">
      <c r="A687" s="1">
        <v>686.0</v>
      </c>
      <c r="B687" s="3">
        <v>0.5694444444444444</v>
      </c>
      <c r="C687" s="4">
        <v>10.307504501480148</v>
      </c>
      <c r="D687" s="4">
        <v>18.36689352092044</v>
      </c>
      <c r="E687" s="4">
        <f t="shared" si="1"/>
        <v>28.67439802</v>
      </c>
    </row>
    <row r="688" ht="15.75" customHeight="1">
      <c r="A688" s="1">
        <v>687.0</v>
      </c>
      <c r="B688" s="3">
        <v>0.5694444444444444</v>
      </c>
      <c r="C688" s="4">
        <v>13.3359172338023</v>
      </c>
      <c r="D688" s="4">
        <v>17.04519791253395</v>
      </c>
      <c r="E688" s="4">
        <f t="shared" si="1"/>
        <v>30.38111515</v>
      </c>
    </row>
    <row r="689" ht="15.75" customHeight="1">
      <c r="A689" s="1">
        <v>688.0</v>
      </c>
      <c r="B689" s="3">
        <v>0.5701388888888889</v>
      </c>
      <c r="C689" s="4">
        <v>10.714865565965757</v>
      </c>
      <c r="D689" s="4">
        <v>18.296761986144595</v>
      </c>
      <c r="E689" s="4">
        <f t="shared" si="1"/>
        <v>29.01162755</v>
      </c>
    </row>
    <row r="690" ht="15.75" customHeight="1">
      <c r="A690" s="1">
        <v>689.0</v>
      </c>
      <c r="B690" s="3">
        <v>0.5701388888888889</v>
      </c>
      <c r="C690" s="4">
        <v>12.39448225348674</v>
      </c>
      <c r="D690" s="4">
        <v>18.999725333414716</v>
      </c>
      <c r="E690" s="4">
        <f t="shared" si="1"/>
        <v>31.39420759</v>
      </c>
    </row>
    <row r="691" ht="15.75" customHeight="1">
      <c r="A691" s="1">
        <v>690.0</v>
      </c>
      <c r="B691" s="3">
        <v>0.5701388888888889</v>
      </c>
      <c r="C691" s="4">
        <v>12.279000213629566</v>
      </c>
      <c r="D691" s="4">
        <v>17.566515091402938</v>
      </c>
      <c r="E691" s="4">
        <f t="shared" si="1"/>
        <v>29.84551531</v>
      </c>
    </row>
    <row r="692" ht="15.75" customHeight="1">
      <c r="A692" s="1">
        <v>691.0</v>
      </c>
      <c r="B692" s="3">
        <v>0.570138888888889</v>
      </c>
      <c r="C692" s="4">
        <v>12.737144077883237</v>
      </c>
      <c r="D692" s="4">
        <v>16.69527268288217</v>
      </c>
      <c r="E692" s="4">
        <f t="shared" si="1"/>
        <v>29.43241676</v>
      </c>
    </row>
    <row r="693" ht="15.75" customHeight="1">
      <c r="A693" s="1">
        <v>692.0</v>
      </c>
      <c r="B693" s="3">
        <v>0.570138888888889</v>
      </c>
      <c r="C693" s="4">
        <v>12.384594256416516</v>
      </c>
      <c r="D693" s="4">
        <v>17.251930295724357</v>
      </c>
      <c r="E693" s="4">
        <f t="shared" si="1"/>
        <v>29.63652455</v>
      </c>
    </row>
    <row r="694" ht="15.75" customHeight="1">
      <c r="A694" s="1">
        <v>693.0</v>
      </c>
      <c r="B694" s="3">
        <v>0.5708333333333333</v>
      </c>
      <c r="C694" s="4">
        <v>12.304269539475692</v>
      </c>
      <c r="D694" s="4">
        <v>17.461226233710747</v>
      </c>
      <c r="E694" s="4">
        <f t="shared" si="1"/>
        <v>29.76549577</v>
      </c>
    </row>
    <row r="695" ht="15.75" customHeight="1">
      <c r="A695" s="1">
        <v>694.0</v>
      </c>
      <c r="B695" s="3">
        <v>0.5708333333333333</v>
      </c>
      <c r="C695" s="4">
        <v>12.176091799676504</v>
      </c>
      <c r="D695" s="4">
        <v>21.072908719138155</v>
      </c>
      <c r="E695" s="4">
        <f t="shared" si="1"/>
        <v>33.24900052</v>
      </c>
    </row>
    <row r="696" ht="15.75" customHeight="1">
      <c r="A696" s="1">
        <v>695.0</v>
      </c>
      <c r="B696" s="3">
        <v>0.5708333333333333</v>
      </c>
      <c r="C696" s="4">
        <v>11.017242957853938</v>
      </c>
      <c r="D696" s="4">
        <v>18.891689809869685</v>
      </c>
      <c r="E696" s="4">
        <f t="shared" si="1"/>
        <v>29.90893277</v>
      </c>
    </row>
    <row r="697" ht="15.75" customHeight="1">
      <c r="A697" s="1">
        <v>696.0</v>
      </c>
      <c r="B697" s="3">
        <v>0.5715277777777777</v>
      </c>
      <c r="C697" s="4">
        <v>13.074922940763573</v>
      </c>
      <c r="D697" s="4">
        <v>16.35779900509659</v>
      </c>
      <c r="E697" s="4">
        <f t="shared" si="1"/>
        <v>29.43272195</v>
      </c>
    </row>
    <row r="698" ht="15.75" customHeight="1">
      <c r="A698" s="1">
        <v>697.0</v>
      </c>
      <c r="B698" s="3">
        <v>0.5722222222222222</v>
      </c>
      <c r="C698" s="4">
        <v>11.304849391155736</v>
      </c>
      <c r="D698" s="4">
        <v>21.53910946989349</v>
      </c>
      <c r="E698" s="4">
        <f t="shared" si="1"/>
        <v>32.84395886</v>
      </c>
    </row>
    <row r="699" ht="15.75" customHeight="1">
      <c r="A699" s="1">
        <v>698.0</v>
      </c>
      <c r="B699" s="3">
        <v>0.5722222222222222</v>
      </c>
      <c r="C699" s="4">
        <v>12.967253639332256</v>
      </c>
      <c r="D699" s="4">
        <v>21.210425122837</v>
      </c>
      <c r="E699" s="4">
        <f t="shared" si="1"/>
        <v>34.17767876</v>
      </c>
    </row>
    <row r="700" ht="15.75" customHeight="1">
      <c r="A700" s="1">
        <v>699.0</v>
      </c>
      <c r="B700" s="3">
        <v>0.5729166666666666</v>
      </c>
      <c r="C700" s="4">
        <v>12.242011780144658</v>
      </c>
      <c r="D700" s="4">
        <v>21.69054231391339</v>
      </c>
      <c r="E700" s="4">
        <f t="shared" si="1"/>
        <v>33.93255409</v>
      </c>
    </row>
    <row r="701" ht="15.75" customHeight="1">
      <c r="A701" s="1">
        <v>700.0</v>
      </c>
      <c r="B701" s="3">
        <v>0.5729166666666666</v>
      </c>
      <c r="C701" s="4">
        <v>11.676686910611286</v>
      </c>
      <c r="D701" s="4">
        <v>21.35544907986694</v>
      </c>
      <c r="E701" s="4">
        <f t="shared" si="1"/>
        <v>33.03213599</v>
      </c>
    </row>
    <row r="702" ht="15.75" customHeight="1">
      <c r="A702" s="1">
        <v>701.0</v>
      </c>
      <c r="B702" s="3">
        <v>0.5729166666666666</v>
      </c>
      <c r="C702" s="4">
        <v>13.460432752464369</v>
      </c>
      <c r="D702" s="4">
        <v>17.283974730674153</v>
      </c>
      <c r="E702" s="4">
        <f t="shared" si="1"/>
        <v>30.74440748</v>
      </c>
    </row>
    <row r="703" ht="15.75" customHeight="1">
      <c r="A703" s="1">
        <v>702.0</v>
      </c>
      <c r="B703" s="3">
        <v>0.5729166666666666</v>
      </c>
      <c r="C703" s="4">
        <v>10.250617999816889</v>
      </c>
      <c r="D703" s="4">
        <v>17.009491256447035</v>
      </c>
      <c r="E703" s="4">
        <f t="shared" si="1"/>
        <v>27.26010926</v>
      </c>
    </row>
    <row r="704" ht="15.75" customHeight="1">
      <c r="A704" s="1">
        <v>703.0</v>
      </c>
      <c r="B704" s="3">
        <v>0.5743055555555555</v>
      </c>
      <c r="C704" s="4">
        <v>12.243232520523698</v>
      </c>
      <c r="D704" s="4">
        <v>21.452314828943756</v>
      </c>
      <c r="E704" s="4">
        <f t="shared" si="1"/>
        <v>33.69554735</v>
      </c>
    </row>
    <row r="705" ht="15.75" customHeight="1">
      <c r="A705" s="1">
        <v>704.0</v>
      </c>
      <c r="B705" s="3">
        <v>0.5750000000000001</v>
      </c>
      <c r="C705" s="4">
        <v>10.813501388592181</v>
      </c>
      <c r="D705" s="4">
        <v>17.805291909543136</v>
      </c>
      <c r="E705" s="4">
        <f t="shared" si="1"/>
        <v>28.6187933</v>
      </c>
    </row>
    <row r="706" ht="15.75" customHeight="1">
      <c r="A706" s="1">
        <v>705.0</v>
      </c>
      <c r="B706" s="3">
        <v>0.5750000000000001</v>
      </c>
      <c r="C706" s="4">
        <v>10.542741172521135</v>
      </c>
      <c r="D706" s="4">
        <v>19.08249153111362</v>
      </c>
      <c r="E706" s="4">
        <f t="shared" si="1"/>
        <v>29.6252327</v>
      </c>
    </row>
    <row r="707" ht="15.75" customHeight="1">
      <c r="A707" s="1">
        <v>706.0</v>
      </c>
      <c r="B707" s="3">
        <v>0.5750000000000001</v>
      </c>
      <c r="C707" s="4">
        <v>11.782769249549851</v>
      </c>
      <c r="D707" s="4">
        <v>19.10299996948149</v>
      </c>
      <c r="E707" s="4">
        <f t="shared" si="1"/>
        <v>30.88576922</v>
      </c>
    </row>
    <row r="708" ht="15.75" customHeight="1">
      <c r="A708" s="1">
        <v>707.0</v>
      </c>
      <c r="B708" s="3">
        <v>0.5750000000000001</v>
      </c>
      <c r="C708" s="4">
        <v>12.535477767265846</v>
      </c>
      <c r="D708" s="4">
        <v>19.904477065340128</v>
      </c>
      <c r="E708" s="4">
        <f t="shared" si="1"/>
        <v>32.43995483</v>
      </c>
    </row>
    <row r="709" ht="15.75" customHeight="1">
      <c r="A709" s="1">
        <v>708.0</v>
      </c>
      <c r="B709" s="3">
        <v>0.576388888888889</v>
      </c>
      <c r="C709" s="4">
        <v>13.592150639362774</v>
      </c>
      <c r="D709" s="4">
        <v>16.65498825037385</v>
      </c>
      <c r="E709" s="4">
        <f t="shared" si="1"/>
        <v>30.24713889</v>
      </c>
    </row>
    <row r="710" ht="15.75" customHeight="1">
      <c r="A710" s="1">
        <v>709.0</v>
      </c>
      <c r="B710" s="3">
        <v>0.576388888888889</v>
      </c>
      <c r="C710" s="4">
        <v>12.280587176122317</v>
      </c>
      <c r="D710" s="4">
        <v>20.708517715994752</v>
      </c>
      <c r="E710" s="4">
        <f t="shared" si="1"/>
        <v>32.98910489</v>
      </c>
    </row>
    <row r="711" ht="15.75" customHeight="1">
      <c r="A711" s="1">
        <v>710.0</v>
      </c>
      <c r="B711" s="3">
        <v>0.577083333333333</v>
      </c>
      <c r="C711" s="4">
        <v>13.231910153508103</v>
      </c>
      <c r="D711" s="4">
        <v>17.32023071993164</v>
      </c>
      <c r="E711" s="4">
        <f t="shared" si="1"/>
        <v>30.55214087</v>
      </c>
    </row>
    <row r="712" ht="15.75" customHeight="1">
      <c r="A712" s="1">
        <v>711.0</v>
      </c>
      <c r="B712" s="3">
        <v>0.5770833333333333</v>
      </c>
      <c r="C712" s="4">
        <v>13.552720725119785</v>
      </c>
      <c r="D712" s="4">
        <v>17.102877895443587</v>
      </c>
      <c r="E712" s="4">
        <f t="shared" si="1"/>
        <v>30.65559862</v>
      </c>
    </row>
    <row r="713" ht="15.75" customHeight="1">
      <c r="A713" s="1">
        <v>712.0</v>
      </c>
      <c r="B713" s="3">
        <v>0.5770833333333333</v>
      </c>
      <c r="C713" s="4">
        <v>10.392101809747611</v>
      </c>
      <c r="D713" s="4">
        <v>16.09759819330424</v>
      </c>
      <c r="E713" s="4">
        <f t="shared" si="1"/>
        <v>26.4897</v>
      </c>
    </row>
    <row r="714" ht="15.75" customHeight="1">
      <c r="A714" s="1">
        <v>713.0</v>
      </c>
      <c r="B714" s="3">
        <v>0.5777777777777778</v>
      </c>
      <c r="C714" s="4">
        <v>10.489516891994995</v>
      </c>
      <c r="D714" s="4">
        <v>17.495834223456527</v>
      </c>
      <c r="E714" s="4">
        <f t="shared" si="1"/>
        <v>27.98535112</v>
      </c>
    </row>
    <row r="715" ht="15.75" customHeight="1">
      <c r="A715" s="1">
        <v>714.0</v>
      </c>
      <c r="B715" s="3">
        <v>0.5777777777777778</v>
      </c>
      <c r="C715" s="4">
        <v>12.284859767448957</v>
      </c>
      <c r="D715" s="4">
        <v>16.920865504928738</v>
      </c>
      <c r="E715" s="4">
        <f t="shared" si="1"/>
        <v>29.20572527</v>
      </c>
    </row>
    <row r="716" ht="15.75" customHeight="1">
      <c r="A716" s="1">
        <v>715.0</v>
      </c>
      <c r="B716" s="3">
        <v>0.5784722222222222</v>
      </c>
      <c r="C716" s="4">
        <v>12.830408642841883</v>
      </c>
      <c r="D716" s="4">
        <v>20.48750267036958</v>
      </c>
      <c r="E716" s="4">
        <f t="shared" si="1"/>
        <v>33.31791131</v>
      </c>
    </row>
    <row r="717" ht="15.75" customHeight="1">
      <c r="A717" s="1">
        <v>716.0</v>
      </c>
      <c r="B717" s="3">
        <v>0.5784722222222222</v>
      </c>
      <c r="C717" s="4">
        <v>10.819849238563188</v>
      </c>
      <c r="D717" s="4">
        <v>17.161656544694356</v>
      </c>
      <c r="E717" s="4">
        <f t="shared" si="1"/>
        <v>27.98150578</v>
      </c>
    </row>
    <row r="718" ht="15.75" customHeight="1">
      <c r="A718" s="1">
        <v>717.0</v>
      </c>
      <c r="B718" s="3">
        <v>0.5791666666666667</v>
      </c>
      <c r="C718" s="4">
        <v>11.712820825830866</v>
      </c>
      <c r="D718" s="4">
        <v>17.319132053590504</v>
      </c>
      <c r="E718" s="4">
        <f t="shared" si="1"/>
        <v>29.03195288</v>
      </c>
    </row>
    <row r="719" ht="15.75" customHeight="1">
      <c r="A719" s="1">
        <v>718.0</v>
      </c>
      <c r="B719" s="3">
        <v>0.5791666666666667</v>
      </c>
      <c r="C719" s="4">
        <v>13.228980376598408</v>
      </c>
      <c r="D719" s="4">
        <v>18.400402844325082</v>
      </c>
      <c r="E719" s="4">
        <f t="shared" si="1"/>
        <v>31.62938322</v>
      </c>
    </row>
    <row r="720" ht="15.75" customHeight="1">
      <c r="A720" s="1">
        <v>719.0</v>
      </c>
      <c r="B720" s="3">
        <v>0.5791666666666667</v>
      </c>
      <c r="C720" s="4">
        <v>11.75823236793115</v>
      </c>
      <c r="D720" s="4">
        <v>19.211218604083378</v>
      </c>
      <c r="E720" s="4">
        <f t="shared" si="1"/>
        <v>30.96945097</v>
      </c>
    </row>
    <row r="721" ht="15.75" customHeight="1">
      <c r="A721" s="1">
        <v>720.0</v>
      </c>
      <c r="B721" s="3">
        <v>0.579861111111111</v>
      </c>
      <c r="C721" s="4">
        <v>13.950682088686788</v>
      </c>
      <c r="D721" s="4">
        <v>17.468184453871274</v>
      </c>
      <c r="E721" s="4">
        <f t="shared" si="1"/>
        <v>31.41886654</v>
      </c>
    </row>
    <row r="722" ht="15.75" customHeight="1">
      <c r="A722" s="1">
        <v>721.0</v>
      </c>
      <c r="B722" s="3">
        <v>0.579861111111111</v>
      </c>
      <c r="C722" s="4">
        <v>10.991729483932005</v>
      </c>
      <c r="D722" s="4">
        <v>21.07217627491073</v>
      </c>
      <c r="E722" s="4">
        <f t="shared" si="1"/>
        <v>32.06390576</v>
      </c>
    </row>
    <row r="723" ht="15.75" customHeight="1">
      <c r="A723" s="1">
        <v>722.0</v>
      </c>
      <c r="B723" s="3">
        <v>0.579861111111111</v>
      </c>
      <c r="C723" s="4">
        <v>12.136539811395611</v>
      </c>
      <c r="D723" s="4">
        <v>16.808435316019164</v>
      </c>
      <c r="E723" s="4">
        <f t="shared" si="1"/>
        <v>28.94497513</v>
      </c>
    </row>
    <row r="724" ht="15.75" customHeight="1">
      <c r="A724" s="1">
        <v>723.0</v>
      </c>
      <c r="B724" s="3">
        <v>0.579861111111111</v>
      </c>
      <c r="C724" s="4">
        <v>12.52766502883999</v>
      </c>
      <c r="D724" s="4">
        <v>19.93688772240364</v>
      </c>
      <c r="E724" s="4">
        <f t="shared" si="1"/>
        <v>32.46455275</v>
      </c>
    </row>
    <row r="725" ht="15.75" customHeight="1">
      <c r="A725" s="1">
        <v>724.0</v>
      </c>
      <c r="B725" s="3">
        <v>0.5805555555555556</v>
      </c>
      <c r="C725" s="4">
        <v>11.985412152470474</v>
      </c>
      <c r="D725" s="4">
        <v>18.59431745353557</v>
      </c>
      <c r="E725" s="4">
        <f t="shared" si="1"/>
        <v>30.57972961</v>
      </c>
    </row>
    <row r="726" ht="15.75" customHeight="1">
      <c r="A726" s="1">
        <v>725.0</v>
      </c>
      <c r="B726" s="3">
        <v>0.5805555555555556</v>
      </c>
      <c r="C726" s="4">
        <v>13.396954252754295</v>
      </c>
      <c r="D726" s="4">
        <v>16.32685323648793</v>
      </c>
      <c r="E726" s="4">
        <f t="shared" si="1"/>
        <v>29.72380749</v>
      </c>
    </row>
    <row r="727" ht="15.75" customHeight="1">
      <c r="A727" s="1">
        <v>726.0</v>
      </c>
      <c r="B727" s="3">
        <v>0.5805555555555556</v>
      </c>
      <c r="C727" s="4">
        <v>10.775414288766136</v>
      </c>
      <c r="D727" s="4">
        <v>21.516037476729636</v>
      </c>
      <c r="E727" s="4">
        <f t="shared" si="1"/>
        <v>32.29145177</v>
      </c>
    </row>
    <row r="728" ht="15.75" customHeight="1">
      <c r="A728" s="1">
        <v>727.0</v>
      </c>
      <c r="B728" s="3">
        <v>0.5812499999999999</v>
      </c>
      <c r="C728" s="4">
        <v>12.899990844447156</v>
      </c>
      <c r="D728" s="4">
        <v>21.28513443403424</v>
      </c>
      <c r="E728" s="4">
        <f t="shared" si="1"/>
        <v>34.18512528</v>
      </c>
    </row>
    <row r="729" ht="15.75" customHeight="1">
      <c r="A729" s="1">
        <v>728.0</v>
      </c>
      <c r="B729" s="3">
        <v>0.5812499999999999</v>
      </c>
      <c r="C729" s="4">
        <v>12.447218237861263</v>
      </c>
      <c r="D729" s="4">
        <v>19.47874385814997</v>
      </c>
      <c r="E729" s="4">
        <f t="shared" si="1"/>
        <v>31.9259621</v>
      </c>
    </row>
    <row r="730" ht="15.75" customHeight="1">
      <c r="A730" s="1">
        <v>729.0</v>
      </c>
      <c r="B730" s="3">
        <v>0.58125</v>
      </c>
      <c r="C730" s="4">
        <v>11.939634388256477</v>
      </c>
      <c r="D730" s="4">
        <v>18.86788537247841</v>
      </c>
      <c r="E730" s="4">
        <f t="shared" si="1"/>
        <v>30.80751976</v>
      </c>
    </row>
    <row r="731" ht="15.75" customHeight="1">
      <c r="A731" s="1">
        <v>730.0</v>
      </c>
      <c r="B731" s="3">
        <v>0.581944444444444</v>
      </c>
      <c r="C731" s="4">
        <v>13.370952482680746</v>
      </c>
      <c r="D731" s="4">
        <v>16.369151890621662</v>
      </c>
      <c r="E731" s="4">
        <f t="shared" si="1"/>
        <v>29.74010437</v>
      </c>
    </row>
    <row r="732" ht="15.75" customHeight="1">
      <c r="A732" s="1">
        <v>731.0</v>
      </c>
      <c r="B732" s="3">
        <v>0.5819444444444445</v>
      </c>
      <c r="C732" s="4">
        <v>12.419629505294962</v>
      </c>
      <c r="D732" s="4">
        <v>17.12100589007233</v>
      </c>
      <c r="E732" s="4">
        <f t="shared" si="1"/>
        <v>29.5406354</v>
      </c>
    </row>
    <row r="733" ht="15.75" customHeight="1">
      <c r="A733" s="1">
        <v>732.0</v>
      </c>
      <c r="B733" s="3">
        <v>0.5819444444444445</v>
      </c>
      <c r="C733" s="4">
        <v>10.040406506546221</v>
      </c>
      <c r="D733" s="4">
        <v>19.308816797387614</v>
      </c>
      <c r="E733" s="4">
        <f t="shared" si="1"/>
        <v>29.3492233</v>
      </c>
    </row>
    <row r="734" ht="15.75" customHeight="1">
      <c r="A734" s="1">
        <v>733.0</v>
      </c>
      <c r="B734" s="3">
        <v>0.5819444444444445</v>
      </c>
      <c r="C734" s="4">
        <v>12.492873928037355</v>
      </c>
      <c r="D734" s="4">
        <v>19.78032776879177</v>
      </c>
      <c r="E734" s="4">
        <f t="shared" si="1"/>
        <v>32.2732017</v>
      </c>
    </row>
    <row r="735" ht="15.75" customHeight="1">
      <c r="A735" s="1">
        <v>734.0</v>
      </c>
      <c r="B735" s="3">
        <v>0.5826388888888888</v>
      </c>
      <c r="C735" s="4">
        <v>10.34485915707877</v>
      </c>
      <c r="D735" s="4">
        <v>17.168980986968595</v>
      </c>
      <c r="E735" s="4">
        <f t="shared" si="1"/>
        <v>27.51384014</v>
      </c>
    </row>
    <row r="736" ht="15.75" customHeight="1">
      <c r="A736" s="1">
        <v>735.0</v>
      </c>
      <c r="B736" s="3">
        <v>0.5833333333333334</v>
      </c>
      <c r="C736" s="4">
        <v>13.697988830225531</v>
      </c>
      <c r="D736" s="4">
        <v>19.871333964049196</v>
      </c>
      <c r="E736" s="4">
        <f t="shared" si="1"/>
        <v>33.56932279</v>
      </c>
    </row>
    <row r="737" ht="15.75" customHeight="1">
      <c r="A737" s="1">
        <v>736.0</v>
      </c>
      <c r="B737" s="3">
        <v>0.5833333333333334</v>
      </c>
      <c r="C737" s="4">
        <v>13.300027466658529</v>
      </c>
      <c r="D737" s="4">
        <v>20.32471694082461</v>
      </c>
      <c r="E737" s="4">
        <f t="shared" si="1"/>
        <v>33.62474441</v>
      </c>
    </row>
    <row r="738" ht="15.75" customHeight="1">
      <c r="A738" s="1">
        <v>737.0</v>
      </c>
      <c r="B738" s="3">
        <v>0.5833333333333334</v>
      </c>
      <c r="C738" s="4">
        <v>10.344492934965057</v>
      </c>
      <c r="D738" s="4">
        <v>16.788842432935574</v>
      </c>
      <c r="E738" s="4">
        <f t="shared" si="1"/>
        <v>27.13333537</v>
      </c>
    </row>
    <row r="739" ht="15.75" customHeight="1">
      <c r="A739" s="1">
        <v>738.0</v>
      </c>
      <c r="B739" s="3">
        <v>0.5833333333333334</v>
      </c>
      <c r="C739" s="4">
        <v>11.156041138950773</v>
      </c>
      <c r="D739" s="4">
        <v>20.409131138035217</v>
      </c>
      <c r="E739" s="4">
        <f t="shared" si="1"/>
        <v>31.56517228</v>
      </c>
    </row>
    <row r="740" ht="15.75" customHeight="1">
      <c r="A740" s="1">
        <v>739.0</v>
      </c>
      <c r="B740" s="3">
        <v>0.583333333333334</v>
      </c>
      <c r="C740" s="4">
        <v>12.392284920804467</v>
      </c>
      <c r="D740" s="4">
        <v>20.052613910336618</v>
      </c>
      <c r="E740" s="4">
        <f t="shared" si="1"/>
        <v>32.44489883</v>
      </c>
    </row>
    <row r="741" ht="15.75" customHeight="1">
      <c r="A741" s="1">
        <v>740.0</v>
      </c>
      <c r="B741" s="3">
        <v>0.5840277777777778</v>
      </c>
      <c r="C741" s="4">
        <v>13.154393139439069</v>
      </c>
      <c r="D741" s="4">
        <v>17.978698080385755</v>
      </c>
      <c r="E741" s="4">
        <f t="shared" si="1"/>
        <v>31.13309122</v>
      </c>
    </row>
    <row r="742" ht="15.75" customHeight="1">
      <c r="A742" s="1">
        <v>741.0</v>
      </c>
      <c r="B742" s="3">
        <v>0.5840277777777778</v>
      </c>
      <c r="C742" s="4">
        <v>13.008636738181707</v>
      </c>
      <c r="D742" s="4">
        <v>17.52659688100833</v>
      </c>
      <c r="E742" s="4">
        <f t="shared" si="1"/>
        <v>30.53523362</v>
      </c>
    </row>
    <row r="743" ht="15.75" customHeight="1">
      <c r="A743" s="1">
        <v>742.0</v>
      </c>
      <c r="B743" s="3">
        <v>0.5840277777777778</v>
      </c>
      <c r="C743" s="4">
        <v>10.366466261787775</v>
      </c>
      <c r="D743" s="4">
        <v>18.216742454298533</v>
      </c>
      <c r="E743" s="4">
        <f t="shared" si="1"/>
        <v>28.58320872</v>
      </c>
    </row>
    <row r="744" ht="15.75" customHeight="1">
      <c r="A744" s="1">
        <v>743.0</v>
      </c>
      <c r="B744" s="3">
        <v>0.5840277777777778</v>
      </c>
      <c r="C744" s="4">
        <v>11.505294961394085</v>
      </c>
      <c r="D744" s="4">
        <v>17.204138309884947</v>
      </c>
      <c r="E744" s="4">
        <f t="shared" si="1"/>
        <v>28.70943327</v>
      </c>
    </row>
    <row r="745" ht="15.75" customHeight="1">
      <c r="A745" s="1">
        <v>744.0</v>
      </c>
      <c r="B745" s="3">
        <v>0.584027777777778</v>
      </c>
      <c r="C745" s="4">
        <v>10.527115695669423</v>
      </c>
      <c r="D745" s="4">
        <v>16.889553514206366</v>
      </c>
      <c r="E745" s="4">
        <f t="shared" si="1"/>
        <v>27.41666921</v>
      </c>
    </row>
    <row r="746" ht="15.75" customHeight="1">
      <c r="A746" s="1">
        <v>745.0</v>
      </c>
      <c r="B746" s="3">
        <v>0.584027777777778</v>
      </c>
      <c r="C746" s="4">
        <v>13.918210394604328</v>
      </c>
      <c r="D746" s="4">
        <v>19.426740318002867</v>
      </c>
      <c r="E746" s="4">
        <f t="shared" si="1"/>
        <v>33.34495071</v>
      </c>
    </row>
    <row r="747" ht="15.75" customHeight="1">
      <c r="A747" s="1">
        <v>746.0</v>
      </c>
      <c r="B747" s="3">
        <v>0.584722222222222</v>
      </c>
      <c r="C747" s="4">
        <v>13.06076235236671</v>
      </c>
      <c r="D747" s="4">
        <v>17.427900021362955</v>
      </c>
      <c r="E747" s="4">
        <f t="shared" si="1"/>
        <v>30.48866237</v>
      </c>
    </row>
    <row r="748" ht="15.75" customHeight="1">
      <c r="A748" s="1">
        <v>747.0</v>
      </c>
      <c r="B748" s="3">
        <v>0.5847222222222223</v>
      </c>
      <c r="C748" s="4">
        <v>13.629505294961394</v>
      </c>
      <c r="D748" s="4">
        <v>20.411511581774345</v>
      </c>
      <c r="E748" s="4">
        <f t="shared" si="1"/>
        <v>34.04101688</v>
      </c>
    </row>
    <row r="749" ht="15.75" customHeight="1">
      <c r="A749" s="1">
        <v>748.0</v>
      </c>
      <c r="B749" s="3">
        <v>0.5847222222222223</v>
      </c>
      <c r="C749" s="4">
        <v>10.104007080294199</v>
      </c>
      <c r="D749" s="4">
        <v>18.024109622486037</v>
      </c>
      <c r="E749" s="4">
        <f t="shared" si="1"/>
        <v>28.1281167</v>
      </c>
    </row>
    <row r="750" ht="15.75" customHeight="1">
      <c r="A750" s="1">
        <v>749.0</v>
      </c>
      <c r="B750" s="3">
        <v>0.586111111111111</v>
      </c>
      <c r="C750" s="4">
        <v>11.628345591601306</v>
      </c>
      <c r="D750" s="4">
        <v>21.92254402294992</v>
      </c>
      <c r="E750" s="4">
        <f t="shared" si="1"/>
        <v>33.55088961</v>
      </c>
    </row>
    <row r="751" ht="15.75" customHeight="1">
      <c r="A751" s="1">
        <v>750.0</v>
      </c>
      <c r="B751" s="3">
        <v>0.586111111111111</v>
      </c>
      <c r="C751" s="4">
        <v>11.740409558397168</v>
      </c>
      <c r="D751" s="4">
        <v>21.737601855525376</v>
      </c>
      <c r="E751" s="4">
        <f t="shared" si="1"/>
        <v>33.47801141</v>
      </c>
    </row>
    <row r="752" ht="15.75" customHeight="1">
      <c r="A752" s="1">
        <v>751.0</v>
      </c>
      <c r="B752" s="3">
        <v>0.5861111111111111</v>
      </c>
      <c r="C752" s="4">
        <v>10.761986144596698</v>
      </c>
      <c r="D752" s="4">
        <v>21.603564561906797</v>
      </c>
      <c r="E752" s="4">
        <f t="shared" si="1"/>
        <v>32.36555071</v>
      </c>
    </row>
    <row r="753" ht="15.75" customHeight="1">
      <c r="A753" s="1">
        <v>752.0</v>
      </c>
      <c r="B753" s="3">
        <v>0.5861111111111111</v>
      </c>
      <c r="C753" s="4">
        <v>13.387432477797784</v>
      </c>
      <c r="D753" s="4">
        <v>21.550096133304848</v>
      </c>
      <c r="E753" s="4">
        <f t="shared" si="1"/>
        <v>34.93752861</v>
      </c>
    </row>
    <row r="754" ht="15.75" customHeight="1">
      <c r="A754" s="1">
        <v>753.0</v>
      </c>
      <c r="B754" s="3">
        <v>0.586805555555555</v>
      </c>
      <c r="C754" s="4">
        <v>11.149571214941862</v>
      </c>
      <c r="D754" s="4">
        <v>21.643665883358256</v>
      </c>
      <c r="E754" s="4">
        <f t="shared" si="1"/>
        <v>32.7932371</v>
      </c>
    </row>
    <row r="755" ht="15.75" customHeight="1">
      <c r="A755" s="1">
        <v>754.0</v>
      </c>
      <c r="B755" s="3">
        <v>0.5868055555555556</v>
      </c>
      <c r="C755" s="4">
        <v>12.820764793847468</v>
      </c>
      <c r="D755" s="4">
        <v>16.8615375225074</v>
      </c>
      <c r="E755" s="4">
        <f t="shared" si="1"/>
        <v>29.68230232</v>
      </c>
    </row>
    <row r="756" ht="15.75" customHeight="1">
      <c r="A756" s="1">
        <v>755.0</v>
      </c>
      <c r="B756" s="3">
        <v>0.5868055555555556</v>
      </c>
      <c r="C756" s="4">
        <v>13.315286721396527</v>
      </c>
      <c r="D756" s="4">
        <v>19.81914731284524</v>
      </c>
      <c r="E756" s="4">
        <f t="shared" si="1"/>
        <v>33.13443403</v>
      </c>
    </row>
    <row r="757" ht="15.75" customHeight="1">
      <c r="A757" s="1">
        <v>756.0</v>
      </c>
      <c r="B757" s="3">
        <v>0.5868055555555556</v>
      </c>
      <c r="C757" s="4">
        <v>10.165410321359905</v>
      </c>
      <c r="D757" s="4">
        <v>20.791833246864222</v>
      </c>
      <c r="E757" s="4">
        <f t="shared" si="1"/>
        <v>30.95724357</v>
      </c>
    </row>
    <row r="758" ht="15.75" customHeight="1">
      <c r="A758" s="1">
        <v>757.0</v>
      </c>
      <c r="B758" s="3">
        <v>0.5868055555555556</v>
      </c>
      <c r="C758" s="4">
        <v>10.040772728659933</v>
      </c>
      <c r="D758" s="4">
        <v>16.294991912594988</v>
      </c>
      <c r="E758" s="4">
        <f t="shared" si="1"/>
        <v>26.33576464</v>
      </c>
    </row>
    <row r="759" ht="15.75" customHeight="1">
      <c r="A759" s="1">
        <v>758.0</v>
      </c>
      <c r="B759" s="3">
        <v>0.586805555555556</v>
      </c>
      <c r="C759" s="4">
        <v>12.85384685811945</v>
      </c>
      <c r="D759" s="4">
        <v>19.647938474684896</v>
      </c>
      <c r="E759" s="4">
        <f t="shared" si="1"/>
        <v>32.50178533</v>
      </c>
    </row>
    <row r="760" ht="15.75" customHeight="1">
      <c r="A760" s="1">
        <v>759.0</v>
      </c>
      <c r="B760" s="3">
        <v>0.586805555555556</v>
      </c>
      <c r="C760" s="4">
        <v>13.94738608966338</v>
      </c>
      <c r="D760" s="4">
        <v>21.623157444990387</v>
      </c>
      <c r="E760" s="4">
        <f t="shared" si="1"/>
        <v>35.57054353</v>
      </c>
    </row>
    <row r="761" ht="15.75" customHeight="1">
      <c r="A761" s="1">
        <v>760.0</v>
      </c>
      <c r="B761" s="3">
        <v>0.5875</v>
      </c>
      <c r="C761" s="4">
        <v>13.520981475264747</v>
      </c>
      <c r="D761" s="4">
        <v>19.730521561326945</v>
      </c>
      <c r="E761" s="4">
        <f t="shared" si="1"/>
        <v>33.25150304</v>
      </c>
    </row>
    <row r="762" ht="15.75" customHeight="1">
      <c r="A762" s="1">
        <v>761.0</v>
      </c>
      <c r="B762" s="3">
        <v>0.5875</v>
      </c>
      <c r="C762" s="4">
        <v>13.88402966399121</v>
      </c>
      <c r="D762" s="4">
        <v>21.90917691579943</v>
      </c>
      <c r="E762" s="4">
        <f t="shared" si="1"/>
        <v>35.79320658</v>
      </c>
    </row>
    <row r="763" ht="15.75" customHeight="1">
      <c r="A763" s="1">
        <v>762.0</v>
      </c>
      <c r="B763" s="3">
        <v>0.5875</v>
      </c>
      <c r="C763" s="4">
        <v>10.603289895321513</v>
      </c>
      <c r="D763" s="4">
        <v>21.07473982970672</v>
      </c>
      <c r="E763" s="4">
        <f t="shared" si="1"/>
        <v>31.67802973</v>
      </c>
    </row>
    <row r="764" ht="15.75" customHeight="1">
      <c r="A764" s="1">
        <v>763.0</v>
      </c>
      <c r="B764" s="3">
        <v>0.588194444444444</v>
      </c>
      <c r="C764" s="4">
        <v>11.837580492568742</v>
      </c>
      <c r="D764" s="4">
        <v>17.861873226111637</v>
      </c>
      <c r="E764" s="4">
        <f t="shared" si="1"/>
        <v>29.69945372</v>
      </c>
    </row>
    <row r="765" ht="15.75" customHeight="1">
      <c r="A765" s="1">
        <v>764.0</v>
      </c>
      <c r="B765" s="3">
        <v>0.588194444444444</v>
      </c>
      <c r="C765" s="4">
        <v>13.50328073976867</v>
      </c>
      <c r="D765" s="4">
        <v>19.484420300912504</v>
      </c>
      <c r="E765" s="4">
        <f t="shared" si="1"/>
        <v>32.98770104</v>
      </c>
    </row>
    <row r="766" ht="15.75" customHeight="1">
      <c r="A766" s="1">
        <v>765.0</v>
      </c>
      <c r="B766" s="3">
        <v>0.588194444444444</v>
      </c>
      <c r="C766" s="4">
        <v>11.767265846736045</v>
      </c>
      <c r="D766" s="4">
        <v>21.153111362041077</v>
      </c>
      <c r="E766" s="4">
        <f t="shared" si="1"/>
        <v>32.92037721</v>
      </c>
    </row>
    <row r="767" ht="15.75" customHeight="1">
      <c r="A767" s="1">
        <v>766.0</v>
      </c>
      <c r="B767" s="3">
        <v>0.5881944444444445</v>
      </c>
      <c r="C767" s="4">
        <v>11.096102786339916</v>
      </c>
      <c r="D767" s="4">
        <v>16.071047090060123</v>
      </c>
      <c r="E767" s="4">
        <f t="shared" si="1"/>
        <v>27.16714988</v>
      </c>
    </row>
    <row r="768" ht="15.75" customHeight="1">
      <c r="A768" s="1">
        <v>767.0</v>
      </c>
      <c r="B768" s="3">
        <v>0.5888888888888889</v>
      </c>
      <c r="C768" s="4">
        <v>13.033173619800408</v>
      </c>
      <c r="D768" s="4">
        <v>17.949217200231942</v>
      </c>
      <c r="E768" s="4">
        <f t="shared" si="1"/>
        <v>30.98239082</v>
      </c>
    </row>
    <row r="769" ht="15.75" customHeight="1">
      <c r="A769" s="1">
        <v>768.0</v>
      </c>
      <c r="B769" s="3">
        <v>0.5888888888888889</v>
      </c>
      <c r="C769" s="4">
        <v>10.589739677114169</v>
      </c>
      <c r="D769" s="4">
        <v>18.207220679342022</v>
      </c>
      <c r="E769" s="4">
        <f t="shared" si="1"/>
        <v>28.79696036</v>
      </c>
    </row>
    <row r="770" ht="15.75" customHeight="1">
      <c r="A770" s="1">
        <v>769.0</v>
      </c>
      <c r="B770" s="3">
        <v>0.5888888888888889</v>
      </c>
      <c r="C770" s="4">
        <v>12.400708029419842</v>
      </c>
      <c r="D770" s="4">
        <v>21.386028626361888</v>
      </c>
      <c r="E770" s="4">
        <f t="shared" si="1"/>
        <v>33.78673666</v>
      </c>
    </row>
    <row r="771" ht="15.75" customHeight="1">
      <c r="A771" s="1">
        <v>770.0</v>
      </c>
      <c r="B771" s="3">
        <v>0.5888888888888889</v>
      </c>
      <c r="C771" s="4">
        <v>11.774224066896572</v>
      </c>
      <c r="D771" s="4">
        <v>16.102359080782495</v>
      </c>
      <c r="E771" s="4">
        <f t="shared" si="1"/>
        <v>27.87658315</v>
      </c>
    </row>
    <row r="772" ht="15.75" customHeight="1">
      <c r="A772" s="1">
        <v>771.0</v>
      </c>
      <c r="B772" s="3">
        <v>0.588888888888889</v>
      </c>
      <c r="C772" s="4">
        <v>12.490676595355083</v>
      </c>
      <c r="D772" s="4">
        <v>21.86376537369915</v>
      </c>
      <c r="E772" s="4">
        <f t="shared" si="1"/>
        <v>34.35444197</v>
      </c>
    </row>
    <row r="773" ht="15.75" customHeight="1">
      <c r="A773" s="1">
        <v>772.0</v>
      </c>
      <c r="B773" s="3">
        <v>0.588888888888889</v>
      </c>
      <c r="C773" s="4">
        <v>12.06183050019837</v>
      </c>
      <c r="D773" s="4">
        <v>17.840998565630056</v>
      </c>
      <c r="E773" s="4">
        <f t="shared" si="1"/>
        <v>29.90282907</v>
      </c>
    </row>
    <row r="774" ht="15.75" customHeight="1">
      <c r="A774" s="1">
        <v>773.0</v>
      </c>
      <c r="B774" s="3">
        <v>0.589583333333333</v>
      </c>
      <c r="C774" s="4">
        <v>11.489547410504471</v>
      </c>
      <c r="D774" s="4">
        <v>20.147099215674306</v>
      </c>
      <c r="E774" s="4">
        <f t="shared" si="1"/>
        <v>31.63664663</v>
      </c>
    </row>
    <row r="775" ht="15.75" customHeight="1">
      <c r="A775" s="1">
        <v>774.0</v>
      </c>
      <c r="B775" s="3">
        <v>0.589583333333333</v>
      </c>
      <c r="C775" s="4">
        <v>10.875026703695791</v>
      </c>
      <c r="D775" s="4">
        <v>21.452681051057468</v>
      </c>
      <c r="E775" s="4">
        <f t="shared" si="1"/>
        <v>32.32770775</v>
      </c>
    </row>
    <row r="776" ht="15.75" customHeight="1">
      <c r="A776" s="1">
        <v>775.0</v>
      </c>
      <c r="B776" s="3">
        <v>0.589583333333333</v>
      </c>
      <c r="C776" s="4">
        <v>13.437604907376324</v>
      </c>
      <c r="D776" s="4">
        <v>17.04977568895535</v>
      </c>
      <c r="E776" s="4">
        <f t="shared" si="1"/>
        <v>30.4873806</v>
      </c>
    </row>
    <row r="777" ht="15.75" customHeight="1">
      <c r="A777" s="1">
        <v>776.0</v>
      </c>
      <c r="B777" s="3">
        <v>0.5902777777777778</v>
      </c>
      <c r="C777" s="4">
        <v>12.418774987029634</v>
      </c>
      <c r="D777" s="4">
        <v>16.163518173772392</v>
      </c>
      <c r="E777" s="4">
        <f t="shared" si="1"/>
        <v>28.58229316</v>
      </c>
    </row>
    <row r="778" ht="15.75" customHeight="1">
      <c r="A778" s="1">
        <v>777.0</v>
      </c>
      <c r="B778" s="3">
        <v>0.590277777777778</v>
      </c>
      <c r="C778" s="4">
        <v>10.990997039704581</v>
      </c>
      <c r="D778" s="4">
        <v>20.766197698904385</v>
      </c>
      <c r="E778" s="4">
        <f t="shared" si="1"/>
        <v>31.75719474</v>
      </c>
    </row>
    <row r="779" ht="15.75" customHeight="1">
      <c r="A779" s="1">
        <v>778.0</v>
      </c>
      <c r="B779" s="3">
        <v>0.590972222222222</v>
      </c>
      <c r="C779" s="4">
        <v>12.162053285317544</v>
      </c>
      <c r="D779" s="4">
        <v>17.142979216895046</v>
      </c>
      <c r="E779" s="4">
        <f t="shared" si="1"/>
        <v>29.3050325</v>
      </c>
    </row>
    <row r="780" ht="15.75" customHeight="1">
      <c r="A780" s="1">
        <v>779.0</v>
      </c>
      <c r="B780" s="3">
        <v>0.590972222222222</v>
      </c>
      <c r="C780" s="4">
        <v>13.679311502426222</v>
      </c>
      <c r="D780" s="4">
        <v>18.409741508224737</v>
      </c>
      <c r="E780" s="4">
        <f t="shared" si="1"/>
        <v>32.08905301</v>
      </c>
    </row>
    <row r="781" ht="15.75" customHeight="1">
      <c r="A781" s="1">
        <v>780.0</v>
      </c>
      <c r="B781" s="3">
        <v>0.590972222222222</v>
      </c>
      <c r="C781" s="4">
        <v>12.956633198034607</v>
      </c>
      <c r="D781" s="4">
        <v>19.565721610156558</v>
      </c>
      <c r="E781" s="4">
        <f t="shared" si="1"/>
        <v>32.52235481</v>
      </c>
    </row>
    <row r="782" ht="15.75" customHeight="1">
      <c r="A782" s="1">
        <v>781.0</v>
      </c>
      <c r="B782" s="3">
        <v>0.5909722222222222</v>
      </c>
      <c r="C782" s="4">
        <v>12.878139591662343</v>
      </c>
      <c r="D782" s="4">
        <v>21.781731620227667</v>
      </c>
      <c r="E782" s="4">
        <f t="shared" si="1"/>
        <v>34.65987121</v>
      </c>
    </row>
    <row r="783" ht="15.75" customHeight="1">
      <c r="A783" s="1">
        <v>782.0</v>
      </c>
      <c r="B783" s="3">
        <v>0.5930555555555556</v>
      </c>
      <c r="C783" s="4">
        <v>10.131962034974212</v>
      </c>
      <c r="D783" s="4">
        <v>17.42808313241981</v>
      </c>
      <c r="E783" s="4">
        <f t="shared" si="1"/>
        <v>27.56004517</v>
      </c>
    </row>
    <row r="784" ht="15.75" customHeight="1">
      <c r="A784" s="1">
        <v>783.0</v>
      </c>
      <c r="B784" s="3">
        <v>0.593055555555556</v>
      </c>
      <c r="C784" s="4">
        <v>10.476943266090885</v>
      </c>
      <c r="D784" s="4">
        <v>16.57130649739067</v>
      </c>
      <c r="E784" s="4">
        <f t="shared" si="1"/>
        <v>27.04824976</v>
      </c>
    </row>
    <row r="785" ht="15.75" customHeight="1">
      <c r="A785" s="1">
        <v>784.0</v>
      </c>
      <c r="B785" s="3">
        <v>0.59375</v>
      </c>
      <c r="C785" s="4">
        <v>13.635853144932401</v>
      </c>
      <c r="D785" s="4">
        <v>18.995147556993317</v>
      </c>
      <c r="E785" s="4">
        <f t="shared" si="1"/>
        <v>32.6310007</v>
      </c>
    </row>
    <row r="786" ht="15.75" customHeight="1">
      <c r="A786" s="1">
        <v>785.0</v>
      </c>
      <c r="B786" s="3">
        <v>0.5944444444444444</v>
      </c>
      <c r="C786" s="4">
        <v>12.036805322428052</v>
      </c>
      <c r="D786" s="4">
        <v>20.85628833887753</v>
      </c>
      <c r="E786" s="4">
        <f t="shared" si="1"/>
        <v>32.89309366</v>
      </c>
    </row>
    <row r="787" ht="15.75" customHeight="1">
      <c r="A787" s="1">
        <v>786.0</v>
      </c>
      <c r="B787" s="3">
        <v>0.595138888888889</v>
      </c>
      <c r="C787" s="4">
        <v>13.824579607531968</v>
      </c>
      <c r="D787" s="4">
        <v>18.79940183721427</v>
      </c>
      <c r="E787" s="4">
        <f t="shared" si="1"/>
        <v>32.62398144</v>
      </c>
    </row>
    <row r="788" ht="15.75" customHeight="1">
      <c r="A788" s="1">
        <v>787.0</v>
      </c>
      <c r="B788" s="3">
        <v>0.5965277777777778</v>
      </c>
      <c r="C788" s="4">
        <v>13.620471816156499</v>
      </c>
      <c r="D788" s="4">
        <v>20.62099063081759</v>
      </c>
      <c r="E788" s="4">
        <f t="shared" si="1"/>
        <v>34.24146245</v>
      </c>
    </row>
    <row r="789" ht="15.75" customHeight="1">
      <c r="A789" s="1">
        <v>788.0</v>
      </c>
      <c r="B789" s="3">
        <v>0.596527777777778</v>
      </c>
      <c r="C789" s="4">
        <v>12.363231299783319</v>
      </c>
      <c r="D789" s="4">
        <v>18.5080721457564</v>
      </c>
      <c r="E789" s="4">
        <f t="shared" si="1"/>
        <v>30.87130345</v>
      </c>
    </row>
    <row r="790" ht="15.75" customHeight="1">
      <c r="A790" s="1">
        <v>789.0</v>
      </c>
      <c r="B790" s="3">
        <v>0.596527777777778</v>
      </c>
      <c r="C790" s="4">
        <v>10.92056031983398</v>
      </c>
      <c r="D790" s="4">
        <v>16.87472151860103</v>
      </c>
      <c r="E790" s="4">
        <f t="shared" si="1"/>
        <v>27.79528184</v>
      </c>
    </row>
    <row r="791" ht="15.75" customHeight="1">
      <c r="A791" s="1">
        <v>790.0</v>
      </c>
      <c r="B791" s="3">
        <v>0.596527777777778</v>
      </c>
      <c r="C791" s="4">
        <v>13.357402264473404</v>
      </c>
      <c r="D791" s="4">
        <v>18.44123661000397</v>
      </c>
      <c r="E791" s="4">
        <f t="shared" si="1"/>
        <v>31.79863887</v>
      </c>
    </row>
    <row r="792" ht="15.75" customHeight="1">
      <c r="A792" s="1">
        <v>791.0</v>
      </c>
      <c r="B792" s="3">
        <v>0.596527777777778</v>
      </c>
      <c r="C792" s="4">
        <v>10.320322275460066</v>
      </c>
      <c r="D792" s="4">
        <v>18.48902859584338</v>
      </c>
      <c r="E792" s="4">
        <f t="shared" si="1"/>
        <v>28.80935087</v>
      </c>
    </row>
    <row r="793" ht="15.75" customHeight="1">
      <c r="A793" s="1">
        <v>792.0</v>
      </c>
      <c r="B793" s="3">
        <v>0.597222222222222</v>
      </c>
      <c r="C793" s="4">
        <v>12.812707907345805</v>
      </c>
      <c r="D793" s="4">
        <v>16.862819299905393</v>
      </c>
      <c r="E793" s="4">
        <f t="shared" si="1"/>
        <v>29.67552721</v>
      </c>
    </row>
    <row r="794" ht="15.75" customHeight="1">
      <c r="A794" s="1">
        <v>793.0</v>
      </c>
      <c r="B794" s="3">
        <v>0.597222222222222</v>
      </c>
      <c r="C794" s="4">
        <v>12.588335825678275</v>
      </c>
      <c r="D794" s="4">
        <v>20.914151432844022</v>
      </c>
      <c r="E794" s="4">
        <f t="shared" si="1"/>
        <v>33.50248726</v>
      </c>
    </row>
    <row r="795" ht="15.75" customHeight="1">
      <c r="A795" s="1">
        <v>794.0</v>
      </c>
      <c r="B795" s="3">
        <v>0.597222222222222</v>
      </c>
      <c r="C795" s="4">
        <v>11.313882869960631</v>
      </c>
      <c r="D795" s="4">
        <v>18.072084719382307</v>
      </c>
      <c r="E795" s="4">
        <f t="shared" si="1"/>
        <v>29.38596759</v>
      </c>
    </row>
    <row r="796" ht="15.75" customHeight="1">
      <c r="A796" s="1">
        <v>795.0</v>
      </c>
      <c r="B796" s="3">
        <v>0.5972222222222222</v>
      </c>
      <c r="C796" s="4">
        <v>11.54765465254677</v>
      </c>
      <c r="D796" s="4">
        <v>17.175939207129122</v>
      </c>
      <c r="E796" s="4">
        <f t="shared" si="1"/>
        <v>28.72359386</v>
      </c>
    </row>
    <row r="797" ht="15.75" customHeight="1">
      <c r="A797" s="1">
        <v>796.0</v>
      </c>
      <c r="B797" s="3">
        <v>0.5972222222222222</v>
      </c>
      <c r="C797" s="4">
        <v>11.90972624897</v>
      </c>
      <c r="D797" s="4">
        <v>19.592822046571246</v>
      </c>
      <c r="E797" s="4">
        <f t="shared" si="1"/>
        <v>31.5025483</v>
      </c>
    </row>
    <row r="798" ht="15.75" customHeight="1">
      <c r="A798" s="1">
        <v>797.0</v>
      </c>
      <c r="B798" s="3">
        <v>0.597916666666667</v>
      </c>
      <c r="C798" s="4">
        <v>10.749412518692587</v>
      </c>
      <c r="D798" s="4">
        <v>17.770317697683645</v>
      </c>
      <c r="E798" s="4">
        <f t="shared" si="1"/>
        <v>28.51973022</v>
      </c>
    </row>
    <row r="799" ht="15.75" customHeight="1">
      <c r="A799" s="1">
        <v>798.0</v>
      </c>
      <c r="B799" s="3">
        <v>0.597916666666667</v>
      </c>
      <c r="C799" s="4">
        <v>11.106845301675467</v>
      </c>
      <c r="D799" s="4">
        <v>20.109927671132542</v>
      </c>
      <c r="E799" s="4">
        <f t="shared" si="1"/>
        <v>31.21677297</v>
      </c>
    </row>
    <row r="800" ht="15.75" customHeight="1">
      <c r="A800" s="1">
        <v>799.0</v>
      </c>
      <c r="B800" s="3">
        <v>0.597916666666667</v>
      </c>
      <c r="C800" s="4">
        <v>11.441572313608203</v>
      </c>
      <c r="D800" s="4">
        <v>16.003845332193976</v>
      </c>
      <c r="E800" s="4">
        <f t="shared" si="1"/>
        <v>27.44541765</v>
      </c>
    </row>
    <row r="801" ht="15.75" customHeight="1">
      <c r="A801" s="1">
        <v>800.0</v>
      </c>
      <c r="B801" s="3">
        <v>0.597916666666667</v>
      </c>
      <c r="C801" s="4">
        <v>12.105655079805903</v>
      </c>
      <c r="D801" s="4">
        <v>17.999572740867336</v>
      </c>
      <c r="E801" s="4">
        <f t="shared" si="1"/>
        <v>30.10522782</v>
      </c>
    </row>
    <row r="802" ht="15.75" customHeight="1">
      <c r="A802" s="1">
        <v>801.0</v>
      </c>
      <c r="B802" s="3">
        <v>0.597916666666667</v>
      </c>
      <c r="C802" s="4">
        <v>13.442487868892483</v>
      </c>
      <c r="D802" s="4">
        <v>20.734336375011445</v>
      </c>
      <c r="E802" s="4">
        <f t="shared" si="1"/>
        <v>34.17682424</v>
      </c>
    </row>
    <row r="803" ht="15.75" customHeight="1">
      <c r="A803" s="1">
        <v>802.0</v>
      </c>
      <c r="B803" s="3">
        <v>0.5986111111111111</v>
      </c>
      <c r="C803" s="4">
        <v>12.443189794610431</v>
      </c>
      <c r="D803" s="4">
        <v>20.10040589617603</v>
      </c>
      <c r="E803" s="4">
        <f t="shared" si="1"/>
        <v>32.54359569</v>
      </c>
    </row>
    <row r="804" ht="15.75" customHeight="1">
      <c r="A804" s="1">
        <v>803.0</v>
      </c>
      <c r="B804" s="3">
        <v>0.5986111111111111</v>
      </c>
      <c r="C804" s="4">
        <v>13.413922544022949</v>
      </c>
      <c r="D804" s="4">
        <v>21.08517715994751</v>
      </c>
      <c r="E804" s="4">
        <f t="shared" si="1"/>
        <v>34.4990997</v>
      </c>
    </row>
    <row r="805" ht="15.75" customHeight="1">
      <c r="A805" s="1">
        <v>804.0</v>
      </c>
      <c r="B805" s="3">
        <v>0.5986111111111111</v>
      </c>
      <c r="C805" s="4">
        <v>13.565904721213416</v>
      </c>
      <c r="D805" s="4">
        <v>18.499099703970458</v>
      </c>
      <c r="E805" s="4">
        <f t="shared" si="1"/>
        <v>32.06500443</v>
      </c>
    </row>
    <row r="806" ht="15.75" customHeight="1">
      <c r="A806" s="1">
        <v>805.0</v>
      </c>
      <c r="B806" s="3">
        <v>0.5993055555555555</v>
      </c>
      <c r="C806" s="4">
        <v>10.970488601336712</v>
      </c>
      <c r="D806" s="4">
        <v>17.29770805993835</v>
      </c>
      <c r="E806" s="4">
        <f t="shared" si="1"/>
        <v>28.26819666</v>
      </c>
    </row>
    <row r="807" ht="15.75" customHeight="1">
      <c r="A807" s="1">
        <v>806.0</v>
      </c>
      <c r="B807" s="3">
        <v>0.6</v>
      </c>
      <c r="C807" s="4">
        <v>10.016479995117038</v>
      </c>
      <c r="D807" s="4">
        <v>20.34339426862392</v>
      </c>
      <c r="E807" s="4">
        <f t="shared" si="1"/>
        <v>30.35987426</v>
      </c>
    </row>
    <row r="808" ht="15.75" customHeight="1">
      <c r="A808" s="1">
        <v>807.0</v>
      </c>
      <c r="B808" s="3">
        <v>0.6</v>
      </c>
      <c r="C808" s="4">
        <v>10.572893459883419</v>
      </c>
      <c r="D808" s="4">
        <v>20.191778313547168</v>
      </c>
      <c r="E808" s="4">
        <f t="shared" si="1"/>
        <v>30.76467177</v>
      </c>
    </row>
    <row r="809" ht="15.75" customHeight="1">
      <c r="A809" s="1">
        <v>808.0</v>
      </c>
      <c r="B809" s="3">
        <v>0.6006944444444444</v>
      </c>
      <c r="C809" s="4">
        <v>11.396038697470015</v>
      </c>
      <c r="D809" s="4">
        <v>16.763389996032593</v>
      </c>
      <c r="E809" s="4">
        <f t="shared" si="1"/>
        <v>28.15942869</v>
      </c>
    </row>
    <row r="810" ht="15.75" customHeight="1">
      <c r="A810" s="1">
        <v>809.0</v>
      </c>
      <c r="B810" s="3">
        <v>0.6013888888888889</v>
      </c>
      <c r="C810" s="4">
        <v>12.720664082766199</v>
      </c>
      <c r="D810" s="4">
        <v>20.484206671346172</v>
      </c>
      <c r="E810" s="4">
        <f t="shared" si="1"/>
        <v>33.20487075</v>
      </c>
    </row>
    <row r="811" ht="15.75" customHeight="1">
      <c r="A811" s="1">
        <v>810.0</v>
      </c>
      <c r="B811" s="3">
        <v>0.6013888888888889</v>
      </c>
      <c r="C811" s="4">
        <v>13.550523392437514</v>
      </c>
      <c r="D811" s="4">
        <v>20.655964842677083</v>
      </c>
      <c r="E811" s="4">
        <f t="shared" si="1"/>
        <v>34.20648824</v>
      </c>
    </row>
    <row r="812" ht="15.75" customHeight="1">
      <c r="A812" s="1">
        <v>811.0</v>
      </c>
      <c r="B812" s="3">
        <v>0.6020833333333333</v>
      </c>
      <c r="C812" s="4">
        <v>10.093874935148168</v>
      </c>
      <c r="D812" s="4">
        <v>20.214667195654165</v>
      </c>
      <c r="E812" s="4">
        <f t="shared" si="1"/>
        <v>30.30854213</v>
      </c>
    </row>
    <row r="813" ht="15.75" customHeight="1">
      <c r="A813" s="1">
        <v>812.0</v>
      </c>
      <c r="B813" s="3">
        <v>0.6020833333333333</v>
      </c>
      <c r="C813" s="4">
        <v>13.034516434217352</v>
      </c>
      <c r="D813" s="4">
        <v>18.090395825067905</v>
      </c>
      <c r="E813" s="4">
        <f t="shared" si="1"/>
        <v>31.12491226</v>
      </c>
    </row>
    <row r="814" ht="15.75" customHeight="1">
      <c r="A814" s="1">
        <v>813.0</v>
      </c>
      <c r="B814" s="3">
        <v>0.6027777777777777</v>
      </c>
      <c r="C814" s="4">
        <v>11.4904019287698</v>
      </c>
      <c r="D814" s="4">
        <v>17.483748893704032</v>
      </c>
      <c r="E814" s="4">
        <f t="shared" si="1"/>
        <v>28.97415082</v>
      </c>
    </row>
    <row r="815" ht="15.75" customHeight="1">
      <c r="A815" s="1">
        <v>814.0</v>
      </c>
      <c r="B815" s="3">
        <v>0.6027777777777777</v>
      </c>
      <c r="C815" s="4">
        <v>13.318704794457839</v>
      </c>
      <c r="D815" s="4">
        <v>17.21036408581805</v>
      </c>
      <c r="E815" s="4">
        <f t="shared" si="1"/>
        <v>30.52906888</v>
      </c>
    </row>
    <row r="816" ht="15.75" customHeight="1">
      <c r="A816" s="1">
        <v>815.0</v>
      </c>
      <c r="B816" s="3">
        <v>0.602777777777778</v>
      </c>
      <c r="C816" s="4">
        <v>13.158177434614093</v>
      </c>
      <c r="D816" s="4">
        <v>18.40150151066622</v>
      </c>
      <c r="E816" s="4">
        <f t="shared" si="1"/>
        <v>31.55967895</v>
      </c>
    </row>
    <row r="817" ht="15.75" customHeight="1">
      <c r="A817" s="1">
        <v>816.0</v>
      </c>
      <c r="B817" s="3">
        <v>0.602777777777778</v>
      </c>
      <c r="C817" s="4">
        <v>12.931119724112675</v>
      </c>
      <c r="D817" s="4">
        <v>16.44312875759148</v>
      </c>
      <c r="E817" s="4">
        <f t="shared" si="1"/>
        <v>29.37424848</v>
      </c>
    </row>
    <row r="818" ht="15.75" customHeight="1">
      <c r="A818" s="1">
        <v>817.0</v>
      </c>
      <c r="B818" s="3">
        <v>0.603472222222222</v>
      </c>
      <c r="C818" s="4">
        <v>11.947325052644429</v>
      </c>
      <c r="D818" s="4">
        <v>18.289620654927212</v>
      </c>
      <c r="E818" s="4">
        <f t="shared" si="1"/>
        <v>30.23694571</v>
      </c>
    </row>
    <row r="819" ht="15.75" customHeight="1">
      <c r="A819" s="1">
        <v>818.0</v>
      </c>
      <c r="B819" s="3">
        <v>0.603472222222222</v>
      </c>
      <c r="C819" s="4">
        <v>13.266090884121219</v>
      </c>
      <c r="D819" s="4">
        <v>19.383526108584856</v>
      </c>
      <c r="E819" s="4">
        <f t="shared" si="1"/>
        <v>32.64961699</v>
      </c>
    </row>
    <row r="820" ht="15.75" customHeight="1">
      <c r="A820" s="1">
        <v>819.0</v>
      </c>
      <c r="B820" s="3">
        <v>0.603472222222222</v>
      </c>
      <c r="C820" s="4">
        <v>12.088442640461441</v>
      </c>
      <c r="D820" s="4">
        <v>21.55870235297708</v>
      </c>
      <c r="E820" s="4">
        <f t="shared" si="1"/>
        <v>33.64714499</v>
      </c>
    </row>
    <row r="821" ht="15.75" customHeight="1">
      <c r="A821" s="1">
        <v>820.0</v>
      </c>
      <c r="B821" s="3">
        <v>0.603472222222222</v>
      </c>
      <c r="C821" s="4">
        <v>11.64226203192236</v>
      </c>
      <c r="D821" s="4">
        <v>21.594409009063998</v>
      </c>
      <c r="E821" s="4">
        <f t="shared" si="1"/>
        <v>33.23667104</v>
      </c>
    </row>
    <row r="822" ht="15.75" customHeight="1">
      <c r="A822" s="1">
        <v>821.0</v>
      </c>
      <c r="B822" s="3">
        <v>0.6034722222222222</v>
      </c>
      <c r="C822" s="4">
        <v>13.845820490127263</v>
      </c>
      <c r="D822" s="4">
        <v>20.013061922055726</v>
      </c>
      <c r="E822" s="4">
        <f t="shared" si="1"/>
        <v>33.85888241</v>
      </c>
    </row>
    <row r="823" ht="15.75" customHeight="1">
      <c r="A823" s="1">
        <v>822.0</v>
      </c>
      <c r="B823" s="3">
        <v>0.6034722222222222</v>
      </c>
      <c r="C823" s="4">
        <v>11.857478560747094</v>
      </c>
      <c r="D823" s="4">
        <v>19.555467390972623</v>
      </c>
      <c r="E823" s="4">
        <f t="shared" si="1"/>
        <v>31.41294595</v>
      </c>
    </row>
    <row r="824" ht="15.75" customHeight="1">
      <c r="A824" s="1">
        <v>823.0</v>
      </c>
      <c r="B824" s="3">
        <v>0.6041666666666666</v>
      </c>
      <c r="C824" s="4">
        <v>12.305246131778924</v>
      </c>
      <c r="D824" s="4">
        <v>20.404370250556962</v>
      </c>
      <c r="E824" s="4">
        <f t="shared" si="1"/>
        <v>32.70961638</v>
      </c>
    </row>
    <row r="825" ht="15.75" customHeight="1">
      <c r="A825" s="1">
        <v>824.0</v>
      </c>
      <c r="B825" s="3">
        <v>0.6041666666666666</v>
      </c>
      <c r="C825" s="4">
        <v>12.464186529129918</v>
      </c>
      <c r="D825" s="4">
        <v>16.81264687032685</v>
      </c>
      <c r="E825" s="4">
        <f t="shared" si="1"/>
        <v>29.2768334</v>
      </c>
    </row>
    <row r="826" ht="15.75" customHeight="1">
      <c r="A826" s="1">
        <v>825.0</v>
      </c>
      <c r="B826" s="3">
        <v>0.604166666666667</v>
      </c>
      <c r="C826" s="4">
        <v>10.62770470290231</v>
      </c>
      <c r="D826" s="4">
        <v>17.57182531205176</v>
      </c>
      <c r="E826" s="4">
        <f t="shared" si="1"/>
        <v>28.19953001</v>
      </c>
    </row>
    <row r="827" ht="15.75" customHeight="1">
      <c r="A827" s="1">
        <v>826.0</v>
      </c>
      <c r="B827" s="3">
        <v>0.604166666666667</v>
      </c>
      <c r="C827" s="4">
        <v>12.77706228827784</v>
      </c>
      <c r="D827" s="4">
        <v>21.794549394207586</v>
      </c>
      <c r="E827" s="4">
        <f t="shared" si="1"/>
        <v>34.57161168</v>
      </c>
    </row>
    <row r="828" ht="15.75" customHeight="1">
      <c r="A828" s="1">
        <v>827.0</v>
      </c>
      <c r="B828" s="3">
        <v>0.604861111111111</v>
      </c>
      <c r="C828" s="4">
        <v>12.726767784661398</v>
      </c>
      <c r="D828" s="4">
        <v>21.263893551438947</v>
      </c>
      <c r="E828" s="4">
        <f t="shared" si="1"/>
        <v>33.99066134</v>
      </c>
    </row>
    <row r="829" ht="15.75" customHeight="1">
      <c r="A829" s="1">
        <v>828.0</v>
      </c>
      <c r="B829" s="3">
        <v>0.604861111111111</v>
      </c>
      <c r="C829" s="4">
        <v>10.729636524552141</v>
      </c>
      <c r="D829" s="4">
        <v>20.531998657185582</v>
      </c>
      <c r="E829" s="4">
        <f t="shared" si="1"/>
        <v>31.26163518</v>
      </c>
    </row>
    <row r="830" ht="15.75" customHeight="1">
      <c r="A830" s="1">
        <v>829.0</v>
      </c>
      <c r="B830" s="3">
        <v>0.6048611111111112</v>
      </c>
      <c r="C830" s="4">
        <v>10.030274361400188</v>
      </c>
      <c r="D830" s="4">
        <v>20.43879512924589</v>
      </c>
      <c r="E830" s="4">
        <f t="shared" si="1"/>
        <v>30.46906949</v>
      </c>
    </row>
    <row r="831" ht="15.75" customHeight="1">
      <c r="A831" s="1">
        <v>830.0</v>
      </c>
      <c r="B831" s="3">
        <v>0.6048611111111112</v>
      </c>
      <c r="C831" s="4">
        <v>13.604602191228981</v>
      </c>
      <c r="D831" s="4">
        <v>16.366771446882534</v>
      </c>
      <c r="E831" s="4">
        <f t="shared" si="1"/>
        <v>29.97137364</v>
      </c>
    </row>
    <row r="832" ht="15.75" customHeight="1">
      <c r="A832" s="1">
        <v>831.0</v>
      </c>
      <c r="B832" s="3">
        <v>0.6048611111111112</v>
      </c>
      <c r="C832" s="4">
        <v>12.240424817651906</v>
      </c>
      <c r="D832" s="4">
        <v>18.290536210211492</v>
      </c>
      <c r="E832" s="4">
        <f t="shared" si="1"/>
        <v>30.53096103</v>
      </c>
    </row>
    <row r="833" ht="15.75" customHeight="1">
      <c r="A833" s="1">
        <v>832.0</v>
      </c>
      <c r="B833" s="3">
        <v>0.605555555555555</v>
      </c>
      <c r="C833" s="4">
        <v>12.895474105044709</v>
      </c>
      <c r="D833" s="4">
        <v>20.43549913022248</v>
      </c>
      <c r="E833" s="4">
        <f t="shared" si="1"/>
        <v>33.33097324</v>
      </c>
    </row>
    <row r="834" ht="15.75" customHeight="1">
      <c r="A834" s="1">
        <v>833.0</v>
      </c>
      <c r="B834" s="3">
        <v>0.6055555555555555</v>
      </c>
      <c r="C834" s="4">
        <v>13.32639545884579</v>
      </c>
      <c r="D834" s="4">
        <v>20.13226722006897</v>
      </c>
      <c r="E834" s="4">
        <f t="shared" si="1"/>
        <v>33.45866268</v>
      </c>
    </row>
    <row r="835" ht="15.75" customHeight="1">
      <c r="A835" s="1">
        <v>834.0</v>
      </c>
      <c r="B835" s="3">
        <v>0.6055555555555555</v>
      </c>
      <c r="C835" s="4">
        <v>10.593279824213386</v>
      </c>
      <c r="D835" s="4">
        <v>18.007812738425855</v>
      </c>
      <c r="E835" s="4">
        <f t="shared" si="1"/>
        <v>28.60109256</v>
      </c>
    </row>
    <row r="836" ht="15.75" customHeight="1">
      <c r="A836" s="1">
        <v>835.0</v>
      </c>
      <c r="B836" s="3">
        <v>0.6055555555555555</v>
      </c>
      <c r="C836" s="4">
        <v>11.869563890499588</v>
      </c>
      <c r="D836" s="4">
        <v>20.402356028931546</v>
      </c>
      <c r="E836" s="4">
        <f t="shared" si="1"/>
        <v>32.27191992</v>
      </c>
    </row>
    <row r="837" ht="15.75" customHeight="1">
      <c r="A837" s="1">
        <v>836.0</v>
      </c>
      <c r="B837" s="3">
        <v>0.605555555555556</v>
      </c>
      <c r="C837" s="4">
        <v>12.542069765312663</v>
      </c>
      <c r="D837" s="4">
        <v>19.39799188207648</v>
      </c>
      <c r="E837" s="4">
        <f t="shared" si="1"/>
        <v>31.94006165</v>
      </c>
    </row>
    <row r="838" ht="15.75" customHeight="1">
      <c r="A838" s="1">
        <v>837.0</v>
      </c>
      <c r="B838" s="3">
        <v>0.605555555555556</v>
      </c>
      <c r="C838" s="4">
        <v>11.823541978209784</v>
      </c>
      <c r="D838" s="4">
        <v>18.144413586840418</v>
      </c>
      <c r="E838" s="4">
        <f t="shared" si="1"/>
        <v>29.96795557</v>
      </c>
    </row>
    <row r="839" ht="15.75" customHeight="1">
      <c r="A839" s="1">
        <v>838.0</v>
      </c>
      <c r="B839" s="3">
        <v>0.60625</v>
      </c>
      <c r="C839" s="4">
        <v>11.674489577929014</v>
      </c>
      <c r="D839" s="4">
        <v>18.89278847621082</v>
      </c>
      <c r="E839" s="4">
        <f t="shared" si="1"/>
        <v>30.56727805</v>
      </c>
    </row>
    <row r="840" ht="15.75" customHeight="1">
      <c r="A840" s="1">
        <v>839.0</v>
      </c>
      <c r="B840" s="3">
        <v>0.6062500000000001</v>
      </c>
      <c r="C840" s="4">
        <v>12.260200811792352</v>
      </c>
      <c r="D840" s="4">
        <v>16.119571520126957</v>
      </c>
      <c r="E840" s="4">
        <f t="shared" si="1"/>
        <v>28.37977233</v>
      </c>
    </row>
    <row r="841" ht="15.75" customHeight="1">
      <c r="A841" s="1">
        <v>840.0</v>
      </c>
      <c r="B841" s="3">
        <v>0.6069444444444444</v>
      </c>
      <c r="C841" s="4">
        <v>12.413281655323953</v>
      </c>
      <c r="D841" s="4">
        <v>21.71965697195349</v>
      </c>
      <c r="E841" s="4">
        <f t="shared" si="1"/>
        <v>34.13293863</v>
      </c>
    </row>
    <row r="842" ht="15.75" customHeight="1">
      <c r="A842" s="1">
        <v>841.0</v>
      </c>
      <c r="B842" s="3">
        <v>0.6069444444444444</v>
      </c>
      <c r="C842" s="4">
        <v>13.244850001525926</v>
      </c>
      <c r="D842" s="4">
        <v>16.988433484908597</v>
      </c>
      <c r="E842" s="4">
        <f t="shared" si="1"/>
        <v>30.23328349</v>
      </c>
    </row>
    <row r="843" ht="15.75" customHeight="1">
      <c r="A843" s="1">
        <v>842.0</v>
      </c>
      <c r="B843" s="3">
        <v>0.607638888888889</v>
      </c>
      <c r="C843" s="4">
        <v>11.813165684987945</v>
      </c>
      <c r="D843" s="4">
        <v>16.243171483504746</v>
      </c>
      <c r="E843" s="4">
        <f t="shared" si="1"/>
        <v>28.05633717</v>
      </c>
    </row>
    <row r="844" ht="15.75" customHeight="1">
      <c r="A844" s="1">
        <v>843.0</v>
      </c>
      <c r="B844" s="3">
        <v>0.608333333333333</v>
      </c>
      <c r="C844" s="4">
        <v>12.112857448042238</v>
      </c>
      <c r="D844" s="4">
        <v>20.49519333475753</v>
      </c>
      <c r="E844" s="4">
        <f t="shared" si="1"/>
        <v>32.60805078</v>
      </c>
    </row>
    <row r="845" ht="15.75" customHeight="1">
      <c r="A845" s="1">
        <v>844.0</v>
      </c>
      <c r="B845" s="3">
        <v>0.6083333333333333</v>
      </c>
      <c r="C845" s="4">
        <v>11.620166631061739</v>
      </c>
      <c r="D845" s="4">
        <v>19.090182195501573</v>
      </c>
      <c r="E845" s="4">
        <f t="shared" si="1"/>
        <v>30.71034883</v>
      </c>
    </row>
    <row r="846" ht="15.75" customHeight="1">
      <c r="A846" s="1">
        <v>845.0</v>
      </c>
      <c r="B846" s="3">
        <v>0.6083333333333333</v>
      </c>
      <c r="C846" s="4">
        <v>12.618732261116367</v>
      </c>
      <c r="D846" s="4">
        <v>18.054139835810417</v>
      </c>
      <c r="E846" s="4">
        <f t="shared" si="1"/>
        <v>30.6728721</v>
      </c>
    </row>
    <row r="847" ht="15.75" customHeight="1">
      <c r="A847" s="1">
        <v>846.0</v>
      </c>
      <c r="B847" s="3">
        <v>0.608333333333334</v>
      </c>
      <c r="C847" s="4">
        <v>10.840601825006866</v>
      </c>
      <c r="D847" s="4">
        <v>19.509323404644917</v>
      </c>
      <c r="E847" s="4">
        <f t="shared" si="1"/>
        <v>30.34992523</v>
      </c>
    </row>
    <row r="848" ht="15.75" customHeight="1">
      <c r="A848" s="1">
        <v>847.0</v>
      </c>
      <c r="B848" s="3">
        <v>0.6090277777777778</v>
      </c>
      <c r="C848" s="4">
        <v>11.185216834009827</v>
      </c>
      <c r="D848" s="4">
        <v>21.318094424268317</v>
      </c>
      <c r="E848" s="4">
        <f t="shared" si="1"/>
        <v>32.50331126</v>
      </c>
    </row>
    <row r="849" ht="15.75" customHeight="1">
      <c r="A849" s="1">
        <v>848.0</v>
      </c>
      <c r="B849" s="3">
        <v>0.609027777777778</v>
      </c>
      <c r="C849" s="4">
        <v>11.133701590014343</v>
      </c>
      <c r="D849" s="4">
        <v>20.72225104525895</v>
      </c>
      <c r="E849" s="4">
        <f t="shared" si="1"/>
        <v>31.85595264</v>
      </c>
    </row>
    <row r="850" ht="15.75" customHeight="1">
      <c r="A850" s="1">
        <v>849.0</v>
      </c>
      <c r="B850" s="3">
        <v>0.609027777777778</v>
      </c>
      <c r="C850" s="4">
        <v>12.300119022186957</v>
      </c>
      <c r="D850" s="4">
        <v>18.961088900418105</v>
      </c>
      <c r="E850" s="4">
        <f t="shared" si="1"/>
        <v>31.26120792</v>
      </c>
    </row>
    <row r="851" ht="15.75" customHeight="1">
      <c r="A851" s="1">
        <v>850.0</v>
      </c>
      <c r="B851" s="3">
        <v>0.609027777777779</v>
      </c>
      <c r="C851" s="4">
        <v>11.888729514450514</v>
      </c>
      <c r="D851" s="4">
        <v>17.062410351878412</v>
      </c>
      <c r="E851" s="4">
        <f t="shared" si="1"/>
        <v>28.95113987</v>
      </c>
    </row>
    <row r="852" ht="15.75" customHeight="1">
      <c r="A852" s="1">
        <v>851.0</v>
      </c>
      <c r="B852" s="3">
        <v>0.609722222222222</v>
      </c>
      <c r="C852" s="4">
        <v>11.490157780693991</v>
      </c>
      <c r="D852" s="4">
        <v>16.785729544969023</v>
      </c>
      <c r="E852" s="4">
        <f t="shared" si="1"/>
        <v>28.27588733</v>
      </c>
    </row>
    <row r="853" ht="15.75" customHeight="1">
      <c r="A853" s="1">
        <v>852.0</v>
      </c>
      <c r="B853" s="3">
        <v>0.611111111111112</v>
      </c>
      <c r="C853" s="4">
        <v>12.691000091555528</v>
      </c>
      <c r="D853" s="4">
        <v>19.08890041810358</v>
      </c>
      <c r="E853" s="4">
        <f t="shared" si="1"/>
        <v>31.77990051</v>
      </c>
    </row>
    <row r="854" ht="15.75" customHeight="1">
      <c r="A854" s="1">
        <v>853.0</v>
      </c>
      <c r="B854" s="3">
        <v>0.611805555555555</v>
      </c>
      <c r="C854" s="4">
        <v>13.750968962675863</v>
      </c>
      <c r="D854" s="4">
        <v>18.09387493514817</v>
      </c>
      <c r="E854" s="4">
        <f t="shared" si="1"/>
        <v>31.8448439</v>
      </c>
    </row>
    <row r="855" ht="15.75" customHeight="1">
      <c r="A855" s="1">
        <v>854.0</v>
      </c>
      <c r="B855" s="3">
        <v>0.611805555555555</v>
      </c>
      <c r="C855" s="4">
        <v>12.550492873928038</v>
      </c>
      <c r="D855" s="4">
        <v>17.337809381389814</v>
      </c>
      <c r="E855" s="4">
        <f t="shared" si="1"/>
        <v>29.88830226</v>
      </c>
    </row>
    <row r="856" ht="15.75" customHeight="1">
      <c r="A856" s="1">
        <v>855.0</v>
      </c>
      <c r="B856" s="3">
        <v>0.611805555555555</v>
      </c>
      <c r="C856" s="4">
        <v>12.313303018280587</v>
      </c>
      <c r="D856" s="4">
        <v>21.827143162327953</v>
      </c>
      <c r="E856" s="4">
        <f t="shared" si="1"/>
        <v>34.14044618</v>
      </c>
    </row>
    <row r="857" ht="15.75" customHeight="1">
      <c r="A857" s="1">
        <v>856.0</v>
      </c>
      <c r="B857" s="3">
        <v>0.6118055555555556</v>
      </c>
      <c r="C857" s="4">
        <v>12.24176763206885</v>
      </c>
      <c r="D857" s="4">
        <v>19.704702902310252</v>
      </c>
      <c r="E857" s="4">
        <f t="shared" si="1"/>
        <v>31.94647053</v>
      </c>
    </row>
    <row r="858" ht="15.75" customHeight="1">
      <c r="A858" s="1">
        <v>857.0</v>
      </c>
      <c r="B858" s="3">
        <v>0.611805555555557</v>
      </c>
      <c r="C858" s="4">
        <v>13.702505569627979</v>
      </c>
      <c r="D858" s="4">
        <v>19.00906399731437</v>
      </c>
      <c r="E858" s="4">
        <f t="shared" si="1"/>
        <v>32.71156957</v>
      </c>
    </row>
    <row r="859" ht="15.75" customHeight="1">
      <c r="A859" s="1">
        <v>858.0</v>
      </c>
      <c r="B859" s="3">
        <v>0.6124999999999999</v>
      </c>
      <c r="C859" s="4">
        <v>10.89211706900235</v>
      </c>
      <c r="D859" s="4">
        <v>18.36268196661275</v>
      </c>
      <c r="E859" s="4">
        <f t="shared" si="1"/>
        <v>29.25479904</v>
      </c>
    </row>
    <row r="860" ht="15.75" customHeight="1">
      <c r="A860" s="1">
        <v>859.0</v>
      </c>
      <c r="B860" s="3">
        <v>0.6124999999999999</v>
      </c>
      <c r="C860" s="4">
        <v>12.676595355082858</v>
      </c>
      <c r="D860" s="4">
        <v>19.263771477401043</v>
      </c>
      <c r="E860" s="4">
        <f t="shared" si="1"/>
        <v>31.94036683</v>
      </c>
    </row>
    <row r="861" ht="15.75" customHeight="1">
      <c r="A861" s="1">
        <v>860.0</v>
      </c>
      <c r="B861" s="3">
        <v>0.6124999999999999</v>
      </c>
      <c r="C861" s="4">
        <v>11.057893612475967</v>
      </c>
      <c r="D861" s="4">
        <v>20.3871578112125</v>
      </c>
      <c r="E861" s="4">
        <f t="shared" si="1"/>
        <v>31.44505142</v>
      </c>
    </row>
    <row r="862" ht="15.75" customHeight="1">
      <c r="A862" s="1">
        <v>861.0</v>
      </c>
      <c r="B862" s="3">
        <v>0.6125</v>
      </c>
      <c r="C862" s="4">
        <v>11.32547990356151</v>
      </c>
      <c r="D862" s="4">
        <v>18.401684621723074</v>
      </c>
      <c r="E862" s="4">
        <f t="shared" si="1"/>
        <v>29.72716453</v>
      </c>
    </row>
    <row r="863" ht="15.75" customHeight="1">
      <c r="A863" s="1">
        <v>862.0</v>
      </c>
      <c r="B863" s="3">
        <v>0.612500000000001</v>
      </c>
      <c r="C863" s="4">
        <v>10.441785943174535</v>
      </c>
      <c r="D863" s="4">
        <v>20.611102633747368</v>
      </c>
      <c r="E863" s="4">
        <f t="shared" si="1"/>
        <v>31.05288858</v>
      </c>
    </row>
    <row r="864" ht="15.75" customHeight="1">
      <c r="A864" s="1">
        <v>863.0</v>
      </c>
      <c r="B864" s="3">
        <v>0.613194444444444</v>
      </c>
      <c r="C864" s="4">
        <v>12.872157963805048</v>
      </c>
      <c r="D864" s="4">
        <v>21.002227851191748</v>
      </c>
      <c r="E864" s="4">
        <f t="shared" si="1"/>
        <v>33.87438581</v>
      </c>
    </row>
    <row r="865" ht="15.75" customHeight="1">
      <c r="A865" s="1">
        <v>864.0</v>
      </c>
      <c r="B865" s="3">
        <v>0.6131944444444445</v>
      </c>
      <c r="C865" s="4">
        <v>13.632190923795282</v>
      </c>
      <c r="D865" s="4">
        <v>20.43641468550676</v>
      </c>
      <c r="E865" s="4">
        <f t="shared" si="1"/>
        <v>34.06860561</v>
      </c>
    </row>
    <row r="866" ht="15.75" customHeight="1">
      <c r="A866" s="1">
        <v>865.0</v>
      </c>
      <c r="B866" s="3">
        <v>0.6131944444444445</v>
      </c>
      <c r="C866" s="4">
        <v>11.033967101046784</v>
      </c>
      <c r="D866" s="4">
        <v>18.31562242500076</v>
      </c>
      <c r="E866" s="4">
        <f t="shared" si="1"/>
        <v>29.34958953</v>
      </c>
    </row>
    <row r="867" ht="15.75" customHeight="1">
      <c r="A867" s="1">
        <v>866.0</v>
      </c>
      <c r="B867" s="3">
        <v>0.613194444444446</v>
      </c>
      <c r="C867" s="4">
        <v>10.280404065065461</v>
      </c>
      <c r="D867" s="4">
        <v>21.11740470595416</v>
      </c>
      <c r="E867" s="4">
        <f t="shared" si="1"/>
        <v>31.39780877</v>
      </c>
    </row>
    <row r="868" ht="15.75" customHeight="1">
      <c r="A868" s="1">
        <v>867.0</v>
      </c>
      <c r="B868" s="3">
        <v>0.61388888888889</v>
      </c>
      <c r="C868" s="4">
        <v>12.691000091555528</v>
      </c>
      <c r="D868" s="4">
        <v>17.43742179631947</v>
      </c>
      <c r="E868" s="4">
        <f t="shared" si="1"/>
        <v>30.12842189</v>
      </c>
    </row>
    <row r="869" ht="15.75" customHeight="1">
      <c r="A869" s="1">
        <v>868.0</v>
      </c>
      <c r="B869" s="3">
        <v>0.614583333333335</v>
      </c>
      <c r="C869" s="4">
        <v>11.491622669148839</v>
      </c>
      <c r="D869" s="4">
        <v>17.169896542252875</v>
      </c>
      <c r="E869" s="4">
        <f t="shared" si="1"/>
        <v>28.66151921</v>
      </c>
    </row>
    <row r="870" ht="15.75" customHeight="1">
      <c r="A870" s="1">
        <v>869.0</v>
      </c>
      <c r="B870" s="3">
        <v>0.6152777777777778</v>
      </c>
      <c r="C870" s="4">
        <v>11.545701467940306</v>
      </c>
      <c r="D870" s="4">
        <v>16.28986480300302</v>
      </c>
      <c r="E870" s="4">
        <f t="shared" si="1"/>
        <v>27.83556627</v>
      </c>
    </row>
    <row r="871" ht="15.75" customHeight="1">
      <c r="A871" s="1">
        <v>870.0</v>
      </c>
      <c r="B871" s="3">
        <v>0.615277777777779</v>
      </c>
      <c r="C871" s="4">
        <v>12.357860042115544</v>
      </c>
      <c r="D871" s="4">
        <v>19.791497543259986</v>
      </c>
      <c r="E871" s="4">
        <f t="shared" si="1"/>
        <v>32.14935759</v>
      </c>
    </row>
    <row r="872" ht="15.75" customHeight="1">
      <c r="A872" s="1">
        <v>871.0</v>
      </c>
      <c r="B872" s="3">
        <v>0.6159722222222223</v>
      </c>
      <c r="C872" s="4">
        <v>13.972899563585315</v>
      </c>
      <c r="D872" s="4">
        <v>16.26111636707663</v>
      </c>
      <c r="E872" s="4">
        <f t="shared" si="1"/>
        <v>30.23401593</v>
      </c>
    </row>
    <row r="873" ht="15.75" customHeight="1">
      <c r="A873" s="1">
        <v>872.0</v>
      </c>
      <c r="B873" s="3">
        <v>0.615972222222224</v>
      </c>
      <c r="C873" s="4">
        <v>10.049317911313212</v>
      </c>
      <c r="D873" s="4">
        <v>16.25031281472213</v>
      </c>
      <c r="E873" s="4">
        <f t="shared" si="1"/>
        <v>26.29963073</v>
      </c>
    </row>
    <row r="874" ht="15.75" customHeight="1">
      <c r="A874" s="1">
        <v>873.0</v>
      </c>
      <c r="B874" s="3">
        <v>0.616666666666669</v>
      </c>
      <c r="C874" s="4">
        <v>13.826410718100528</v>
      </c>
      <c r="D874" s="4">
        <v>20.124393444624165</v>
      </c>
      <c r="E874" s="4">
        <f t="shared" si="1"/>
        <v>33.95080416</v>
      </c>
    </row>
    <row r="875" ht="15.75" customHeight="1">
      <c r="A875" s="1">
        <v>874.0</v>
      </c>
      <c r="B875" s="3">
        <v>0.6173611111111111</v>
      </c>
      <c r="C875" s="4">
        <v>12.161809137241736</v>
      </c>
      <c r="D875" s="4">
        <v>17.869380779442732</v>
      </c>
      <c r="E875" s="4">
        <f t="shared" si="1"/>
        <v>30.03118992</v>
      </c>
    </row>
    <row r="876" ht="15.75" customHeight="1">
      <c r="A876" s="1">
        <v>875.0</v>
      </c>
      <c r="B876" s="3">
        <v>0.6173611111111111</v>
      </c>
      <c r="C876" s="4">
        <v>13.1001922666097</v>
      </c>
      <c r="D876" s="4">
        <v>20.8584856715598</v>
      </c>
      <c r="E876" s="4">
        <f t="shared" si="1"/>
        <v>33.95867794</v>
      </c>
    </row>
    <row r="877" ht="15.75" customHeight="1">
      <c r="A877" s="1">
        <v>876.0</v>
      </c>
      <c r="B877" s="3">
        <v>0.6180555555555556</v>
      </c>
      <c r="C877" s="4">
        <v>13.620960112308115</v>
      </c>
      <c r="D877" s="4">
        <v>19.243995483260598</v>
      </c>
      <c r="E877" s="4">
        <f t="shared" si="1"/>
        <v>32.8649556</v>
      </c>
    </row>
    <row r="878" ht="15.75" customHeight="1">
      <c r="A878" s="1">
        <v>877.0</v>
      </c>
      <c r="B878" s="3">
        <v>0.6180555555555556</v>
      </c>
      <c r="C878" s="4">
        <v>10.541032135990479</v>
      </c>
      <c r="D878" s="4">
        <v>16.95510727256081</v>
      </c>
      <c r="E878" s="4">
        <f t="shared" si="1"/>
        <v>27.49613941</v>
      </c>
    </row>
    <row r="879" ht="15.75" customHeight="1">
      <c r="A879" s="1">
        <v>878.0</v>
      </c>
      <c r="B879" s="3">
        <v>0.6180555555555556</v>
      </c>
      <c r="C879" s="4">
        <v>12.862758262886441</v>
      </c>
      <c r="D879" s="4">
        <v>21.43803216650899</v>
      </c>
      <c r="E879" s="4">
        <f t="shared" si="1"/>
        <v>34.30079043</v>
      </c>
    </row>
    <row r="880" ht="15.75" customHeight="1">
      <c r="A880" s="1">
        <v>879.0</v>
      </c>
      <c r="B880" s="3">
        <v>0.618055555555558</v>
      </c>
      <c r="C880" s="4">
        <v>11.063264870143742</v>
      </c>
      <c r="D880" s="4">
        <v>17.48246711630604</v>
      </c>
      <c r="E880" s="4">
        <f t="shared" si="1"/>
        <v>28.54573199</v>
      </c>
    </row>
    <row r="881" ht="15.75" customHeight="1">
      <c r="A881" s="1">
        <v>880.0</v>
      </c>
      <c r="B881" s="3">
        <v>0.61875</v>
      </c>
      <c r="C881" s="4">
        <v>13.728995635853146</v>
      </c>
      <c r="D881" s="4">
        <v>20.847315897091587</v>
      </c>
      <c r="E881" s="4">
        <f t="shared" si="1"/>
        <v>34.57631153</v>
      </c>
    </row>
    <row r="882" ht="15.75" customHeight="1">
      <c r="A882" s="1">
        <v>881.0</v>
      </c>
      <c r="B882" s="3">
        <v>0.61875</v>
      </c>
      <c r="C882" s="4">
        <v>13.639149143955809</v>
      </c>
      <c r="D882" s="4">
        <v>21.325052644428844</v>
      </c>
      <c r="E882" s="4">
        <f t="shared" si="1"/>
        <v>34.96420179</v>
      </c>
    </row>
    <row r="883" ht="15.75" customHeight="1">
      <c r="A883" s="1">
        <v>882.0</v>
      </c>
      <c r="B883" s="3">
        <v>0.618750000000002</v>
      </c>
      <c r="C883" s="4">
        <v>13.060640278328806</v>
      </c>
      <c r="D883" s="4">
        <v>17.972655415509507</v>
      </c>
      <c r="E883" s="4">
        <f t="shared" si="1"/>
        <v>31.03329569</v>
      </c>
    </row>
    <row r="884" ht="15.75" customHeight="1">
      <c r="A884" s="1">
        <v>883.0</v>
      </c>
      <c r="B884" s="3">
        <v>0.6194444444444445</v>
      </c>
      <c r="C884" s="4">
        <v>10.720847193823055</v>
      </c>
      <c r="D884" s="4">
        <v>19.394146549882503</v>
      </c>
      <c r="E884" s="4">
        <f t="shared" si="1"/>
        <v>30.11499374</v>
      </c>
    </row>
    <row r="885" ht="15.75" customHeight="1">
      <c r="A885" s="1">
        <v>884.0</v>
      </c>
      <c r="B885" s="3">
        <v>0.6194444444444445</v>
      </c>
      <c r="C885" s="4">
        <v>11.822931608020264</v>
      </c>
      <c r="D885" s="4">
        <v>21.218115787224953</v>
      </c>
      <c r="E885" s="4">
        <f t="shared" si="1"/>
        <v>33.0410474</v>
      </c>
    </row>
    <row r="886" ht="15.75" customHeight="1">
      <c r="A886" s="1">
        <v>885.0</v>
      </c>
      <c r="B886" s="3">
        <v>0.619444444444446</v>
      </c>
      <c r="C886" s="4">
        <v>10.695577867976928</v>
      </c>
      <c r="D886" s="4">
        <v>17.939146092104863</v>
      </c>
      <c r="E886" s="4">
        <f t="shared" si="1"/>
        <v>28.63472396</v>
      </c>
    </row>
    <row r="887" ht="15.75" customHeight="1">
      <c r="A887" s="1">
        <v>886.0</v>
      </c>
      <c r="B887" s="3">
        <v>0.6201388888888889</v>
      </c>
      <c r="C887" s="4">
        <v>12.257637256996368</v>
      </c>
      <c r="D887" s="4">
        <v>16.822717978453934</v>
      </c>
      <c r="E887" s="4">
        <f t="shared" si="1"/>
        <v>29.08035524</v>
      </c>
    </row>
    <row r="888" ht="15.75" customHeight="1">
      <c r="A888" s="1">
        <v>887.0</v>
      </c>
      <c r="B888" s="3">
        <v>0.62013888888889</v>
      </c>
      <c r="C888" s="4">
        <v>12.880336924344615</v>
      </c>
      <c r="D888" s="4">
        <v>21.15347758415479</v>
      </c>
      <c r="E888" s="4">
        <f t="shared" si="1"/>
        <v>34.03381451</v>
      </c>
    </row>
    <row r="889" ht="15.75" customHeight="1">
      <c r="A889" s="1">
        <v>888.0</v>
      </c>
      <c r="B889" s="3">
        <v>0.6236111111111111</v>
      </c>
      <c r="C889" s="4">
        <v>13.537461470381785</v>
      </c>
      <c r="D889" s="4">
        <v>19.85064241462447</v>
      </c>
      <c r="E889" s="4">
        <f t="shared" si="1"/>
        <v>33.38810389</v>
      </c>
    </row>
    <row r="890" ht="15.75" customHeight="1">
      <c r="A890" s="1">
        <v>889.0</v>
      </c>
      <c r="B890" s="3">
        <v>0.6236111111111111</v>
      </c>
      <c r="C890" s="4">
        <v>10.637592699972533</v>
      </c>
      <c r="D890" s="4">
        <v>19.789666432691426</v>
      </c>
      <c r="E890" s="4">
        <f t="shared" si="1"/>
        <v>30.42725913</v>
      </c>
    </row>
    <row r="891" ht="15.75" customHeight="1">
      <c r="A891" s="1">
        <v>890.0</v>
      </c>
      <c r="B891" s="3">
        <v>0.624305555555554</v>
      </c>
      <c r="C891" s="4">
        <v>12.183538315988647</v>
      </c>
      <c r="D891" s="4">
        <v>19.584765160069583</v>
      </c>
      <c r="E891" s="4">
        <f t="shared" si="1"/>
        <v>31.76830348</v>
      </c>
    </row>
    <row r="892" ht="15.75" customHeight="1">
      <c r="A892" s="1">
        <v>891.0</v>
      </c>
      <c r="B892" s="3">
        <v>0.6243055555555556</v>
      </c>
      <c r="C892" s="4">
        <v>12.823816644795068</v>
      </c>
      <c r="D892" s="4">
        <v>19.251503036591693</v>
      </c>
      <c r="E892" s="4">
        <f t="shared" si="1"/>
        <v>32.07531968</v>
      </c>
    </row>
    <row r="893" ht="15.75" customHeight="1">
      <c r="A893" s="1"/>
      <c r="B893" s="3"/>
      <c r="C893" s="4"/>
      <c r="D893" s="4"/>
      <c r="E893" s="1"/>
    </row>
    <row r="894" ht="15.75" customHeight="1">
      <c r="A894" s="1"/>
      <c r="B894" s="1"/>
      <c r="C894" s="4"/>
      <c r="D894" s="4"/>
      <c r="E894" s="1"/>
    </row>
    <row r="895" ht="15.75" customHeight="1">
      <c r="A895" s="1"/>
      <c r="B895" s="1"/>
      <c r="C895" s="4"/>
      <c r="D895" s="4"/>
      <c r="E895" s="1"/>
    </row>
    <row r="896" ht="15.75" customHeight="1">
      <c r="A896" s="1"/>
      <c r="B896" s="1"/>
      <c r="C896" s="4"/>
      <c r="D896" s="4"/>
      <c r="E896" s="1"/>
    </row>
    <row r="897" ht="15.75" customHeight="1">
      <c r="A897" s="1"/>
      <c r="B897" s="1"/>
      <c r="C897" s="4"/>
      <c r="D897" s="4"/>
      <c r="E897" s="1"/>
    </row>
    <row r="898" ht="15.75" customHeight="1">
      <c r="A898" s="1"/>
      <c r="B898" s="1"/>
      <c r="C898" s="4"/>
      <c r="D898" s="4"/>
      <c r="E898" s="1"/>
    </row>
    <row r="899" ht="15.75" customHeight="1">
      <c r="A899" s="1"/>
      <c r="B899" s="1"/>
      <c r="C899" s="4"/>
      <c r="D899" s="4"/>
      <c r="E899" s="1"/>
    </row>
    <row r="900" ht="15.75" customHeight="1">
      <c r="A900" s="1"/>
      <c r="B900" s="1"/>
      <c r="C900" s="4"/>
      <c r="D900" s="4"/>
      <c r="E900" s="1"/>
    </row>
    <row r="901" ht="15.75" customHeight="1">
      <c r="A901" s="1"/>
      <c r="B901" s="1"/>
      <c r="C901" s="4"/>
      <c r="D901" s="4"/>
      <c r="E901" s="1"/>
    </row>
    <row r="902" ht="15.75" customHeight="1">
      <c r="A902" s="1"/>
      <c r="B902" s="1"/>
      <c r="C902" s="4"/>
      <c r="D902" s="4"/>
      <c r="E902" s="1"/>
    </row>
    <row r="903" ht="15.75" customHeight="1">
      <c r="A903" s="1"/>
      <c r="B903" s="1"/>
      <c r="C903" s="4"/>
      <c r="D903" s="4"/>
      <c r="E903" s="1"/>
    </row>
    <row r="904" ht="15.75" customHeight="1">
      <c r="A904" s="1"/>
      <c r="B904" s="1"/>
      <c r="C904" s="4"/>
      <c r="D904" s="4"/>
      <c r="E904" s="1"/>
    </row>
    <row r="905" ht="15.75" customHeight="1">
      <c r="A905" s="1"/>
      <c r="B905" s="1"/>
      <c r="C905" s="4"/>
      <c r="D905" s="4"/>
      <c r="E905" s="1"/>
    </row>
    <row r="906" ht="15.75" customHeight="1">
      <c r="A906" s="1"/>
      <c r="B906" s="1"/>
      <c r="C906" s="4"/>
      <c r="D906" s="4"/>
      <c r="E906" s="1"/>
    </row>
    <row r="907" ht="15.75" customHeight="1">
      <c r="A907" s="1"/>
      <c r="B907" s="1"/>
      <c r="C907" s="4"/>
      <c r="D907" s="4"/>
      <c r="E907" s="1"/>
    </row>
    <row r="908" ht="15.75" customHeight="1">
      <c r="A908" s="1"/>
      <c r="B908" s="1"/>
      <c r="C908" s="4"/>
      <c r="D908" s="4"/>
      <c r="E908" s="1"/>
    </row>
    <row r="909" ht="15.75" customHeight="1">
      <c r="A909" s="1"/>
      <c r="B909" s="1"/>
      <c r="C909" s="4"/>
      <c r="D909" s="4"/>
      <c r="E909" s="1"/>
    </row>
    <row r="910" ht="15.75" customHeight="1">
      <c r="A910" s="1"/>
      <c r="B910" s="1"/>
      <c r="C910" s="4"/>
      <c r="D910" s="4"/>
      <c r="E910" s="1"/>
    </row>
    <row r="911" ht="15.75" customHeight="1">
      <c r="A911" s="1"/>
      <c r="B911" s="1"/>
      <c r="C911" s="4"/>
      <c r="D911" s="4"/>
      <c r="E911" s="1"/>
    </row>
    <row r="912" ht="15.75" customHeight="1">
      <c r="A912" s="1"/>
      <c r="B912" s="1"/>
      <c r="C912" s="4"/>
      <c r="D912" s="4"/>
      <c r="E912" s="1"/>
    </row>
    <row r="913" ht="15.75" customHeight="1">
      <c r="A913" s="1"/>
      <c r="B913" s="1"/>
      <c r="C913" s="4"/>
      <c r="D913" s="4"/>
      <c r="E913" s="1"/>
    </row>
    <row r="914" ht="15.75" customHeight="1">
      <c r="A914" s="1"/>
      <c r="B914" s="1"/>
      <c r="C914" s="4"/>
      <c r="D914" s="4"/>
      <c r="E914" s="1"/>
    </row>
    <row r="915" ht="15.75" customHeight="1">
      <c r="A915" s="1"/>
      <c r="B915" s="1"/>
      <c r="C915" s="4"/>
      <c r="D915" s="4"/>
      <c r="E915" s="1"/>
    </row>
    <row r="916" ht="15.75" customHeight="1">
      <c r="A916" s="1"/>
      <c r="B916" s="1"/>
      <c r="C916" s="4"/>
      <c r="D916" s="4"/>
      <c r="E916" s="1"/>
    </row>
    <row r="917" ht="15.75" customHeight="1">
      <c r="A917" s="1"/>
      <c r="B917" s="1"/>
      <c r="C917" s="4"/>
      <c r="D917" s="4"/>
      <c r="E917" s="1"/>
    </row>
    <row r="918" ht="15.75" customHeight="1">
      <c r="A918" s="1"/>
      <c r="B918" s="1"/>
      <c r="C918" s="4"/>
      <c r="D918" s="4"/>
      <c r="E918" s="1"/>
    </row>
    <row r="919" ht="15.75" customHeight="1">
      <c r="A919" s="1"/>
      <c r="B919" s="1"/>
      <c r="C919" s="4"/>
      <c r="D919" s="4"/>
      <c r="E919" s="1"/>
    </row>
    <row r="920" ht="15.75" customHeight="1">
      <c r="A920" s="1"/>
      <c r="B920" s="1"/>
      <c r="C920" s="4"/>
      <c r="D920" s="4"/>
      <c r="E920" s="1"/>
    </row>
    <row r="921" ht="15.75" customHeight="1">
      <c r="A921" s="1"/>
      <c r="B921" s="1"/>
      <c r="C921" s="4"/>
      <c r="D921" s="4"/>
      <c r="E921" s="1"/>
    </row>
    <row r="922" ht="15.75" customHeight="1">
      <c r="A922" s="1"/>
      <c r="B922" s="1"/>
      <c r="C922" s="4"/>
      <c r="D922" s="4"/>
      <c r="E922" s="1"/>
    </row>
    <row r="923" ht="15.75" customHeight="1">
      <c r="A923" s="1"/>
      <c r="B923" s="1"/>
      <c r="C923" s="4"/>
      <c r="D923" s="4"/>
      <c r="E923" s="1"/>
    </row>
    <row r="924" ht="15.75" customHeight="1">
      <c r="A924" s="1"/>
      <c r="B924" s="1"/>
      <c r="C924" s="4"/>
      <c r="D924" s="4"/>
      <c r="E924" s="1"/>
    </row>
    <row r="925" ht="15.75" customHeight="1">
      <c r="A925" s="1"/>
      <c r="B925" s="1"/>
      <c r="C925" s="4"/>
      <c r="D925" s="4"/>
      <c r="E925" s="1"/>
    </row>
    <row r="926" ht="15.75" customHeight="1">
      <c r="A926" s="1"/>
      <c r="B926" s="1"/>
      <c r="C926" s="4"/>
      <c r="D926" s="4"/>
      <c r="E926" s="1"/>
    </row>
    <row r="927" ht="15.75" customHeight="1">
      <c r="A927" s="1"/>
      <c r="B927" s="1"/>
      <c r="C927" s="4"/>
      <c r="D927" s="4"/>
      <c r="E927" s="1"/>
    </row>
    <row r="928" ht="15.75" customHeight="1">
      <c r="A928" s="1"/>
      <c r="B928" s="1"/>
      <c r="C928" s="4"/>
      <c r="D928" s="4"/>
      <c r="E928" s="1"/>
    </row>
    <row r="929" ht="15.75" customHeight="1">
      <c r="A929" s="1"/>
      <c r="B929" s="1"/>
      <c r="C929" s="4"/>
      <c r="D929" s="4"/>
      <c r="E929" s="1"/>
    </row>
    <row r="930" ht="15.75" customHeight="1">
      <c r="A930" s="1"/>
      <c r="B930" s="1"/>
      <c r="C930" s="4"/>
      <c r="D930" s="4"/>
      <c r="E930" s="1"/>
    </row>
    <row r="931" ht="15.75" customHeight="1">
      <c r="A931" s="1"/>
      <c r="B931" s="1"/>
      <c r="C931" s="4"/>
      <c r="D931" s="4"/>
      <c r="E931" s="1"/>
    </row>
    <row r="932" ht="15.75" customHeight="1">
      <c r="A932" s="1"/>
      <c r="B932" s="1"/>
      <c r="C932" s="4"/>
      <c r="D932" s="4"/>
      <c r="E932" s="1"/>
    </row>
    <row r="933" ht="15.75" customHeight="1">
      <c r="A933" s="1"/>
      <c r="B933" s="1"/>
      <c r="C933" s="4"/>
      <c r="D933" s="4"/>
      <c r="E933" s="1"/>
    </row>
    <row r="934" ht="15.75" customHeight="1">
      <c r="A934" s="1"/>
      <c r="B934" s="1"/>
      <c r="C934" s="4"/>
      <c r="D934" s="4"/>
      <c r="E934" s="1"/>
    </row>
    <row r="935" ht="15.75" customHeight="1">
      <c r="A935" s="1"/>
      <c r="B935" s="1"/>
      <c r="C935" s="4"/>
      <c r="D935" s="4"/>
      <c r="E935" s="1"/>
    </row>
    <row r="936" ht="15.75" customHeight="1">
      <c r="A936" s="1"/>
      <c r="B936" s="1"/>
      <c r="C936" s="4"/>
      <c r="D936" s="4"/>
      <c r="E936" s="1"/>
    </row>
    <row r="937" ht="15.75" customHeight="1">
      <c r="A937" s="1"/>
      <c r="B937" s="1"/>
      <c r="C937" s="4"/>
      <c r="D937" s="4"/>
      <c r="E937" s="1"/>
    </row>
    <row r="938" ht="15.75" customHeight="1">
      <c r="A938" s="1"/>
      <c r="B938" s="1"/>
      <c r="C938" s="4"/>
      <c r="D938" s="4"/>
      <c r="E938" s="1"/>
    </row>
    <row r="939" ht="15.75" customHeight="1">
      <c r="A939" s="1"/>
      <c r="B939" s="1"/>
      <c r="C939" s="4"/>
      <c r="D939" s="4"/>
      <c r="E939" s="1"/>
    </row>
    <row r="940" ht="15.75" customHeight="1">
      <c r="A940" s="1"/>
      <c r="B940" s="1"/>
      <c r="C940" s="4"/>
      <c r="D940" s="4"/>
      <c r="E940" s="1"/>
    </row>
    <row r="941" ht="15.75" customHeight="1">
      <c r="A941" s="1"/>
      <c r="B941" s="1"/>
      <c r="C941" s="4"/>
      <c r="D941" s="4"/>
      <c r="E941" s="1"/>
    </row>
    <row r="942" ht="15.75" customHeight="1">
      <c r="A942" s="1"/>
      <c r="B942" s="1"/>
      <c r="C942" s="4"/>
      <c r="D942" s="4"/>
      <c r="E942" s="1"/>
    </row>
    <row r="943" ht="15.75" customHeight="1">
      <c r="A943" s="1"/>
      <c r="B943" s="1"/>
      <c r="C943" s="4"/>
      <c r="D943" s="4"/>
      <c r="E943" s="1"/>
    </row>
    <row r="944" ht="15.75" customHeight="1">
      <c r="A944" s="1"/>
      <c r="B944" s="1"/>
      <c r="C944" s="4"/>
      <c r="D944" s="4"/>
      <c r="E944" s="1"/>
    </row>
    <row r="945" ht="15.75" customHeight="1">
      <c r="A945" s="1"/>
      <c r="B945" s="1"/>
      <c r="C945" s="4"/>
      <c r="D945" s="4"/>
      <c r="E945" s="1"/>
    </row>
    <row r="946" ht="15.75" customHeight="1">
      <c r="A946" s="1"/>
      <c r="B946" s="1"/>
      <c r="C946" s="4"/>
      <c r="D946" s="4"/>
      <c r="E946" s="1"/>
    </row>
    <row r="947" ht="15.75" customHeight="1">
      <c r="A947" s="1"/>
      <c r="B947" s="1"/>
      <c r="C947" s="4"/>
      <c r="D947" s="4"/>
      <c r="E947" s="1"/>
    </row>
    <row r="948" ht="15.75" customHeight="1">
      <c r="A948" s="1"/>
      <c r="B948" s="1"/>
      <c r="C948" s="4"/>
      <c r="D948" s="4"/>
      <c r="E948" s="1"/>
    </row>
    <row r="949" ht="15.75" customHeight="1">
      <c r="A949" s="1"/>
      <c r="B949" s="1"/>
      <c r="C949" s="4"/>
      <c r="D949" s="4"/>
      <c r="E949" s="1"/>
    </row>
    <row r="950" ht="15.75" customHeight="1">
      <c r="A950" s="1"/>
      <c r="B950" s="1"/>
      <c r="C950" s="4"/>
      <c r="D950" s="4"/>
      <c r="E950" s="1"/>
    </row>
    <row r="951" ht="15.75" customHeight="1">
      <c r="A951" s="1"/>
      <c r="B951" s="1"/>
      <c r="C951" s="4"/>
      <c r="D951" s="4"/>
      <c r="E951" s="1"/>
    </row>
    <row r="952" ht="15.75" customHeight="1">
      <c r="A952" s="1"/>
      <c r="B952" s="1"/>
      <c r="C952" s="4"/>
      <c r="D952" s="4"/>
      <c r="E952" s="1"/>
    </row>
    <row r="953" ht="15.75" customHeight="1">
      <c r="A953" s="1"/>
      <c r="B953" s="1"/>
      <c r="C953" s="4"/>
      <c r="D953" s="4"/>
      <c r="E953" s="1"/>
    </row>
    <row r="954" ht="15.75" customHeight="1">
      <c r="A954" s="1"/>
      <c r="B954" s="1"/>
      <c r="C954" s="4"/>
      <c r="D954" s="4"/>
      <c r="E954" s="1"/>
    </row>
    <row r="955" ht="15.75" customHeight="1">
      <c r="A955" s="1"/>
      <c r="B955" s="1"/>
      <c r="C955" s="4"/>
      <c r="D955" s="4"/>
      <c r="E955" s="1"/>
    </row>
    <row r="956" ht="15.75" customHeight="1">
      <c r="A956" s="1"/>
      <c r="B956" s="1"/>
      <c r="C956" s="4"/>
      <c r="D956" s="4"/>
      <c r="E956" s="1"/>
    </row>
    <row r="957" ht="15.75" customHeight="1">
      <c r="A957" s="1"/>
      <c r="B957" s="1"/>
      <c r="C957" s="4"/>
      <c r="D957" s="4"/>
      <c r="E957" s="1"/>
    </row>
    <row r="958" ht="15.75" customHeight="1">
      <c r="A958" s="1"/>
      <c r="B958" s="1"/>
      <c r="C958" s="4"/>
      <c r="D958" s="4"/>
      <c r="E958" s="1"/>
    </row>
    <row r="959" ht="15.75" customHeight="1">
      <c r="A959" s="1"/>
      <c r="B959" s="1"/>
      <c r="C959" s="4"/>
      <c r="D959" s="4"/>
      <c r="E959" s="1"/>
    </row>
    <row r="960" ht="15.75" customHeight="1">
      <c r="A960" s="1"/>
      <c r="B960" s="1"/>
      <c r="C960" s="4"/>
      <c r="D960" s="4"/>
      <c r="E960" s="1"/>
    </row>
    <row r="961" ht="15.75" customHeight="1">
      <c r="A961" s="1"/>
      <c r="B961" s="1"/>
      <c r="C961" s="4"/>
      <c r="D961" s="4"/>
      <c r="E961" s="1"/>
    </row>
    <row r="962" ht="15.75" customHeight="1">
      <c r="A962" s="1"/>
      <c r="B962" s="1"/>
      <c r="C962" s="4"/>
      <c r="D962" s="4"/>
      <c r="E962" s="1"/>
    </row>
    <row r="963" ht="15.75" customHeight="1">
      <c r="A963" s="1"/>
      <c r="B963" s="1"/>
      <c r="C963" s="4"/>
      <c r="D963" s="4"/>
      <c r="E963" s="1"/>
    </row>
    <row r="964" ht="15.75" customHeight="1">
      <c r="A964" s="1"/>
      <c r="B964" s="1"/>
      <c r="C964" s="4"/>
      <c r="D964" s="4"/>
      <c r="E964" s="1"/>
    </row>
    <row r="965" ht="15.75" customHeight="1">
      <c r="A965" s="1"/>
      <c r="B965" s="1"/>
      <c r="C965" s="4"/>
      <c r="D965" s="4"/>
      <c r="E965" s="1"/>
    </row>
    <row r="966" ht="15.75" customHeight="1">
      <c r="A966" s="1"/>
      <c r="B966" s="1"/>
      <c r="C966" s="4"/>
      <c r="D966" s="4"/>
      <c r="E966" s="1"/>
    </row>
    <row r="967" ht="15.75" customHeight="1">
      <c r="A967" s="1"/>
      <c r="B967" s="1"/>
      <c r="C967" s="4"/>
      <c r="D967" s="4"/>
      <c r="E967" s="1"/>
    </row>
    <row r="968" ht="15.75" customHeight="1">
      <c r="A968" s="1"/>
      <c r="B968" s="1"/>
      <c r="C968" s="4"/>
      <c r="D968" s="4"/>
      <c r="E968" s="1"/>
    </row>
    <row r="969" ht="15.75" customHeight="1">
      <c r="A969" s="1"/>
      <c r="B969" s="1"/>
      <c r="C969" s="4"/>
      <c r="D969" s="4"/>
      <c r="E969" s="1"/>
    </row>
    <row r="970" ht="15.75" customHeight="1">
      <c r="A970" s="1"/>
      <c r="B970" s="1"/>
      <c r="C970" s="4"/>
      <c r="D970" s="4"/>
      <c r="E970" s="1"/>
    </row>
    <row r="971" ht="15.75" customHeight="1">
      <c r="A971" s="1"/>
      <c r="B971" s="1"/>
      <c r="C971" s="4"/>
      <c r="D971" s="4"/>
      <c r="E971" s="1"/>
    </row>
    <row r="972" ht="15.75" customHeight="1">
      <c r="A972" s="1"/>
      <c r="B972" s="1"/>
      <c r="C972" s="4"/>
      <c r="D972" s="4"/>
      <c r="E972" s="1"/>
    </row>
    <row r="973" ht="15.75" customHeight="1">
      <c r="A973" s="1"/>
      <c r="B973" s="1"/>
      <c r="C973" s="4"/>
      <c r="D973" s="4"/>
      <c r="E973" s="1"/>
    </row>
    <row r="974" ht="15.75" customHeight="1">
      <c r="A974" s="1"/>
      <c r="B974" s="1"/>
      <c r="C974" s="4"/>
      <c r="D974" s="4"/>
      <c r="E974" s="1"/>
    </row>
    <row r="975" ht="15.75" customHeight="1">
      <c r="A975" s="1"/>
      <c r="B975" s="1"/>
      <c r="C975" s="4"/>
      <c r="D975" s="4"/>
      <c r="E975" s="1"/>
    </row>
    <row r="976" ht="15.75" customHeight="1">
      <c r="A976" s="1"/>
      <c r="B976" s="1"/>
      <c r="C976" s="4"/>
      <c r="D976" s="4"/>
      <c r="E976" s="1"/>
    </row>
    <row r="977" ht="15.75" customHeight="1">
      <c r="A977" s="1"/>
      <c r="B977" s="1"/>
      <c r="C977" s="4"/>
      <c r="D977" s="4"/>
      <c r="E977" s="1"/>
    </row>
    <row r="978" ht="15.75" customHeight="1">
      <c r="A978" s="1"/>
      <c r="B978" s="1"/>
      <c r="C978" s="4"/>
      <c r="D978" s="4"/>
      <c r="E978" s="1"/>
    </row>
    <row r="979" ht="15.75" customHeight="1">
      <c r="A979" s="1"/>
      <c r="B979" s="1"/>
      <c r="C979" s="4"/>
      <c r="D979" s="4"/>
      <c r="E979" s="1"/>
    </row>
    <row r="980" ht="15.75" customHeight="1">
      <c r="A980" s="1"/>
      <c r="B980" s="1"/>
      <c r="C980" s="4"/>
      <c r="D980" s="4"/>
      <c r="E980" s="1"/>
    </row>
    <row r="981" ht="15.75" customHeight="1">
      <c r="A981" s="1"/>
      <c r="B981" s="1"/>
      <c r="C981" s="4"/>
      <c r="D981" s="4"/>
      <c r="E981" s="1"/>
    </row>
    <row r="982" ht="15.75" customHeight="1">
      <c r="A982" s="1"/>
      <c r="B982" s="1"/>
      <c r="C982" s="4"/>
      <c r="D982" s="4"/>
      <c r="E982" s="1"/>
    </row>
    <row r="983" ht="15.75" customHeight="1">
      <c r="A983" s="1"/>
      <c r="B983" s="1"/>
      <c r="C983" s="4"/>
      <c r="D983" s="4"/>
      <c r="E983" s="1"/>
    </row>
    <row r="984" ht="15.75" customHeight="1">
      <c r="A984" s="1"/>
      <c r="B984" s="1"/>
      <c r="C984" s="4"/>
      <c r="D984" s="4"/>
      <c r="E984" s="1"/>
    </row>
    <row r="985" ht="15.75" customHeight="1">
      <c r="A985" s="1"/>
      <c r="B985" s="1"/>
      <c r="C985" s="4"/>
      <c r="D985" s="4"/>
      <c r="E985" s="1"/>
    </row>
    <row r="986" ht="15.75" customHeight="1">
      <c r="A986" s="1"/>
      <c r="B986" s="1"/>
      <c r="C986" s="4"/>
      <c r="D986" s="4"/>
      <c r="E986" s="1"/>
    </row>
    <row r="987" ht="15.75" customHeight="1">
      <c r="A987" s="1"/>
      <c r="B987" s="1"/>
      <c r="C987" s="4"/>
      <c r="D987" s="4"/>
      <c r="E987" s="1"/>
    </row>
    <row r="988" ht="15.75" customHeight="1">
      <c r="A988" s="1"/>
      <c r="B988" s="1"/>
      <c r="C988" s="4"/>
      <c r="D988" s="4"/>
      <c r="E988" s="1"/>
    </row>
    <row r="989" ht="15.75" customHeight="1">
      <c r="A989" s="1"/>
      <c r="B989" s="1"/>
      <c r="C989" s="4"/>
      <c r="D989" s="4"/>
      <c r="E989" s="1"/>
    </row>
    <row r="990" ht="15.75" customHeight="1">
      <c r="A990" s="1"/>
      <c r="B990" s="1"/>
      <c r="C990" s="4"/>
      <c r="D990" s="4"/>
      <c r="E990" s="1"/>
    </row>
    <row r="991" ht="15.75" customHeight="1">
      <c r="A991" s="1"/>
      <c r="B991" s="1"/>
      <c r="C991" s="4"/>
      <c r="D991" s="4"/>
      <c r="E991" s="1"/>
    </row>
    <row r="992" ht="15.75" customHeight="1">
      <c r="A992" s="1"/>
      <c r="B992" s="1"/>
      <c r="C992" s="4"/>
      <c r="D992" s="4"/>
      <c r="E992" s="1"/>
    </row>
    <row r="993" ht="15.75" customHeight="1">
      <c r="A993" s="1"/>
      <c r="B993" s="1"/>
      <c r="C993" s="4"/>
      <c r="D993" s="4"/>
      <c r="E993" s="1"/>
    </row>
    <row r="994" ht="15.75" customHeight="1">
      <c r="A994" s="1"/>
      <c r="B994" s="1"/>
      <c r="C994" s="4"/>
      <c r="D994" s="4"/>
      <c r="E994" s="1"/>
    </row>
    <row r="995" ht="15.75" customHeight="1">
      <c r="A995" s="1"/>
      <c r="B995" s="1"/>
      <c r="C995" s="4"/>
      <c r="D995" s="4"/>
      <c r="E995" s="1"/>
    </row>
    <row r="996" ht="15.75" customHeight="1">
      <c r="A996" s="1"/>
      <c r="B996" s="1"/>
      <c r="C996" s="4"/>
      <c r="D996" s="4"/>
      <c r="E996" s="1"/>
    </row>
    <row r="997" ht="15.75" customHeight="1">
      <c r="A997" s="1"/>
      <c r="B997" s="1"/>
      <c r="C997" s="4"/>
      <c r="D997" s="4"/>
      <c r="E997" s="1"/>
    </row>
    <row r="998" ht="15.75" customHeight="1">
      <c r="A998" s="1"/>
      <c r="B998" s="1"/>
      <c r="C998" s="4"/>
      <c r="D998" s="4"/>
      <c r="E998" s="1"/>
    </row>
    <row r="999" ht="15.75" customHeight="1">
      <c r="A999" s="1"/>
      <c r="B999" s="1"/>
      <c r="C999" s="4"/>
      <c r="D999" s="4"/>
      <c r="E999" s="1"/>
    </row>
    <row r="1000" ht="15.75" customHeight="1">
      <c r="A1000" s="1"/>
      <c r="B1000" s="1"/>
      <c r="C1000" s="4"/>
      <c r="D1000" s="4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26" width="8.71"/>
  </cols>
  <sheetData>
    <row r="1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8">
        <v>8.070131534775841</v>
      </c>
      <c r="D2" s="8">
        <v>24.815912350840783</v>
      </c>
      <c r="E2" s="8">
        <f t="shared" ref="E2:E949" si="1">C2+D2</f>
        <v>32.88604389</v>
      </c>
      <c r="F2" s="2"/>
      <c r="G2" s="5"/>
      <c r="H2" s="6"/>
      <c r="I2" s="6"/>
      <c r="J2" s="6"/>
    </row>
    <row r="3">
      <c r="A3" s="1">
        <v>2.0</v>
      </c>
      <c r="B3" s="3">
        <v>0.3333333333333333</v>
      </c>
      <c r="C3" s="8">
        <v>8.6427198095645</v>
      </c>
      <c r="D3" s="8">
        <v>27.407300027466658</v>
      </c>
      <c r="E3" s="8">
        <f t="shared" si="1"/>
        <v>36.05001984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8">
        <v>11.753227332377087</v>
      </c>
      <c r="D4" s="8">
        <v>26.69518112735374</v>
      </c>
      <c r="E4" s="8">
        <f t="shared" si="1"/>
        <v>38.44840846</v>
      </c>
      <c r="F4" s="2"/>
    </row>
    <row r="5">
      <c r="A5" s="1">
        <v>4.0</v>
      </c>
      <c r="B5" s="3">
        <v>0.3333333333333333</v>
      </c>
      <c r="C5" s="8">
        <v>13.774224066896572</v>
      </c>
      <c r="D5" s="8">
        <v>27.516983550523392</v>
      </c>
      <c r="E5" s="8">
        <f t="shared" si="1"/>
        <v>41.29120762</v>
      </c>
    </row>
    <row r="6">
      <c r="A6" s="1">
        <v>5.0</v>
      </c>
      <c r="B6" s="3">
        <v>0.3333333333333333</v>
      </c>
      <c r="C6" s="8">
        <v>13.143223364970854</v>
      </c>
      <c r="D6" s="8">
        <v>26.37968077639088</v>
      </c>
      <c r="E6" s="8">
        <f t="shared" si="1"/>
        <v>39.52290414</v>
      </c>
    </row>
    <row r="7">
      <c r="A7" s="1">
        <v>6.0</v>
      </c>
      <c r="B7" s="3">
        <v>0.3340277777777778</v>
      </c>
      <c r="C7" s="8">
        <v>9.27317117831965</v>
      </c>
      <c r="D7" s="8">
        <v>24.65697195348979</v>
      </c>
      <c r="E7" s="8">
        <f t="shared" si="1"/>
        <v>33.93014313</v>
      </c>
    </row>
    <row r="8">
      <c r="A8" s="1">
        <v>7.0</v>
      </c>
      <c r="B8" s="3">
        <v>0.3340277777777778</v>
      </c>
      <c r="C8" s="8">
        <v>9.575304422132023</v>
      </c>
      <c r="D8" s="8">
        <v>27.68269905697806</v>
      </c>
      <c r="E8" s="8">
        <f t="shared" si="1"/>
        <v>37.25800348</v>
      </c>
    </row>
    <row r="9">
      <c r="A9" s="1">
        <v>8.0</v>
      </c>
      <c r="B9" s="3">
        <v>0.3340277777777778</v>
      </c>
      <c r="C9" s="8">
        <v>11.38242744224372</v>
      </c>
      <c r="D9" s="8">
        <v>26.670094912564473</v>
      </c>
      <c r="E9" s="8">
        <f t="shared" si="1"/>
        <v>38.05252235</v>
      </c>
    </row>
    <row r="10">
      <c r="A10" s="1">
        <v>9.0</v>
      </c>
      <c r="B10" s="3">
        <v>0.3340277777777778</v>
      </c>
      <c r="C10" s="8">
        <v>10.450025940733054</v>
      </c>
      <c r="D10" s="8">
        <v>27.600665303506577</v>
      </c>
      <c r="E10" s="8">
        <f t="shared" si="1"/>
        <v>38.05069124</v>
      </c>
    </row>
    <row r="11">
      <c r="A11" s="1">
        <v>10.0</v>
      </c>
      <c r="B11" s="3">
        <v>0.334722222222222</v>
      </c>
      <c r="C11" s="8">
        <v>12.891628772850733</v>
      </c>
      <c r="D11" s="8">
        <v>27.870204779198584</v>
      </c>
      <c r="E11" s="8">
        <f t="shared" si="1"/>
        <v>40.76183355</v>
      </c>
    </row>
    <row r="12">
      <c r="A12" s="1">
        <v>11.0</v>
      </c>
      <c r="B12" s="3">
        <v>0.334722222222222</v>
      </c>
      <c r="C12" s="8">
        <v>12.302743614001892</v>
      </c>
      <c r="D12" s="8">
        <v>24.660817285683766</v>
      </c>
      <c r="E12" s="8">
        <f t="shared" si="1"/>
        <v>36.9635609</v>
      </c>
    </row>
    <row r="13">
      <c r="A13" s="1">
        <v>12.0</v>
      </c>
      <c r="B13" s="3">
        <v>0.3347222222222222</v>
      </c>
      <c r="C13" s="8">
        <v>9.854365672780542</v>
      </c>
      <c r="D13" s="8">
        <v>24.143528550065614</v>
      </c>
      <c r="E13" s="8">
        <f t="shared" si="1"/>
        <v>33.99789422</v>
      </c>
    </row>
    <row r="14">
      <c r="A14" s="1">
        <v>13.0</v>
      </c>
      <c r="B14" s="3">
        <v>0.3354166666666667</v>
      </c>
      <c r="C14" s="8">
        <v>8.864650410473953</v>
      </c>
      <c r="D14" s="8">
        <v>27.172002319406722</v>
      </c>
      <c r="E14" s="8">
        <f t="shared" si="1"/>
        <v>36.03665273</v>
      </c>
    </row>
    <row r="15">
      <c r="A15" s="1">
        <v>14.0</v>
      </c>
      <c r="B15" s="3">
        <v>0.3354166666666667</v>
      </c>
      <c r="C15" s="8">
        <v>12.776818140202032</v>
      </c>
      <c r="D15" s="8">
        <v>25.53682058168279</v>
      </c>
      <c r="E15" s="8">
        <f t="shared" si="1"/>
        <v>38.31363872</v>
      </c>
    </row>
    <row r="16">
      <c r="A16" s="1">
        <v>15.0</v>
      </c>
      <c r="B16" s="3">
        <v>0.335416666666667</v>
      </c>
      <c r="C16" s="8">
        <v>13.395001068147831</v>
      </c>
      <c r="D16" s="8">
        <v>23.452833643604848</v>
      </c>
      <c r="E16" s="8">
        <f t="shared" si="1"/>
        <v>36.84783471</v>
      </c>
    </row>
    <row r="17">
      <c r="A17" s="1">
        <v>16.0</v>
      </c>
      <c r="B17" s="3">
        <v>0.336111111111111</v>
      </c>
      <c r="C17" s="8">
        <v>9.92376476332896</v>
      </c>
      <c r="D17" s="8">
        <v>25.59120456556902</v>
      </c>
      <c r="E17" s="8">
        <f t="shared" si="1"/>
        <v>35.51496933</v>
      </c>
    </row>
    <row r="18">
      <c r="A18" s="1">
        <v>17.0</v>
      </c>
      <c r="B18" s="3">
        <v>0.3361111111111111</v>
      </c>
      <c r="C18" s="8">
        <v>11.848994415112767</v>
      </c>
      <c r="D18" s="8">
        <v>25.75930051576281</v>
      </c>
      <c r="E18" s="8">
        <f t="shared" si="1"/>
        <v>37.60829493</v>
      </c>
    </row>
    <row r="19">
      <c r="A19" s="1">
        <v>18.0</v>
      </c>
      <c r="B19" s="3">
        <v>0.3361111111111111</v>
      </c>
      <c r="C19" s="8">
        <v>8.555192724387341</v>
      </c>
      <c r="D19" s="8">
        <v>25.775597399822992</v>
      </c>
      <c r="E19" s="8">
        <f t="shared" si="1"/>
        <v>34.33079012</v>
      </c>
    </row>
    <row r="20">
      <c r="A20" s="1">
        <v>19.0</v>
      </c>
      <c r="B20" s="3">
        <v>0.3368055555555556</v>
      </c>
      <c r="C20" s="8">
        <v>10.940580462050233</v>
      </c>
      <c r="D20" s="8">
        <v>26.353129673146764</v>
      </c>
      <c r="E20" s="8">
        <f t="shared" si="1"/>
        <v>37.29371014</v>
      </c>
    </row>
    <row r="21" ht="15.75" customHeight="1">
      <c r="A21" s="1">
        <v>20.0</v>
      </c>
      <c r="B21" s="3">
        <v>0.3368055555555556</v>
      </c>
      <c r="C21" s="8">
        <v>11.421613208410902</v>
      </c>
      <c r="D21" s="8">
        <v>25.176458021790218</v>
      </c>
      <c r="E21" s="8">
        <f t="shared" si="1"/>
        <v>36.59807123</v>
      </c>
    </row>
    <row r="22" ht="15.75" customHeight="1">
      <c r="A22" s="1">
        <v>21.0</v>
      </c>
      <c r="B22" s="3">
        <v>0.33749999999999997</v>
      </c>
      <c r="C22" s="8">
        <v>10.619953001495407</v>
      </c>
      <c r="D22" s="8">
        <v>28.735404522843105</v>
      </c>
      <c r="E22" s="8">
        <f t="shared" si="1"/>
        <v>39.35535752</v>
      </c>
    </row>
    <row r="23" ht="15.75" customHeight="1">
      <c r="A23" s="1">
        <v>22.0</v>
      </c>
      <c r="B23" s="3">
        <v>0.33749999999999997</v>
      </c>
      <c r="C23" s="8">
        <v>9.444746238593707</v>
      </c>
      <c r="D23" s="8">
        <v>27.883022553178503</v>
      </c>
      <c r="E23" s="8">
        <f t="shared" si="1"/>
        <v>37.32776879</v>
      </c>
    </row>
    <row r="24" ht="15.75" customHeight="1">
      <c r="A24" s="1">
        <v>23.0</v>
      </c>
      <c r="B24" s="3">
        <v>0.3375</v>
      </c>
      <c r="C24" s="8">
        <v>13.675710318308054</v>
      </c>
      <c r="D24" s="8">
        <v>28.233863338114567</v>
      </c>
      <c r="E24" s="8">
        <f t="shared" si="1"/>
        <v>41.90957366</v>
      </c>
    </row>
    <row r="25" ht="15.75" customHeight="1">
      <c r="A25" s="1">
        <v>24.0</v>
      </c>
      <c r="B25" s="3">
        <v>0.33819444444444446</v>
      </c>
      <c r="C25" s="8">
        <v>13.970702230903044</v>
      </c>
      <c r="D25" s="8">
        <v>27.000427259132664</v>
      </c>
      <c r="E25" s="8">
        <f t="shared" si="1"/>
        <v>40.97112949</v>
      </c>
    </row>
    <row r="26" ht="15.75" customHeight="1">
      <c r="A26" s="1">
        <v>25.0</v>
      </c>
      <c r="B26" s="3">
        <v>0.338194444444445</v>
      </c>
      <c r="C26" s="8">
        <v>9.81609546189764</v>
      </c>
      <c r="D26" s="8">
        <v>24.643238624225592</v>
      </c>
      <c r="E26" s="8">
        <f t="shared" si="1"/>
        <v>34.45933409</v>
      </c>
    </row>
    <row r="27" ht="15.75" customHeight="1">
      <c r="A27" s="1">
        <v>26.0</v>
      </c>
      <c r="B27" s="3">
        <v>0.338194444444445</v>
      </c>
      <c r="C27" s="8">
        <v>12.010315256202887</v>
      </c>
      <c r="D27" s="8">
        <v>24.688283944212166</v>
      </c>
      <c r="E27" s="8">
        <f t="shared" si="1"/>
        <v>36.6985992</v>
      </c>
    </row>
    <row r="28" ht="15.75" customHeight="1">
      <c r="A28" s="1">
        <v>27.0</v>
      </c>
      <c r="B28" s="3">
        <v>0.33888888888888885</v>
      </c>
      <c r="C28" s="8">
        <v>9.46653645435957</v>
      </c>
      <c r="D28" s="8">
        <v>28.226722006897184</v>
      </c>
      <c r="E28" s="8">
        <f t="shared" si="1"/>
        <v>37.69325846</v>
      </c>
    </row>
    <row r="29" ht="15.75" customHeight="1">
      <c r="A29" s="1">
        <v>28.0</v>
      </c>
      <c r="B29" s="3">
        <v>0.34027777777777773</v>
      </c>
      <c r="C29" s="8">
        <v>10.286324655903805</v>
      </c>
      <c r="D29" s="8">
        <v>25.807458723715932</v>
      </c>
      <c r="E29" s="8">
        <f t="shared" si="1"/>
        <v>36.09378338</v>
      </c>
    </row>
    <row r="30" ht="15.75" customHeight="1">
      <c r="A30" s="1">
        <v>29.0</v>
      </c>
      <c r="B30" s="3">
        <v>0.34027777777777773</v>
      </c>
      <c r="C30" s="8">
        <v>9.344584490493485</v>
      </c>
      <c r="D30" s="8">
        <v>25.830347605822933</v>
      </c>
      <c r="E30" s="8">
        <f t="shared" si="1"/>
        <v>35.1749321</v>
      </c>
    </row>
    <row r="31" ht="15.75" customHeight="1">
      <c r="A31" s="1">
        <v>30.0</v>
      </c>
      <c r="B31" s="3">
        <v>0.34027777777777773</v>
      </c>
      <c r="C31" s="8">
        <v>13.368816187017426</v>
      </c>
      <c r="D31" s="8">
        <v>28.40690328684347</v>
      </c>
      <c r="E31" s="8">
        <f t="shared" si="1"/>
        <v>41.77571947</v>
      </c>
    </row>
    <row r="32" ht="15.75" customHeight="1">
      <c r="A32" s="1">
        <v>31.0</v>
      </c>
      <c r="B32" s="3">
        <v>0.340277777777778</v>
      </c>
      <c r="C32" s="8">
        <v>13.446638386181219</v>
      </c>
      <c r="D32" s="8">
        <v>24.915707876827295</v>
      </c>
      <c r="E32" s="8">
        <f t="shared" si="1"/>
        <v>38.36234626</v>
      </c>
    </row>
    <row r="33" ht="15.75" customHeight="1">
      <c r="A33" s="1">
        <v>32.0</v>
      </c>
      <c r="B33" s="3">
        <v>0.340277777777778</v>
      </c>
      <c r="C33" s="8">
        <v>10.520340586565752</v>
      </c>
      <c r="D33" s="8">
        <v>25.15668202764977</v>
      </c>
      <c r="E33" s="8">
        <f t="shared" si="1"/>
        <v>35.67702261</v>
      </c>
    </row>
    <row r="34" ht="15.75" customHeight="1">
      <c r="A34" s="1">
        <v>33.0</v>
      </c>
      <c r="B34" s="3">
        <v>0.34097222222222223</v>
      </c>
      <c r="C34" s="8">
        <v>13.101474044007691</v>
      </c>
      <c r="D34" s="8">
        <v>26.685842463454087</v>
      </c>
      <c r="E34" s="8">
        <f t="shared" si="1"/>
        <v>39.78731651</v>
      </c>
    </row>
    <row r="35" ht="15.75" customHeight="1">
      <c r="A35" s="1">
        <v>34.0</v>
      </c>
      <c r="B35" s="3">
        <v>0.34097222222222223</v>
      </c>
      <c r="C35" s="8">
        <v>9.78057191686758</v>
      </c>
      <c r="D35" s="8">
        <v>25.674703207495345</v>
      </c>
      <c r="E35" s="8">
        <f t="shared" si="1"/>
        <v>35.45527512</v>
      </c>
    </row>
    <row r="36" ht="15.75" customHeight="1">
      <c r="A36" s="1">
        <v>35.0</v>
      </c>
      <c r="B36" s="3">
        <v>0.3416666666666666</v>
      </c>
      <c r="C36" s="8">
        <v>9.989501632740257</v>
      </c>
      <c r="D36" s="8">
        <v>25.980315561387982</v>
      </c>
      <c r="E36" s="8">
        <f t="shared" si="1"/>
        <v>35.96981719</v>
      </c>
    </row>
    <row r="37" ht="15.75" customHeight="1">
      <c r="A37" s="1">
        <v>36.0</v>
      </c>
      <c r="B37" s="3">
        <v>0.341666666666667</v>
      </c>
      <c r="C37" s="8">
        <v>13.084444715720085</v>
      </c>
      <c r="D37" s="8">
        <v>24.243873409222694</v>
      </c>
      <c r="E37" s="8">
        <f t="shared" si="1"/>
        <v>37.32831812</v>
      </c>
    </row>
    <row r="38" ht="15.75" customHeight="1">
      <c r="A38" s="1">
        <v>37.0</v>
      </c>
      <c r="B38" s="3">
        <v>0.342361111111111</v>
      </c>
      <c r="C38" s="8">
        <v>12.249092074343089</v>
      </c>
      <c r="D38" s="8">
        <v>25.921353801080354</v>
      </c>
      <c r="E38" s="8">
        <f t="shared" si="1"/>
        <v>38.17044588</v>
      </c>
    </row>
    <row r="39" ht="15.75" customHeight="1">
      <c r="A39" s="1">
        <v>38.0</v>
      </c>
      <c r="B39" s="3">
        <v>0.3423611111111111</v>
      </c>
      <c r="C39" s="8">
        <v>11.565172276985992</v>
      </c>
      <c r="D39" s="8">
        <v>28.457441938535723</v>
      </c>
      <c r="E39" s="8">
        <f t="shared" si="1"/>
        <v>40.02261422</v>
      </c>
    </row>
    <row r="40" ht="15.75" customHeight="1">
      <c r="A40" s="1">
        <v>39.0</v>
      </c>
      <c r="B40" s="3">
        <v>0.342361111111112</v>
      </c>
      <c r="C40" s="8">
        <v>13.713980529190955</v>
      </c>
      <c r="D40" s="8">
        <v>28.223426007873776</v>
      </c>
      <c r="E40" s="8">
        <f t="shared" si="1"/>
        <v>41.93740654</v>
      </c>
    </row>
    <row r="41" ht="15.75" customHeight="1">
      <c r="A41" s="1">
        <v>40.0</v>
      </c>
      <c r="B41" s="3">
        <v>0.342361111111112</v>
      </c>
      <c r="C41" s="8">
        <v>8.391491439558092</v>
      </c>
      <c r="D41" s="8">
        <v>27.56532486953337</v>
      </c>
      <c r="E41" s="8">
        <f t="shared" si="1"/>
        <v>35.95681631</v>
      </c>
    </row>
    <row r="42" ht="15.75" customHeight="1">
      <c r="A42" s="1">
        <v>41.0</v>
      </c>
      <c r="B42" s="3">
        <v>0.3430555555555555</v>
      </c>
      <c r="C42" s="8">
        <v>13.741447187719352</v>
      </c>
      <c r="D42" s="8">
        <v>28.33310953093051</v>
      </c>
      <c r="E42" s="8">
        <f t="shared" si="1"/>
        <v>42.07455672</v>
      </c>
    </row>
    <row r="43" ht="15.75" customHeight="1">
      <c r="A43" s="1">
        <v>42.0</v>
      </c>
      <c r="B43" s="3">
        <v>0.3430555555555555</v>
      </c>
      <c r="C43" s="8">
        <v>12.278939176610614</v>
      </c>
      <c r="D43" s="8">
        <v>24.51396221808527</v>
      </c>
      <c r="E43" s="8">
        <f t="shared" si="1"/>
        <v>36.79290139</v>
      </c>
    </row>
    <row r="44" ht="15.75" customHeight="1">
      <c r="A44" s="1">
        <v>43.0</v>
      </c>
      <c r="B44" s="3">
        <v>0.3430555555555555</v>
      </c>
      <c r="C44" s="8">
        <v>9.699636829737235</v>
      </c>
      <c r="D44" s="8">
        <v>28.925473799859617</v>
      </c>
      <c r="E44" s="8">
        <f t="shared" si="1"/>
        <v>38.62511063</v>
      </c>
    </row>
    <row r="45" ht="15.75" customHeight="1">
      <c r="A45" s="1">
        <v>44.0</v>
      </c>
      <c r="B45" s="3">
        <v>0.3430555555555555</v>
      </c>
      <c r="C45" s="8">
        <v>8.955290383617664</v>
      </c>
      <c r="D45" s="8">
        <v>26.6067384868923</v>
      </c>
      <c r="E45" s="8">
        <f t="shared" si="1"/>
        <v>35.56202887</v>
      </c>
    </row>
    <row r="46" ht="15.75" customHeight="1">
      <c r="A46" s="1">
        <v>45.0</v>
      </c>
      <c r="B46" s="3">
        <v>0.3430555555555555</v>
      </c>
      <c r="C46" s="8">
        <v>13.780449842829675</v>
      </c>
      <c r="D46" s="8">
        <v>28.48088015381329</v>
      </c>
      <c r="E46" s="8">
        <f t="shared" si="1"/>
        <v>42.26133</v>
      </c>
    </row>
    <row r="47" ht="15.75" customHeight="1">
      <c r="A47" s="1">
        <v>46.0</v>
      </c>
      <c r="B47" s="3">
        <v>0.3430555555555555</v>
      </c>
      <c r="C47" s="8">
        <v>9.091708120975373</v>
      </c>
      <c r="D47" s="8">
        <v>24.108920560319834</v>
      </c>
      <c r="E47" s="8">
        <f t="shared" si="1"/>
        <v>33.20062868</v>
      </c>
    </row>
    <row r="48" ht="15.75" customHeight="1">
      <c r="A48" s="1">
        <v>47.0</v>
      </c>
      <c r="B48" s="3">
        <v>0.343055555555556</v>
      </c>
      <c r="C48" s="8">
        <v>10.108157597582935</v>
      </c>
      <c r="D48" s="8">
        <v>24.458662678914763</v>
      </c>
      <c r="E48" s="8">
        <f t="shared" si="1"/>
        <v>34.56682028</v>
      </c>
    </row>
    <row r="49" ht="15.75" customHeight="1">
      <c r="A49" s="1">
        <v>48.0</v>
      </c>
      <c r="B49" s="3">
        <v>0.343055555555556</v>
      </c>
      <c r="C49" s="8">
        <v>12.278572954496902</v>
      </c>
      <c r="D49" s="8">
        <v>25.749961851863155</v>
      </c>
      <c r="E49" s="8">
        <f t="shared" si="1"/>
        <v>38.02853481</v>
      </c>
    </row>
    <row r="50" ht="15.75" customHeight="1">
      <c r="A50" s="1">
        <v>49.0</v>
      </c>
      <c r="B50" s="3">
        <v>0.34375</v>
      </c>
      <c r="C50" s="8">
        <v>10.895718253120517</v>
      </c>
      <c r="D50" s="8">
        <v>23.722922452467422</v>
      </c>
      <c r="E50" s="8">
        <f t="shared" si="1"/>
        <v>34.61864071</v>
      </c>
    </row>
    <row r="51" ht="15.75" customHeight="1">
      <c r="A51" s="1">
        <v>50.0</v>
      </c>
      <c r="B51" s="3">
        <v>0.34375</v>
      </c>
      <c r="C51" s="8">
        <v>12.300363170262763</v>
      </c>
      <c r="D51" s="8">
        <v>24.65843684194464</v>
      </c>
      <c r="E51" s="8">
        <f t="shared" si="1"/>
        <v>36.95880001</v>
      </c>
    </row>
    <row r="52" ht="15.75" customHeight="1">
      <c r="A52" s="1">
        <v>51.0</v>
      </c>
      <c r="B52" s="3">
        <v>0.34375</v>
      </c>
      <c r="C52" s="8">
        <v>11.392315439313943</v>
      </c>
      <c r="D52" s="8">
        <v>27.102420117801447</v>
      </c>
      <c r="E52" s="8">
        <f t="shared" si="1"/>
        <v>38.49473556</v>
      </c>
    </row>
    <row r="53" ht="15.75" customHeight="1">
      <c r="A53" s="1">
        <v>52.0</v>
      </c>
      <c r="B53" s="3">
        <v>0.343750000000001</v>
      </c>
      <c r="C53" s="8">
        <v>9.974120303964355</v>
      </c>
      <c r="D53" s="8">
        <v>25.57930234687338</v>
      </c>
      <c r="E53" s="8">
        <f t="shared" si="1"/>
        <v>35.55342265</v>
      </c>
    </row>
    <row r="54" ht="15.75" customHeight="1">
      <c r="A54" s="1">
        <v>53.0</v>
      </c>
      <c r="B54" s="3">
        <v>0.343750000000001</v>
      </c>
      <c r="C54" s="8">
        <v>12.332224494155707</v>
      </c>
      <c r="D54" s="8">
        <v>23.04467909787286</v>
      </c>
      <c r="E54" s="8">
        <f t="shared" si="1"/>
        <v>35.37690359</v>
      </c>
    </row>
    <row r="55" ht="15.75" customHeight="1">
      <c r="A55" s="1">
        <v>54.0</v>
      </c>
      <c r="B55" s="3">
        <v>0.344444444444444</v>
      </c>
      <c r="C55" s="8">
        <v>8.915738395336772</v>
      </c>
      <c r="D55" s="8">
        <v>23.99557481612598</v>
      </c>
      <c r="E55" s="8">
        <f t="shared" si="1"/>
        <v>32.91131321</v>
      </c>
    </row>
    <row r="56" ht="15.75" customHeight="1">
      <c r="A56" s="1">
        <v>55.0</v>
      </c>
      <c r="B56" s="3">
        <v>0.3444444444444445</v>
      </c>
      <c r="C56" s="8">
        <v>11.282998138370921</v>
      </c>
      <c r="D56" s="8">
        <v>25.992584002197333</v>
      </c>
      <c r="E56" s="8">
        <f t="shared" si="1"/>
        <v>37.27558214</v>
      </c>
    </row>
    <row r="57" ht="15.75" customHeight="1">
      <c r="A57" s="1">
        <v>56.0</v>
      </c>
      <c r="B57" s="3">
        <v>0.3444444444444445</v>
      </c>
      <c r="C57" s="8">
        <v>9.555528427991577</v>
      </c>
      <c r="D57" s="8">
        <v>23.778221991637928</v>
      </c>
      <c r="E57" s="8">
        <f t="shared" si="1"/>
        <v>33.33375042</v>
      </c>
    </row>
    <row r="58" ht="15.75" customHeight="1">
      <c r="A58" s="1">
        <v>57.0</v>
      </c>
      <c r="B58" s="3">
        <v>0.344444444444445</v>
      </c>
      <c r="C58" s="8">
        <v>8.432874538407544</v>
      </c>
      <c r="D58" s="8">
        <v>27.115787224951934</v>
      </c>
      <c r="E58" s="8">
        <f t="shared" si="1"/>
        <v>35.54866176</v>
      </c>
    </row>
    <row r="59" ht="15.75" customHeight="1">
      <c r="A59" s="1">
        <v>58.0</v>
      </c>
      <c r="B59" s="3">
        <v>0.344444444444445</v>
      </c>
      <c r="C59" s="8">
        <v>10.263252662739951</v>
      </c>
      <c r="D59" s="8">
        <v>23.9455854976043</v>
      </c>
      <c r="E59" s="8">
        <f t="shared" si="1"/>
        <v>34.20883816</v>
      </c>
    </row>
    <row r="60" ht="15.75" customHeight="1">
      <c r="A60" s="1">
        <v>59.0</v>
      </c>
      <c r="B60" s="3">
        <v>0.3451388888888889</v>
      </c>
      <c r="C60" s="8">
        <v>13.741630298776208</v>
      </c>
      <c r="D60" s="8">
        <v>25.148075807977538</v>
      </c>
      <c r="E60" s="8">
        <f t="shared" si="1"/>
        <v>38.88970611</v>
      </c>
    </row>
    <row r="61" ht="15.75" customHeight="1">
      <c r="A61" s="1">
        <v>60.0</v>
      </c>
      <c r="B61" s="3">
        <v>0.345138888888889</v>
      </c>
      <c r="C61" s="8">
        <v>8.329050569170201</v>
      </c>
      <c r="D61" s="8">
        <v>24.805475020599992</v>
      </c>
      <c r="E61" s="8">
        <f t="shared" si="1"/>
        <v>33.13452559</v>
      </c>
    </row>
    <row r="62" ht="15.75" customHeight="1">
      <c r="A62" s="1">
        <v>61.0</v>
      </c>
      <c r="B62" s="3">
        <v>0.345833333333333</v>
      </c>
      <c r="C62" s="8">
        <v>12.706686605426192</v>
      </c>
      <c r="D62" s="8">
        <v>24.017181920834986</v>
      </c>
      <c r="E62" s="8">
        <f t="shared" si="1"/>
        <v>36.72386853</v>
      </c>
    </row>
    <row r="63" ht="15.75" customHeight="1">
      <c r="A63" s="1">
        <v>62.0</v>
      </c>
      <c r="B63" s="3">
        <v>0.3458333333333334</v>
      </c>
      <c r="C63" s="8">
        <v>10.530228583635974</v>
      </c>
      <c r="D63" s="8">
        <v>28.89782403027436</v>
      </c>
      <c r="E63" s="8">
        <f t="shared" si="1"/>
        <v>39.42805261</v>
      </c>
    </row>
    <row r="64" ht="15.75" customHeight="1">
      <c r="A64" s="1">
        <v>63.0</v>
      </c>
      <c r="B64" s="3">
        <v>0.3458333333333334</v>
      </c>
      <c r="C64" s="8">
        <v>13.063936277352214</v>
      </c>
      <c r="D64" s="8">
        <v>24.507187108981597</v>
      </c>
      <c r="E64" s="8">
        <f t="shared" si="1"/>
        <v>37.57112339</v>
      </c>
    </row>
    <row r="65" ht="15.75" customHeight="1">
      <c r="A65" s="1">
        <v>64.0</v>
      </c>
      <c r="B65" s="3">
        <v>0.3458333333333334</v>
      </c>
      <c r="C65" s="8">
        <v>11.832697531052585</v>
      </c>
      <c r="D65" s="8">
        <v>28.533066805017242</v>
      </c>
      <c r="E65" s="8">
        <f t="shared" si="1"/>
        <v>40.36576434</v>
      </c>
    </row>
    <row r="66" ht="15.75" customHeight="1">
      <c r="A66" s="1">
        <v>65.0</v>
      </c>
      <c r="B66" s="3">
        <v>0.345833333333334</v>
      </c>
      <c r="C66" s="8">
        <v>10.265816217535935</v>
      </c>
      <c r="D66" s="8">
        <v>24.073030793176063</v>
      </c>
      <c r="E66" s="8">
        <f t="shared" si="1"/>
        <v>34.33884701</v>
      </c>
    </row>
    <row r="67" ht="15.75" customHeight="1">
      <c r="A67" s="1">
        <v>66.0</v>
      </c>
      <c r="B67" s="3">
        <v>0.34652777777777777</v>
      </c>
      <c r="C67" s="8">
        <v>10.202093569750053</v>
      </c>
      <c r="D67" s="8">
        <v>23.058046205023345</v>
      </c>
      <c r="E67" s="8">
        <f t="shared" si="1"/>
        <v>33.26013977</v>
      </c>
    </row>
    <row r="68" ht="15.75" customHeight="1">
      <c r="A68" s="1">
        <v>67.0</v>
      </c>
      <c r="B68" s="3">
        <v>0.346527777777779</v>
      </c>
      <c r="C68" s="8">
        <v>11.324015015106662</v>
      </c>
      <c r="D68" s="8">
        <v>28.91338847010712</v>
      </c>
      <c r="E68" s="8">
        <f t="shared" si="1"/>
        <v>40.23740349</v>
      </c>
    </row>
    <row r="69" ht="15.75" customHeight="1">
      <c r="A69" s="1">
        <v>68.0</v>
      </c>
      <c r="B69" s="3">
        <v>0.347222222222222</v>
      </c>
      <c r="C69" s="8">
        <v>12.252571184423353</v>
      </c>
      <c r="D69" s="8">
        <v>25.03857539597766</v>
      </c>
      <c r="E69" s="8">
        <f t="shared" si="1"/>
        <v>37.29114658</v>
      </c>
    </row>
    <row r="70" ht="15.75" customHeight="1">
      <c r="A70" s="1">
        <v>69.0</v>
      </c>
      <c r="B70" s="3">
        <v>0.34722222222222227</v>
      </c>
      <c r="C70" s="8">
        <v>8.323740348521378</v>
      </c>
      <c r="D70" s="8">
        <v>28.224890896328624</v>
      </c>
      <c r="E70" s="8">
        <f t="shared" si="1"/>
        <v>36.54863124</v>
      </c>
    </row>
    <row r="71" ht="15.75" customHeight="1">
      <c r="A71" s="1">
        <v>70.0</v>
      </c>
      <c r="B71" s="3">
        <v>0.34722222222222227</v>
      </c>
      <c r="C71" s="8">
        <v>9.32151249732963</v>
      </c>
      <c r="D71" s="8">
        <v>27.077883236182743</v>
      </c>
      <c r="E71" s="8">
        <f t="shared" si="1"/>
        <v>36.39939573</v>
      </c>
    </row>
    <row r="72" ht="15.75" customHeight="1">
      <c r="A72" s="1">
        <v>71.0</v>
      </c>
      <c r="B72" s="3">
        <v>0.34722222222222227</v>
      </c>
      <c r="C72" s="8">
        <v>12.346324045533617</v>
      </c>
      <c r="D72" s="8">
        <v>28.988280892361217</v>
      </c>
      <c r="E72" s="8">
        <f t="shared" si="1"/>
        <v>41.33460494</v>
      </c>
    </row>
    <row r="73" ht="15.75" customHeight="1">
      <c r="A73" s="1">
        <v>72.0</v>
      </c>
      <c r="B73" s="3">
        <v>0.347222222222223</v>
      </c>
      <c r="C73" s="8">
        <v>13.259315775017548</v>
      </c>
      <c r="D73" s="8">
        <v>25.73696096682638</v>
      </c>
      <c r="E73" s="8">
        <f t="shared" si="1"/>
        <v>38.99627674</v>
      </c>
    </row>
    <row r="74" ht="15.75" customHeight="1">
      <c r="A74" s="1">
        <v>73.0</v>
      </c>
      <c r="B74" s="3">
        <v>0.347222222222223</v>
      </c>
      <c r="C74" s="8">
        <v>13.438032166508988</v>
      </c>
      <c r="D74" s="8">
        <v>25.387218848231452</v>
      </c>
      <c r="E74" s="8">
        <f t="shared" si="1"/>
        <v>38.82525101</v>
      </c>
    </row>
    <row r="75" ht="15.75" customHeight="1">
      <c r="A75" s="1">
        <v>74.0</v>
      </c>
      <c r="B75" s="3">
        <v>0.34791666666666665</v>
      </c>
      <c r="C75" s="8">
        <v>10.509537034211249</v>
      </c>
      <c r="D75" s="8">
        <v>25.734946745200965</v>
      </c>
      <c r="E75" s="8">
        <f t="shared" si="1"/>
        <v>36.24448378</v>
      </c>
    </row>
    <row r="76" ht="15.75" customHeight="1">
      <c r="A76" s="1">
        <v>75.0</v>
      </c>
      <c r="B76" s="3">
        <v>0.34930555555555554</v>
      </c>
      <c r="C76" s="8">
        <v>10.391247291482284</v>
      </c>
      <c r="D76" s="8">
        <v>26.82903530991546</v>
      </c>
      <c r="E76" s="8">
        <f t="shared" si="1"/>
        <v>37.2202826</v>
      </c>
    </row>
    <row r="77" ht="15.75" customHeight="1">
      <c r="A77" s="1">
        <v>76.0</v>
      </c>
      <c r="B77" s="3">
        <v>0.349305555555556</v>
      </c>
      <c r="C77" s="8">
        <v>10.69960631122776</v>
      </c>
      <c r="D77" s="8">
        <v>26.039277321695607</v>
      </c>
      <c r="E77" s="8">
        <f t="shared" si="1"/>
        <v>36.73888363</v>
      </c>
    </row>
    <row r="78" ht="15.75" customHeight="1">
      <c r="A78" s="1">
        <v>77.0</v>
      </c>
      <c r="B78" s="3">
        <v>0.349305555555557</v>
      </c>
      <c r="C78" s="8">
        <v>9.184728537858211</v>
      </c>
      <c r="D78" s="8">
        <v>27.22125919370098</v>
      </c>
      <c r="E78" s="8">
        <f t="shared" si="1"/>
        <v>36.40598773</v>
      </c>
    </row>
    <row r="79" ht="15.75" customHeight="1">
      <c r="A79" s="1">
        <v>78.0</v>
      </c>
      <c r="B79" s="3">
        <v>0.349305555555557</v>
      </c>
      <c r="C79" s="8">
        <v>8.686300241096225</v>
      </c>
      <c r="D79" s="8">
        <v>23.36658833582568</v>
      </c>
      <c r="E79" s="8">
        <f t="shared" si="1"/>
        <v>32.05288858</v>
      </c>
    </row>
    <row r="80" ht="15.75" customHeight="1">
      <c r="A80" s="1">
        <v>79.0</v>
      </c>
      <c r="B80" s="3">
        <v>0.35</v>
      </c>
      <c r="C80" s="8">
        <v>12.744224372081668</v>
      </c>
      <c r="D80" s="8">
        <v>26.46684163945433</v>
      </c>
      <c r="E80" s="8">
        <f t="shared" si="1"/>
        <v>39.21106601</v>
      </c>
    </row>
    <row r="81" ht="15.75" customHeight="1">
      <c r="A81" s="1">
        <v>80.0</v>
      </c>
      <c r="B81" s="3">
        <v>0.350694444444446</v>
      </c>
      <c r="C81" s="8">
        <v>9.579332865382854</v>
      </c>
      <c r="D81" s="8">
        <v>25.726157414471878</v>
      </c>
      <c r="E81" s="8">
        <f t="shared" si="1"/>
        <v>35.30549028</v>
      </c>
    </row>
    <row r="82" ht="15.75" customHeight="1">
      <c r="A82" s="1">
        <v>81.0</v>
      </c>
      <c r="B82" s="3">
        <v>0.3513888888888889</v>
      </c>
      <c r="C82" s="8">
        <v>10.9594409009064</v>
      </c>
      <c r="D82" s="8">
        <v>25.762230292672506</v>
      </c>
      <c r="E82" s="8">
        <f t="shared" si="1"/>
        <v>36.72167119</v>
      </c>
    </row>
    <row r="83" ht="15.75" customHeight="1">
      <c r="A83" s="1">
        <v>82.0</v>
      </c>
      <c r="B83" s="3">
        <v>0.352083333333335</v>
      </c>
      <c r="C83" s="8">
        <v>13.428693502609333</v>
      </c>
      <c r="D83" s="8">
        <v>24.732413708914457</v>
      </c>
      <c r="E83" s="8">
        <f t="shared" si="1"/>
        <v>38.16110721</v>
      </c>
    </row>
    <row r="84" ht="15.75" customHeight="1">
      <c r="A84" s="1">
        <v>83.0</v>
      </c>
      <c r="B84" s="3">
        <v>0.352083333333336</v>
      </c>
      <c r="C84" s="8">
        <v>12.393932920316171</v>
      </c>
      <c r="D84" s="8">
        <v>26.02462843714713</v>
      </c>
      <c r="E84" s="8">
        <f t="shared" si="1"/>
        <v>38.41856136</v>
      </c>
    </row>
    <row r="85" ht="15.75" customHeight="1">
      <c r="A85" s="1">
        <v>84.0</v>
      </c>
      <c r="B85" s="3">
        <v>0.3527777777777778</v>
      </c>
      <c r="C85" s="8">
        <v>10.779259620960111</v>
      </c>
      <c r="D85" s="8">
        <v>26.224219489120152</v>
      </c>
      <c r="E85" s="8">
        <f t="shared" si="1"/>
        <v>37.00347911</v>
      </c>
    </row>
    <row r="86" ht="15.75" customHeight="1">
      <c r="A86" s="1">
        <v>85.0</v>
      </c>
      <c r="B86" s="3">
        <v>0.353472222222223</v>
      </c>
      <c r="C86" s="8">
        <v>13.580675679799798</v>
      </c>
      <c r="D86" s="8">
        <v>26.34232612079226</v>
      </c>
      <c r="E86" s="8">
        <f t="shared" si="1"/>
        <v>39.9230018</v>
      </c>
    </row>
    <row r="87" ht="15.75" customHeight="1">
      <c r="A87" s="1">
        <v>86.0</v>
      </c>
      <c r="B87" s="3">
        <v>0.354166666666668</v>
      </c>
      <c r="C87" s="8">
        <v>8.899624622333445</v>
      </c>
      <c r="D87" s="8">
        <v>23.999053926206244</v>
      </c>
      <c r="E87" s="8">
        <f t="shared" si="1"/>
        <v>32.89867855</v>
      </c>
    </row>
    <row r="88" ht="15.75" customHeight="1">
      <c r="A88" s="1">
        <v>87.0</v>
      </c>
      <c r="B88" s="3">
        <v>0.355555555555561</v>
      </c>
      <c r="C88" s="8">
        <v>9.988402966399121</v>
      </c>
      <c r="D88" s="8">
        <v>27.512405774101993</v>
      </c>
      <c r="E88" s="8">
        <f t="shared" si="1"/>
        <v>37.50080874</v>
      </c>
    </row>
    <row r="89" ht="15.75" customHeight="1">
      <c r="A89" s="1">
        <v>88.0</v>
      </c>
      <c r="B89" s="3">
        <v>0.35625</v>
      </c>
      <c r="C89" s="8">
        <v>11.93633838923307</v>
      </c>
      <c r="D89" s="8">
        <v>28.972533341471603</v>
      </c>
      <c r="E89" s="8">
        <f t="shared" si="1"/>
        <v>40.90887173</v>
      </c>
    </row>
    <row r="90" ht="15.75" customHeight="1">
      <c r="A90" s="1">
        <v>89.0</v>
      </c>
      <c r="B90" s="3">
        <v>0.35625</v>
      </c>
      <c r="C90" s="8">
        <v>10.393078402050843</v>
      </c>
      <c r="D90" s="8">
        <v>23.241889706106754</v>
      </c>
      <c r="E90" s="8">
        <f t="shared" si="1"/>
        <v>33.63496811</v>
      </c>
    </row>
    <row r="91" ht="15.75" customHeight="1">
      <c r="A91" s="1">
        <v>90.0</v>
      </c>
      <c r="B91" s="3">
        <v>0.35625</v>
      </c>
      <c r="C91" s="8">
        <v>11.29453413495285</v>
      </c>
      <c r="D91" s="8">
        <v>27.535111545152134</v>
      </c>
      <c r="E91" s="8">
        <f t="shared" si="1"/>
        <v>38.82964568</v>
      </c>
    </row>
    <row r="92" ht="15.75" customHeight="1">
      <c r="A92" s="1">
        <v>91.0</v>
      </c>
      <c r="B92" s="3">
        <v>0.356250000000001</v>
      </c>
      <c r="C92" s="8">
        <v>13.255470442823572</v>
      </c>
      <c r="D92" s="8">
        <v>23.194830164494768</v>
      </c>
      <c r="E92" s="8">
        <f t="shared" si="1"/>
        <v>36.45030061</v>
      </c>
    </row>
    <row r="93" ht="15.75" customHeight="1">
      <c r="A93" s="1">
        <v>92.0</v>
      </c>
      <c r="B93" s="3">
        <v>0.35694444444444445</v>
      </c>
      <c r="C93" s="8">
        <v>9.932737205114902</v>
      </c>
      <c r="D93" s="8">
        <v>26.064546647541732</v>
      </c>
      <c r="E93" s="8">
        <f t="shared" si="1"/>
        <v>35.99728385</v>
      </c>
    </row>
    <row r="94" ht="15.75" customHeight="1">
      <c r="A94" s="1">
        <v>93.0</v>
      </c>
      <c r="B94" s="3">
        <v>0.357638888888896</v>
      </c>
      <c r="C94" s="8">
        <v>13.554307687612537</v>
      </c>
      <c r="D94" s="8">
        <v>28.510727256080813</v>
      </c>
      <c r="E94" s="8">
        <f t="shared" si="1"/>
        <v>42.06503494</v>
      </c>
    </row>
    <row r="95" ht="15.75" customHeight="1">
      <c r="A95" s="1">
        <v>94.0</v>
      </c>
      <c r="B95" s="3">
        <v>0.35833333333333334</v>
      </c>
      <c r="C95" s="8">
        <v>8.73079622791223</v>
      </c>
      <c r="D95" s="8">
        <v>25.199713126010927</v>
      </c>
      <c r="E95" s="8">
        <f t="shared" si="1"/>
        <v>33.93050935</v>
      </c>
    </row>
    <row r="96" ht="15.75" customHeight="1">
      <c r="A96" s="1">
        <v>95.0</v>
      </c>
      <c r="B96" s="3">
        <v>0.35833333333333334</v>
      </c>
      <c r="C96" s="8">
        <v>11.075533310953093</v>
      </c>
      <c r="D96" s="8">
        <v>28.47392193365276</v>
      </c>
      <c r="E96" s="8">
        <f t="shared" si="1"/>
        <v>39.54945524</v>
      </c>
    </row>
    <row r="97" ht="15.75" customHeight="1">
      <c r="A97" s="1">
        <v>96.0</v>
      </c>
      <c r="B97" s="3">
        <v>0.359027777777786</v>
      </c>
      <c r="C97" s="8">
        <v>13.426862392040773</v>
      </c>
      <c r="D97" s="8">
        <v>25.35810419019135</v>
      </c>
      <c r="E97" s="8">
        <f t="shared" si="1"/>
        <v>38.78496658</v>
      </c>
    </row>
    <row r="98" ht="15.75" customHeight="1">
      <c r="A98" s="1">
        <v>97.0</v>
      </c>
      <c r="B98" s="3">
        <v>0.359722222222231</v>
      </c>
      <c r="C98" s="8">
        <v>8.189886165959654</v>
      </c>
      <c r="D98" s="8">
        <v>27.39118625446333</v>
      </c>
      <c r="E98" s="8">
        <f t="shared" si="1"/>
        <v>35.58107242</v>
      </c>
    </row>
    <row r="99" ht="15.75" customHeight="1">
      <c r="A99" s="1">
        <v>98.0</v>
      </c>
      <c r="B99" s="3">
        <v>0.360416666666676</v>
      </c>
      <c r="C99" s="8">
        <v>9.527878658406323</v>
      </c>
      <c r="D99" s="8">
        <v>25.816980498672443</v>
      </c>
      <c r="E99" s="8">
        <f t="shared" si="1"/>
        <v>35.34485916</v>
      </c>
    </row>
    <row r="100" ht="15.75" customHeight="1">
      <c r="A100" s="1">
        <v>99.0</v>
      </c>
      <c r="B100" s="3">
        <v>0.3611111111111111</v>
      </c>
      <c r="C100" s="8">
        <v>12.394848475600451</v>
      </c>
      <c r="D100" s="8">
        <v>24.216406750694297</v>
      </c>
      <c r="E100" s="8">
        <f t="shared" si="1"/>
        <v>36.61125523</v>
      </c>
    </row>
    <row r="101" ht="15.75" customHeight="1">
      <c r="A101" s="1">
        <v>100.0</v>
      </c>
      <c r="B101" s="3">
        <v>0.3611111111111111</v>
      </c>
      <c r="C101" s="8">
        <v>10.864040040284433</v>
      </c>
      <c r="D101" s="8">
        <v>23.23438215277566</v>
      </c>
      <c r="E101" s="8">
        <f t="shared" si="1"/>
        <v>34.09842219</v>
      </c>
    </row>
    <row r="102" ht="15.75" customHeight="1">
      <c r="A102" s="1">
        <v>101.0</v>
      </c>
      <c r="B102" s="3">
        <v>0.3611111111111111</v>
      </c>
      <c r="C102" s="8">
        <v>10.111270485549486</v>
      </c>
      <c r="D102" s="8">
        <v>24.789727469710378</v>
      </c>
      <c r="E102" s="8">
        <f t="shared" si="1"/>
        <v>34.90099796</v>
      </c>
    </row>
    <row r="103" ht="15.75" customHeight="1">
      <c r="A103" s="1">
        <v>102.0</v>
      </c>
      <c r="B103" s="3">
        <v>0.3611111111111111</v>
      </c>
      <c r="C103" s="8">
        <v>13.811212500381481</v>
      </c>
      <c r="D103" s="8">
        <v>23.519302957243568</v>
      </c>
      <c r="E103" s="8">
        <f t="shared" si="1"/>
        <v>37.33051546</v>
      </c>
    </row>
    <row r="104" ht="15.75" customHeight="1">
      <c r="A104" s="1">
        <v>103.0</v>
      </c>
      <c r="B104" s="3">
        <v>0.3625</v>
      </c>
      <c r="C104" s="8">
        <v>9.165318765831477</v>
      </c>
      <c r="D104" s="8">
        <v>28.472823267311625</v>
      </c>
      <c r="E104" s="8">
        <f t="shared" si="1"/>
        <v>37.63814203</v>
      </c>
    </row>
    <row r="105" ht="15.75" customHeight="1">
      <c r="A105" s="1">
        <v>104.0</v>
      </c>
      <c r="B105" s="3">
        <v>0.3625</v>
      </c>
      <c r="C105" s="8">
        <v>10.406811731315042</v>
      </c>
      <c r="D105" s="8">
        <v>27.19891964476455</v>
      </c>
      <c r="E105" s="8">
        <f t="shared" si="1"/>
        <v>37.60573138</v>
      </c>
    </row>
    <row r="106" ht="15.75" customHeight="1">
      <c r="A106" s="1">
        <v>105.0</v>
      </c>
      <c r="B106" s="3">
        <v>0.362500000000011</v>
      </c>
      <c r="C106" s="8">
        <v>9.775444807275612</v>
      </c>
      <c r="D106" s="8">
        <v>26.224036378063296</v>
      </c>
      <c r="E106" s="8">
        <f t="shared" si="1"/>
        <v>35.99948119</v>
      </c>
    </row>
    <row r="107" ht="15.75" customHeight="1">
      <c r="A107" s="1">
        <v>106.0</v>
      </c>
      <c r="B107" s="3">
        <v>0.36319444444444443</v>
      </c>
      <c r="C107" s="8">
        <v>8.375560777611621</v>
      </c>
      <c r="D107" s="8">
        <v>28.65208899197363</v>
      </c>
      <c r="E107" s="8">
        <f t="shared" si="1"/>
        <v>37.02764977</v>
      </c>
    </row>
    <row r="108" ht="15.75" customHeight="1">
      <c r="A108" s="1">
        <v>107.0</v>
      </c>
      <c r="B108" s="3">
        <v>0.3638888888888889</v>
      </c>
      <c r="C108" s="8">
        <v>13.500106814783166</v>
      </c>
      <c r="D108" s="8">
        <v>28.51585436567278</v>
      </c>
      <c r="E108" s="8">
        <f t="shared" si="1"/>
        <v>42.01596118</v>
      </c>
    </row>
    <row r="109" ht="15.75" customHeight="1">
      <c r="A109" s="1">
        <v>108.0</v>
      </c>
      <c r="B109" s="3">
        <v>0.363888888888901</v>
      </c>
      <c r="C109" s="8">
        <v>13.219214453566089</v>
      </c>
      <c r="D109" s="8">
        <v>23.509048738059633</v>
      </c>
      <c r="E109" s="8">
        <f t="shared" si="1"/>
        <v>36.72826319</v>
      </c>
    </row>
    <row r="110" ht="15.75" customHeight="1">
      <c r="A110" s="1">
        <v>109.0</v>
      </c>
      <c r="B110" s="3">
        <v>0.364583333333333</v>
      </c>
      <c r="C110" s="8">
        <v>8.181096835230568</v>
      </c>
      <c r="D110" s="8">
        <v>27.689840388195442</v>
      </c>
      <c r="E110" s="8">
        <f t="shared" si="1"/>
        <v>35.87093722</v>
      </c>
    </row>
    <row r="111" ht="15.75" customHeight="1">
      <c r="A111" s="1">
        <v>110.0</v>
      </c>
      <c r="B111" s="3">
        <v>0.3645833333333333</v>
      </c>
      <c r="C111" s="8">
        <v>9.751640369884335</v>
      </c>
      <c r="D111" s="8">
        <v>23.920499282815026</v>
      </c>
      <c r="E111" s="8">
        <f t="shared" si="1"/>
        <v>33.67213965</v>
      </c>
    </row>
    <row r="112" ht="15.75" customHeight="1">
      <c r="A112" s="1">
        <v>111.0</v>
      </c>
      <c r="B112" s="3">
        <v>0.3645833333333333</v>
      </c>
      <c r="C112" s="8">
        <v>10.230292672505875</v>
      </c>
      <c r="D112" s="8">
        <v>23.144657734916226</v>
      </c>
      <c r="E112" s="8">
        <f t="shared" si="1"/>
        <v>33.37495041</v>
      </c>
    </row>
    <row r="113" ht="15.75" customHeight="1">
      <c r="A113" s="1">
        <v>112.0</v>
      </c>
      <c r="B113" s="3">
        <v>0.364583333333336</v>
      </c>
      <c r="C113" s="8">
        <v>12.544816431165502</v>
      </c>
      <c r="D113" s="8">
        <v>28.017059846797082</v>
      </c>
      <c r="E113" s="8">
        <f t="shared" si="1"/>
        <v>40.56187628</v>
      </c>
    </row>
    <row r="114" ht="15.75" customHeight="1">
      <c r="A114" s="1">
        <v>113.0</v>
      </c>
      <c r="B114" s="3">
        <v>0.364583333333346</v>
      </c>
      <c r="C114" s="8">
        <v>11.38517410809656</v>
      </c>
      <c r="D114" s="8">
        <v>25.884548478652302</v>
      </c>
      <c r="E114" s="8">
        <f t="shared" si="1"/>
        <v>37.26972259</v>
      </c>
    </row>
    <row r="115" ht="15.75" customHeight="1">
      <c r="A115" s="1">
        <v>114.0</v>
      </c>
      <c r="B115" s="3">
        <v>0.3652777777777778</v>
      </c>
      <c r="C115" s="8">
        <v>9.404095583971678</v>
      </c>
      <c r="D115" s="8">
        <v>27.47523422956023</v>
      </c>
      <c r="E115" s="8">
        <f t="shared" si="1"/>
        <v>36.87932981</v>
      </c>
    </row>
    <row r="116" ht="15.75" customHeight="1">
      <c r="A116" s="1">
        <v>115.0</v>
      </c>
      <c r="B116" s="3">
        <v>0.3652777777777778</v>
      </c>
      <c r="C116" s="8">
        <v>11.052644428846095</v>
      </c>
      <c r="D116" s="8">
        <v>26.18613238929411</v>
      </c>
      <c r="E116" s="8">
        <f t="shared" si="1"/>
        <v>37.23877682</v>
      </c>
    </row>
    <row r="117" ht="15.75" customHeight="1">
      <c r="A117" s="1">
        <v>116.0</v>
      </c>
      <c r="B117" s="3">
        <v>0.36527777777778</v>
      </c>
      <c r="C117" s="8">
        <v>12.015808587908566</v>
      </c>
      <c r="D117" s="8">
        <v>25.413586840418713</v>
      </c>
      <c r="E117" s="8">
        <f t="shared" si="1"/>
        <v>37.42939543</v>
      </c>
    </row>
    <row r="118" ht="15.75" customHeight="1">
      <c r="A118" s="1">
        <v>117.0</v>
      </c>
      <c r="B118" s="3">
        <v>0.365277777777791</v>
      </c>
      <c r="C118" s="8">
        <v>9.327372051149021</v>
      </c>
      <c r="D118" s="8">
        <v>27.221442304757836</v>
      </c>
      <c r="E118" s="8">
        <f t="shared" si="1"/>
        <v>36.54881436</v>
      </c>
    </row>
    <row r="119" ht="15.75" customHeight="1">
      <c r="A119" s="1">
        <v>118.0</v>
      </c>
      <c r="B119" s="3">
        <v>0.3659722222222222</v>
      </c>
      <c r="C119" s="8">
        <v>8.009155552842799</v>
      </c>
      <c r="D119" s="8">
        <v>27.613666188543352</v>
      </c>
      <c r="E119" s="8">
        <f t="shared" si="1"/>
        <v>35.62282174</v>
      </c>
    </row>
    <row r="120" ht="15.75" customHeight="1">
      <c r="A120" s="1">
        <v>119.0</v>
      </c>
      <c r="B120" s="3">
        <v>0.367361111111126</v>
      </c>
      <c r="C120" s="8">
        <v>9.453535569322794</v>
      </c>
      <c r="D120" s="8">
        <v>23.132389294106876</v>
      </c>
      <c r="E120" s="8">
        <f t="shared" si="1"/>
        <v>32.58592486</v>
      </c>
    </row>
    <row r="121" ht="15.75" customHeight="1">
      <c r="A121" s="1">
        <v>120.0</v>
      </c>
      <c r="B121" s="3">
        <v>0.368055555555558</v>
      </c>
      <c r="C121" s="8">
        <v>11.627796258430738</v>
      </c>
      <c r="D121" s="8">
        <v>25.064760277108064</v>
      </c>
      <c r="E121" s="8">
        <f t="shared" si="1"/>
        <v>36.69255654</v>
      </c>
    </row>
    <row r="122" ht="15.75" customHeight="1">
      <c r="A122" s="1">
        <v>121.0</v>
      </c>
      <c r="B122" s="3">
        <v>0.368055555555571</v>
      </c>
      <c r="C122" s="8">
        <v>9.651295510727255</v>
      </c>
      <c r="D122" s="8">
        <v>25.07611316263314</v>
      </c>
      <c r="E122" s="8">
        <f t="shared" si="1"/>
        <v>34.72740867</v>
      </c>
    </row>
    <row r="123" ht="15.75" customHeight="1">
      <c r="A123" s="1">
        <v>122.0</v>
      </c>
      <c r="B123" s="3">
        <v>0.369444444444447</v>
      </c>
      <c r="C123" s="8">
        <v>10.7406231879635</v>
      </c>
      <c r="D123" s="8">
        <v>24.79375591296121</v>
      </c>
      <c r="E123" s="8">
        <f t="shared" si="1"/>
        <v>35.5343791</v>
      </c>
    </row>
    <row r="124" ht="15.75" customHeight="1">
      <c r="A124" s="1">
        <v>123.0</v>
      </c>
      <c r="B124" s="3">
        <v>0.369444444444461</v>
      </c>
      <c r="C124" s="8">
        <v>10.599444563127538</v>
      </c>
      <c r="D124" s="8">
        <v>25.854701376384778</v>
      </c>
      <c r="E124" s="8">
        <f t="shared" si="1"/>
        <v>36.45414594</v>
      </c>
    </row>
    <row r="125" ht="15.75" customHeight="1">
      <c r="A125" s="1">
        <v>124.0</v>
      </c>
      <c r="B125" s="3">
        <v>0.370138888888889</v>
      </c>
      <c r="C125" s="8">
        <v>8.823084200567644</v>
      </c>
      <c r="D125" s="8">
        <v>26.621570482497635</v>
      </c>
      <c r="E125" s="8">
        <f t="shared" si="1"/>
        <v>35.44465468</v>
      </c>
    </row>
    <row r="126" ht="15.75" customHeight="1">
      <c r="A126" s="1">
        <v>125.0</v>
      </c>
      <c r="B126" s="3">
        <v>0.370138888888892</v>
      </c>
      <c r="C126" s="8">
        <v>8.209112826929532</v>
      </c>
      <c r="D126" s="8">
        <v>25.700338755455185</v>
      </c>
      <c r="E126" s="8">
        <f t="shared" si="1"/>
        <v>33.90945158</v>
      </c>
    </row>
    <row r="127" ht="15.75" customHeight="1">
      <c r="A127" s="1">
        <v>126.0</v>
      </c>
      <c r="B127" s="3">
        <v>0.370138888888906</v>
      </c>
      <c r="C127" s="8">
        <v>8.505020294808801</v>
      </c>
      <c r="D127" s="8">
        <v>23.642536698507644</v>
      </c>
      <c r="E127" s="8">
        <f t="shared" si="1"/>
        <v>32.14755699</v>
      </c>
    </row>
    <row r="128" ht="15.75" customHeight="1">
      <c r="A128" s="1">
        <v>127.0</v>
      </c>
      <c r="B128" s="3">
        <v>0.37083333333333335</v>
      </c>
      <c r="C128" s="8">
        <v>13.377422406689657</v>
      </c>
      <c r="D128" s="8">
        <v>25.32679219946898</v>
      </c>
      <c r="E128" s="8">
        <f t="shared" si="1"/>
        <v>38.70421461</v>
      </c>
    </row>
    <row r="129" ht="15.75" customHeight="1">
      <c r="A129" s="1">
        <v>128.0</v>
      </c>
      <c r="B129" s="3">
        <v>0.37083333333333335</v>
      </c>
      <c r="C129" s="8">
        <v>11.11490218817713</v>
      </c>
      <c r="D129" s="8">
        <v>27.598467970824306</v>
      </c>
      <c r="E129" s="8">
        <f t="shared" si="1"/>
        <v>38.71337016</v>
      </c>
    </row>
    <row r="130" ht="15.75" customHeight="1">
      <c r="A130" s="1">
        <v>129.0</v>
      </c>
      <c r="B130" s="3">
        <v>0.371527777777796</v>
      </c>
      <c r="C130" s="8">
        <v>8.937894833216346</v>
      </c>
      <c r="D130" s="8">
        <v>26.241248817407758</v>
      </c>
      <c r="E130" s="8">
        <f t="shared" si="1"/>
        <v>35.17914365</v>
      </c>
    </row>
    <row r="131" ht="15.75" customHeight="1">
      <c r="A131" s="1">
        <v>130.0</v>
      </c>
      <c r="B131" s="3">
        <v>0.37222222222222223</v>
      </c>
      <c r="C131" s="8">
        <v>9.06625568407239</v>
      </c>
      <c r="D131" s="8">
        <v>24.64781640064699</v>
      </c>
      <c r="E131" s="8">
        <f t="shared" si="1"/>
        <v>33.71407208</v>
      </c>
    </row>
    <row r="132" ht="15.75" customHeight="1">
      <c r="A132" s="1">
        <v>131.0</v>
      </c>
      <c r="B132" s="3">
        <v>0.372222222222225</v>
      </c>
      <c r="C132" s="8">
        <v>10.777428510391552</v>
      </c>
      <c r="D132" s="8">
        <v>23.29938657795953</v>
      </c>
      <c r="E132" s="8">
        <f t="shared" si="1"/>
        <v>34.07681509</v>
      </c>
    </row>
    <row r="133" ht="15.75" customHeight="1">
      <c r="A133" s="1">
        <v>132.0</v>
      </c>
      <c r="B133" s="3">
        <v>0.372916666666686</v>
      </c>
      <c r="C133" s="8">
        <v>11.692068239387188</v>
      </c>
      <c r="D133" s="8">
        <v>28.102572710348827</v>
      </c>
      <c r="E133" s="8">
        <f t="shared" si="1"/>
        <v>39.79464095</v>
      </c>
    </row>
    <row r="134" ht="15.75" customHeight="1">
      <c r="A134" s="1">
        <v>133.0</v>
      </c>
      <c r="B134" s="3">
        <v>0.3736111111111111</v>
      </c>
      <c r="C134" s="8">
        <v>10.792443617053742</v>
      </c>
      <c r="D134" s="8">
        <v>25.303170873134555</v>
      </c>
      <c r="E134" s="8">
        <f t="shared" si="1"/>
        <v>36.09561449</v>
      </c>
    </row>
    <row r="135" ht="15.75" customHeight="1">
      <c r="A135" s="1">
        <v>134.0</v>
      </c>
      <c r="B135" s="3">
        <v>0.373611111111114</v>
      </c>
      <c r="C135" s="8">
        <v>10.990752891628773</v>
      </c>
      <c r="D135" s="8">
        <v>26.221289712210456</v>
      </c>
      <c r="E135" s="8">
        <f t="shared" si="1"/>
        <v>37.2120426</v>
      </c>
    </row>
    <row r="136" ht="15.75" customHeight="1">
      <c r="A136" s="1">
        <v>135.0</v>
      </c>
      <c r="B136" s="3">
        <v>0.373611111111131</v>
      </c>
      <c r="C136" s="8">
        <v>11.80138554033021</v>
      </c>
      <c r="D136" s="8">
        <v>26.86016418958098</v>
      </c>
      <c r="E136" s="8">
        <f t="shared" si="1"/>
        <v>38.66154973</v>
      </c>
    </row>
    <row r="137" ht="15.75" customHeight="1">
      <c r="A137" s="1">
        <v>136.0</v>
      </c>
      <c r="B137" s="3">
        <v>0.374305555555559</v>
      </c>
      <c r="C137" s="8">
        <v>8.442945646534623</v>
      </c>
      <c r="D137" s="8">
        <v>26.901547288430432</v>
      </c>
      <c r="E137" s="8">
        <f t="shared" si="1"/>
        <v>35.34449293</v>
      </c>
    </row>
    <row r="138" ht="15.75" customHeight="1">
      <c r="A138" s="1">
        <v>137.0</v>
      </c>
      <c r="B138" s="3">
        <v>0.374305555555576</v>
      </c>
      <c r="C138" s="8">
        <v>8.427198095645009</v>
      </c>
      <c r="D138" s="8">
        <v>23.490737632374035</v>
      </c>
      <c r="E138" s="8">
        <f t="shared" si="1"/>
        <v>31.91793573</v>
      </c>
    </row>
    <row r="139" ht="15.75" customHeight="1">
      <c r="A139" s="1">
        <v>138.0</v>
      </c>
      <c r="B139" s="3">
        <v>0.375</v>
      </c>
      <c r="C139" s="8">
        <v>8.35743278298288</v>
      </c>
      <c r="D139" s="8">
        <v>26.821161534470654</v>
      </c>
      <c r="E139" s="8">
        <f t="shared" si="1"/>
        <v>35.17859432</v>
      </c>
    </row>
    <row r="140" ht="15.75" customHeight="1">
      <c r="A140" s="1">
        <v>139.0</v>
      </c>
      <c r="B140" s="3">
        <v>0.375</v>
      </c>
      <c r="C140" s="8">
        <v>13.086458937345501</v>
      </c>
      <c r="D140" s="8">
        <v>24.817194128238775</v>
      </c>
      <c r="E140" s="8">
        <f t="shared" si="1"/>
        <v>37.90365307</v>
      </c>
    </row>
    <row r="141" ht="15.75" customHeight="1">
      <c r="A141" s="1">
        <v>140.0</v>
      </c>
      <c r="B141" s="3">
        <v>0.375</v>
      </c>
      <c r="C141" s="8">
        <v>11.83379619739372</v>
      </c>
      <c r="D141" s="8">
        <v>24.021393475142673</v>
      </c>
      <c r="E141" s="8">
        <f t="shared" si="1"/>
        <v>35.85518967</v>
      </c>
    </row>
    <row r="142" ht="15.75" customHeight="1">
      <c r="A142" s="1">
        <v>141.0</v>
      </c>
      <c r="B142" s="3">
        <v>0.3756944444444445</v>
      </c>
      <c r="C142" s="8">
        <v>8.309640797143468</v>
      </c>
      <c r="D142" s="8">
        <v>28.37046418652913</v>
      </c>
      <c r="E142" s="8">
        <f t="shared" si="1"/>
        <v>36.68010498</v>
      </c>
    </row>
    <row r="143" ht="15.75" customHeight="1">
      <c r="A143" s="1">
        <v>142.0</v>
      </c>
      <c r="B143" s="3">
        <v>0.3763888888888889</v>
      </c>
      <c r="C143" s="8">
        <v>9.16568498794519</v>
      </c>
      <c r="D143" s="8">
        <v>25.819177831354718</v>
      </c>
      <c r="E143" s="8">
        <f t="shared" si="1"/>
        <v>34.98486282</v>
      </c>
    </row>
    <row r="144" ht="15.75" customHeight="1">
      <c r="A144" s="1">
        <v>143.0</v>
      </c>
      <c r="B144" s="3">
        <v>0.3763888888888889</v>
      </c>
      <c r="C144" s="8">
        <v>13.431440168462172</v>
      </c>
      <c r="D144" s="8">
        <v>27.847499008148443</v>
      </c>
      <c r="E144" s="8">
        <f t="shared" si="1"/>
        <v>41.27893918</v>
      </c>
    </row>
    <row r="145" ht="15.75" customHeight="1">
      <c r="A145" s="1">
        <v>144.0</v>
      </c>
      <c r="B145" s="3">
        <v>0.3763888888888889</v>
      </c>
      <c r="C145" s="8">
        <v>8.080385753959776</v>
      </c>
      <c r="D145" s="8">
        <v>24.0574663533433</v>
      </c>
      <c r="E145" s="8">
        <f t="shared" si="1"/>
        <v>32.13785211</v>
      </c>
    </row>
    <row r="146" ht="15.75" customHeight="1">
      <c r="A146" s="1">
        <v>145.0</v>
      </c>
      <c r="B146" s="3">
        <v>0.3763888888888889</v>
      </c>
      <c r="C146" s="8">
        <v>10.95577867976928</v>
      </c>
      <c r="D146" s="8">
        <v>27.28461561937315</v>
      </c>
      <c r="E146" s="8">
        <f t="shared" si="1"/>
        <v>38.2403943</v>
      </c>
    </row>
    <row r="147" ht="15.75" customHeight="1">
      <c r="A147" s="1">
        <v>146.0</v>
      </c>
      <c r="B147" s="3">
        <v>0.376388888888911</v>
      </c>
      <c r="C147" s="8">
        <v>11.378948332163457</v>
      </c>
      <c r="D147" s="8">
        <v>24.802545243690297</v>
      </c>
      <c r="E147" s="8">
        <f t="shared" si="1"/>
        <v>36.18149358</v>
      </c>
    </row>
    <row r="148" ht="15.75" customHeight="1">
      <c r="A148" s="1">
        <v>147.0</v>
      </c>
      <c r="B148" s="3">
        <v>0.377083333333333</v>
      </c>
      <c r="C148" s="8">
        <v>11.412640766624959</v>
      </c>
      <c r="D148" s="8">
        <v>23.34003723258156</v>
      </c>
      <c r="E148" s="8">
        <f t="shared" si="1"/>
        <v>34.752678</v>
      </c>
    </row>
    <row r="149" ht="15.75" customHeight="1">
      <c r="A149" s="1">
        <v>148.0</v>
      </c>
      <c r="B149" s="3">
        <v>0.37777777777777777</v>
      </c>
      <c r="C149" s="8">
        <v>9.05032502212592</v>
      </c>
      <c r="D149" s="8">
        <v>25.387218848231452</v>
      </c>
      <c r="E149" s="8">
        <f t="shared" si="1"/>
        <v>34.43754387</v>
      </c>
    </row>
    <row r="150" ht="15.75" customHeight="1">
      <c r="A150" s="1">
        <v>149.0</v>
      </c>
      <c r="B150" s="3">
        <v>0.37777777777777777</v>
      </c>
      <c r="C150" s="8">
        <v>8.972502822962127</v>
      </c>
      <c r="D150" s="8">
        <v>26.462630085146643</v>
      </c>
      <c r="E150" s="8">
        <f t="shared" si="1"/>
        <v>35.43513291</v>
      </c>
    </row>
    <row r="151" ht="15.75" customHeight="1">
      <c r="A151" s="1">
        <v>150.0</v>
      </c>
      <c r="B151" s="3">
        <v>0.378472222222222</v>
      </c>
      <c r="C151" s="8">
        <v>9.54490798669393</v>
      </c>
      <c r="D151" s="8">
        <v>27.996917630542924</v>
      </c>
      <c r="E151" s="8">
        <f t="shared" si="1"/>
        <v>37.54182562</v>
      </c>
    </row>
    <row r="152" ht="15.75" customHeight="1">
      <c r="A152" s="1">
        <v>151.0</v>
      </c>
      <c r="B152" s="3">
        <v>0.378472222222246</v>
      </c>
      <c r="C152" s="8">
        <v>13.277626880703146</v>
      </c>
      <c r="D152" s="8">
        <v>28.879879146702475</v>
      </c>
      <c r="E152" s="8">
        <f t="shared" si="1"/>
        <v>42.15750603</v>
      </c>
    </row>
    <row r="153" ht="15.75" customHeight="1">
      <c r="A153" s="1">
        <v>152.0</v>
      </c>
      <c r="B153" s="3">
        <v>0.37916666666666665</v>
      </c>
      <c r="C153" s="8">
        <v>11.332804345835749</v>
      </c>
      <c r="D153" s="8">
        <v>25.474562822351757</v>
      </c>
      <c r="E153" s="8">
        <f t="shared" si="1"/>
        <v>36.80736717</v>
      </c>
    </row>
    <row r="154" ht="15.75" customHeight="1">
      <c r="A154" s="1">
        <v>153.0</v>
      </c>
      <c r="B154" s="3">
        <v>0.379166666666691</v>
      </c>
      <c r="C154" s="8">
        <v>11.599597155674918</v>
      </c>
      <c r="D154" s="8">
        <v>23.85970641193884</v>
      </c>
      <c r="E154" s="8">
        <f t="shared" si="1"/>
        <v>35.45930357</v>
      </c>
    </row>
    <row r="155" ht="15.75" customHeight="1">
      <c r="A155" s="1">
        <v>154.0</v>
      </c>
      <c r="B155" s="3">
        <v>0.379861111111111</v>
      </c>
      <c r="C155" s="8">
        <v>11.925168614764853</v>
      </c>
      <c r="D155" s="8">
        <v>25.49671926023133</v>
      </c>
      <c r="E155" s="8">
        <f t="shared" si="1"/>
        <v>37.42188787</v>
      </c>
    </row>
    <row r="156" ht="15.75" customHeight="1">
      <c r="A156" s="1">
        <v>155.0</v>
      </c>
      <c r="B156" s="3">
        <v>0.379861111111115</v>
      </c>
      <c r="C156" s="8">
        <v>9.302468947416608</v>
      </c>
      <c r="D156" s="8">
        <v>23.302499465926083</v>
      </c>
      <c r="E156" s="8">
        <f t="shared" si="1"/>
        <v>32.60496841</v>
      </c>
    </row>
    <row r="157" ht="15.75" customHeight="1">
      <c r="A157" s="1">
        <v>156.0</v>
      </c>
      <c r="B157" s="3">
        <v>0.38055555555555554</v>
      </c>
      <c r="C157" s="8">
        <v>13.914120914334543</v>
      </c>
      <c r="D157" s="8">
        <v>27.450331125827816</v>
      </c>
      <c r="E157" s="8">
        <f t="shared" si="1"/>
        <v>41.36445204</v>
      </c>
    </row>
    <row r="158" ht="15.75" customHeight="1">
      <c r="A158" s="1">
        <v>157.0</v>
      </c>
      <c r="B158" s="3">
        <v>0.38055555555555554</v>
      </c>
      <c r="C158" s="8">
        <v>13.43107394634846</v>
      </c>
      <c r="D158" s="8">
        <v>26.1645252845851</v>
      </c>
      <c r="E158" s="8">
        <f t="shared" si="1"/>
        <v>39.59559923</v>
      </c>
    </row>
    <row r="159" ht="15.75" customHeight="1">
      <c r="A159" s="1">
        <v>158.0</v>
      </c>
      <c r="B159" s="3">
        <v>0.38055555555555554</v>
      </c>
      <c r="C159" s="8">
        <v>9.075411236915189</v>
      </c>
      <c r="D159" s="8">
        <v>23.993194372386853</v>
      </c>
      <c r="E159" s="8">
        <f t="shared" si="1"/>
        <v>33.06860561</v>
      </c>
    </row>
    <row r="160" ht="15.75" customHeight="1">
      <c r="A160" s="1">
        <v>159.0</v>
      </c>
      <c r="B160" s="3">
        <v>0.380555555555556</v>
      </c>
      <c r="C160" s="8">
        <v>11.80321665089877</v>
      </c>
      <c r="D160" s="8">
        <v>23.26477858821375</v>
      </c>
      <c r="E160" s="8">
        <f t="shared" si="1"/>
        <v>35.06799524</v>
      </c>
    </row>
    <row r="161" ht="15.75" customHeight="1">
      <c r="A161" s="1">
        <v>160.0</v>
      </c>
      <c r="B161" s="3">
        <v>0.380555555555559</v>
      </c>
      <c r="C161" s="8">
        <v>12.896572771385845</v>
      </c>
      <c r="D161" s="8">
        <v>24.157628101443525</v>
      </c>
      <c r="E161" s="8">
        <f t="shared" si="1"/>
        <v>37.05420087</v>
      </c>
    </row>
    <row r="162" ht="15.75" customHeight="1">
      <c r="A162" s="1">
        <v>161.0</v>
      </c>
      <c r="B162" s="3">
        <v>0.38125</v>
      </c>
      <c r="C162" s="8">
        <v>8.010986663411359</v>
      </c>
      <c r="D162" s="8">
        <v>25.411755729850153</v>
      </c>
      <c r="E162" s="8">
        <f t="shared" si="1"/>
        <v>33.42274239</v>
      </c>
    </row>
    <row r="163" ht="15.75" customHeight="1">
      <c r="A163" s="1">
        <v>162.0</v>
      </c>
      <c r="B163" s="3">
        <v>0.38125000000000003</v>
      </c>
      <c r="C163" s="8">
        <v>11.812555314798425</v>
      </c>
      <c r="D163" s="8">
        <v>24.68498794518876</v>
      </c>
      <c r="E163" s="8">
        <f t="shared" si="1"/>
        <v>36.49754326</v>
      </c>
    </row>
    <row r="164" ht="15.75" customHeight="1">
      <c r="A164" s="1">
        <v>163.0</v>
      </c>
      <c r="B164" s="3">
        <v>0.3819444444444444</v>
      </c>
      <c r="C164" s="8">
        <v>10.985259559923094</v>
      </c>
      <c r="D164" s="8">
        <v>24.259620960112308</v>
      </c>
      <c r="E164" s="8">
        <f t="shared" si="1"/>
        <v>35.24488052</v>
      </c>
    </row>
    <row r="165" ht="15.75" customHeight="1">
      <c r="A165" s="1">
        <v>164.0</v>
      </c>
      <c r="B165" s="3">
        <v>0.381944444444448</v>
      </c>
      <c r="C165" s="8">
        <v>8.696920682393872</v>
      </c>
      <c r="D165" s="8">
        <v>28.851130710776086</v>
      </c>
      <c r="E165" s="8">
        <f t="shared" si="1"/>
        <v>37.54805139</v>
      </c>
    </row>
    <row r="166" ht="15.75" customHeight="1">
      <c r="A166" s="1">
        <v>165.0</v>
      </c>
      <c r="B166" s="3">
        <v>0.3826388888888889</v>
      </c>
      <c r="C166" s="8">
        <v>11.985961485641042</v>
      </c>
      <c r="D166" s="8">
        <v>27.639484847560045</v>
      </c>
      <c r="E166" s="8">
        <f t="shared" si="1"/>
        <v>39.62544633</v>
      </c>
    </row>
    <row r="167" ht="15.75" customHeight="1">
      <c r="A167" s="1">
        <v>166.0</v>
      </c>
      <c r="B167" s="3">
        <v>0.3826388888888889</v>
      </c>
      <c r="C167" s="8">
        <v>9.504257332071901</v>
      </c>
      <c r="D167" s="8">
        <v>25.059816278572953</v>
      </c>
      <c r="E167" s="8">
        <f t="shared" si="1"/>
        <v>34.56407361</v>
      </c>
    </row>
    <row r="168" ht="15.75" customHeight="1">
      <c r="A168" s="1">
        <v>167.0</v>
      </c>
      <c r="B168" s="3">
        <v>0.382638888888889</v>
      </c>
      <c r="C168" s="8">
        <v>13.822382274849696</v>
      </c>
      <c r="D168" s="8">
        <v>26.02096621601001</v>
      </c>
      <c r="E168" s="8">
        <f t="shared" si="1"/>
        <v>39.84334849</v>
      </c>
    </row>
    <row r="169" ht="15.75" customHeight="1">
      <c r="A169" s="1">
        <v>168.0</v>
      </c>
      <c r="B169" s="3">
        <v>0.3833333333333333</v>
      </c>
      <c r="C169" s="8">
        <v>10.164189580980866</v>
      </c>
      <c r="D169" s="8">
        <v>26.732902005066073</v>
      </c>
      <c r="E169" s="8">
        <f t="shared" si="1"/>
        <v>36.89709159</v>
      </c>
    </row>
    <row r="170" ht="15.75" customHeight="1">
      <c r="A170" s="1">
        <v>169.0</v>
      </c>
      <c r="B170" s="3">
        <v>0.3833333333333333</v>
      </c>
      <c r="C170" s="8">
        <v>8.504287850581377</v>
      </c>
      <c r="D170" s="8">
        <v>25.02356028931547</v>
      </c>
      <c r="E170" s="8">
        <f t="shared" si="1"/>
        <v>33.52784814</v>
      </c>
    </row>
    <row r="171" ht="15.75" customHeight="1">
      <c r="A171" s="1">
        <v>170.0</v>
      </c>
      <c r="B171" s="3">
        <v>0.384027777777778</v>
      </c>
      <c r="C171" s="8">
        <v>8.622394482253487</v>
      </c>
      <c r="D171" s="8">
        <v>28.23606067079684</v>
      </c>
      <c r="E171" s="8">
        <f t="shared" si="1"/>
        <v>36.85845515</v>
      </c>
    </row>
    <row r="172" ht="15.75" customHeight="1">
      <c r="A172" s="1">
        <v>171.0</v>
      </c>
      <c r="B172" s="3">
        <v>0.384722222222222</v>
      </c>
      <c r="C172" s="8">
        <v>10.147709585863826</v>
      </c>
      <c r="D172" s="8">
        <v>23.2525101474044</v>
      </c>
      <c r="E172" s="8">
        <f t="shared" si="1"/>
        <v>33.40021973</v>
      </c>
    </row>
    <row r="173" ht="15.75" customHeight="1">
      <c r="A173" s="1">
        <v>172.0</v>
      </c>
      <c r="B173" s="3">
        <v>0.3847222222222222</v>
      </c>
      <c r="C173" s="8">
        <v>11.051179540391248</v>
      </c>
      <c r="D173" s="8">
        <v>24.519455549790948</v>
      </c>
      <c r="E173" s="8">
        <f t="shared" si="1"/>
        <v>35.57063509</v>
      </c>
    </row>
    <row r="174" ht="15.75" customHeight="1">
      <c r="A174" s="1">
        <v>173.0</v>
      </c>
      <c r="B174" s="3">
        <v>0.3847222222222222</v>
      </c>
      <c r="C174" s="8">
        <v>9.548936429944762</v>
      </c>
      <c r="D174" s="8">
        <v>27.93429364909818</v>
      </c>
      <c r="E174" s="8">
        <f t="shared" si="1"/>
        <v>37.48323008</v>
      </c>
    </row>
    <row r="175" ht="15.75" customHeight="1">
      <c r="A175" s="1">
        <v>174.0</v>
      </c>
      <c r="B175" s="3">
        <v>0.3847222222222222</v>
      </c>
      <c r="C175" s="8">
        <v>8.49458296456801</v>
      </c>
      <c r="D175" s="8">
        <v>28.548081911679432</v>
      </c>
      <c r="E175" s="8">
        <f t="shared" si="1"/>
        <v>37.04266488</v>
      </c>
    </row>
    <row r="176" ht="15.75" customHeight="1">
      <c r="A176" s="1">
        <v>175.0</v>
      </c>
      <c r="B176" s="3">
        <v>0.3854166666666667</v>
      </c>
      <c r="C176" s="8">
        <v>13.149632251960814</v>
      </c>
      <c r="D176" s="8">
        <v>25.61757255775628</v>
      </c>
      <c r="E176" s="8">
        <f t="shared" si="1"/>
        <v>38.76720481</v>
      </c>
    </row>
    <row r="177" ht="15.75" customHeight="1">
      <c r="A177" s="1">
        <v>176.0</v>
      </c>
      <c r="B177" s="3">
        <v>0.3861111111111111</v>
      </c>
      <c r="C177" s="8">
        <v>13.279641102328561</v>
      </c>
      <c r="D177" s="8">
        <v>24.220618305001985</v>
      </c>
      <c r="E177" s="8">
        <f t="shared" si="1"/>
        <v>37.50025941</v>
      </c>
    </row>
    <row r="178" ht="15.75" customHeight="1">
      <c r="A178" s="1">
        <v>177.0</v>
      </c>
      <c r="B178" s="3">
        <v>0.38680555555556</v>
      </c>
      <c r="C178" s="8">
        <v>13.891232032227546</v>
      </c>
      <c r="D178" s="8">
        <v>24.34476760155034</v>
      </c>
      <c r="E178" s="8">
        <f t="shared" si="1"/>
        <v>38.23599963</v>
      </c>
    </row>
    <row r="179" ht="15.75" customHeight="1">
      <c r="A179" s="1">
        <v>178.0</v>
      </c>
      <c r="B179" s="3">
        <v>0.3875</v>
      </c>
      <c r="C179" s="8">
        <v>8.192449720755638</v>
      </c>
      <c r="D179" s="8">
        <v>23.067384868923003</v>
      </c>
      <c r="E179" s="8">
        <f t="shared" si="1"/>
        <v>31.25983459</v>
      </c>
    </row>
    <row r="180" ht="15.75" customHeight="1">
      <c r="A180" s="1">
        <v>179.0</v>
      </c>
      <c r="B180" s="3">
        <v>0.3875</v>
      </c>
      <c r="C180" s="8">
        <v>12.45600756859035</v>
      </c>
      <c r="D180" s="8">
        <v>23.927457502975553</v>
      </c>
      <c r="E180" s="8">
        <f t="shared" si="1"/>
        <v>36.38346507</v>
      </c>
    </row>
    <row r="181" ht="15.75" customHeight="1">
      <c r="A181" s="1">
        <v>180.0</v>
      </c>
      <c r="B181" s="3">
        <v>0.3875</v>
      </c>
      <c r="C181" s="8">
        <v>12.437513351847896</v>
      </c>
      <c r="D181" s="8">
        <v>26.32236701559496</v>
      </c>
      <c r="E181" s="8">
        <f t="shared" si="1"/>
        <v>38.75988037</v>
      </c>
    </row>
    <row r="182" ht="15.75" customHeight="1">
      <c r="A182" s="1">
        <v>181.0</v>
      </c>
      <c r="B182" s="3">
        <v>0.3888888888888889</v>
      </c>
      <c r="C182" s="8">
        <v>12.353465376751</v>
      </c>
      <c r="D182" s="8">
        <v>25.034363841669972</v>
      </c>
      <c r="E182" s="8">
        <f t="shared" si="1"/>
        <v>37.38782922</v>
      </c>
    </row>
    <row r="183" ht="15.75" customHeight="1">
      <c r="A183" s="1">
        <v>182.0</v>
      </c>
      <c r="B183" s="3">
        <v>0.3888888888888889</v>
      </c>
      <c r="C183" s="8">
        <v>9.494186223944823</v>
      </c>
      <c r="D183" s="8">
        <v>23.744163335062716</v>
      </c>
      <c r="E183" s="8">
        <f t="shared" si="1"/>
        <v>33.23834956</v>
      </c>
    </row>
    <row r="184" ht="15.75" customHeight="1">
      <c r="A184" s="1">
        <v>183.0</v>
      </c>
      <c r="B184" s="3">
        <v>0.3888888888888889</v>
      </c>
      <c r="C184" s="8">
        <v>10.996978667561876</v>
      </c>
      <c r="D184" s="8">
        <v>26.46867275002289</v>
      </c>
      <c r="E184" s="8">
        <f t="shared" si="1"/>
        <v>37.46565142</v>
      </c>
    </row>
    <row r="185" ht="15.75" customHeight="1">
      <c r="A185" s="1">
        <v>184.0</v>
      </c>
      <c r="B185" s="3">
        <v>0.389583333333338</v>
      </c>
      <c r="C185" s="8">
        <v>13.941404461806085</v>
      </c>
      <c r="D185" s="8">
        <v>26.558946501052887</v>
      </c>
      <c r="E185" s="8">
        <f t="shared" si="1"/>
        <v>40.50035096</v>
      </c>
    </row>
    <row r="186" ht="15.75" customHeight="1">
      <c r="A186" s="1">
        <v>185.0</v>
      </c>
      <c r="B186" s="3">
        <v>0.39166666666666666</v>
      </c>
      <c r="C186" s="8">
        <v>9.067354350413526</v>
      </c>
      <c r="D186" s="8">
        <v>26.022247993408</v>
      </c>
      <c r="E186" s="8">
        <f t="shared" si="1"/>
        <v>35.08960234</v>
      </c>
    </row>
    <row r="187" ht="15.75" customHeight="1">
      <c r="A187" s="1">
        <v>186.0</v>
      </c>
      <c r="B187" s="3">
        <v>0.391666666666673</v>
      </c>
      <c r="C187" s="8">
        <v>13.85918759727775</v>
      </c>
      <c r="D187" s="8">
        <v>23.856410412915434</v>
      </c>
      <c r="E187" s="8">
        <f t="shared" si="1"/>
        <v>37.71559801</v>
      </c>
    </row>
    <row r="188" ht="15.75" customHeight="1">
      <c r="A188" s="1">
        <v>187.0</v>
      </c>
      <c r="B188" s="3">
        <v>0.392361111111111</v>
      </c>
      <c r="C188" s="8">
        <v>13.830805383465073</v>
      </c>
      <c r="D188" s="8">
        <v>28.401776177251502</v>
      </c>
      <c r="E188" s="8">
        <f t="shared" si="1"/>
        <v>42.23258156</v>
      </c>
    </row>
    <row r="189" ht="15.75" customHeight="1">
      <c r="A189" s="1">
        <v>188.0</v>
      </c>
      <c r="B189" s="3">
        <v>0.3923611111111111</v>
      </c>
      <c r="C189" s="8">
        <v>13.306558427686392</v>
      </c>
      <c r="D189" s="8">
        <v>27.46241645558031</v>
      </c>
      <c r="E189" s="8">
        <f t="shared" si="1"/>
        <v>40.76897488</v>
      </c>
    </row>
    <row r="190" ht="15.75" customHeight="1">
      <c r="A190" s="1">
        <v>189.0</v>
      </c>
      <c r="B190" s="3">
        <v>0.392361111111112</v>
      </c>
      <c r="C190" s="8">
        <v>12.416455580309457</v>
      </c>
      <c r="D190" s="8">
        <v>28.668019653920105</v>
      </c>
      <c r="E190" s="8">
        <f t="shared" si="1"/>
        <v>41.08447523</v>
      </c>
    </row>
    <row r="191" ht="15.75" customHeight="1">
      <c r="A191" s="1">
        <v>190.0</v>
      </c>
      <c r="B191" s="3">
        <v>0.392361111111118</v>
      </c>
      <c r="C191" s="8">
        <v>8.351390118106632</v>
      </c>
      <c r="D191" s="8">
        <v>25.45625171666616</v>
      </c>
      <c r="E191" s="8">
        <f t="shared" si="1"/>
        <v>33.80764183</v>
      </c>
    </row>
    <row r="192" ht="15.75" customHeight="1">
      <c r="A192" s="1">
        <v>191.0</v>
      </c>
      <c r="B192" s="3">
        <v>0.39305555555555555</v>
      </c>
      <c r="C192" s="8">
        <v>8.123599963377789</v>
      </c>
      <c r="D192" s="8">
        <v>26.174413281655323</v>
      </c>
      <c r="E192" s="8">
        <f t="shared" si="1"/>
        <v>34.29801325</v>
      </c>
    </row>
    <row r="193" ht="15.75" customHeight="1">
      <c r="A193" s="1">
        <v>192.0</v>
      </c>
      <c r="B193" s="3">
        <v>0.39305555555555555</v>
      </c>
      <c r="C193" s="8">
        <v>8.958403271584215</v>
      </c>
      <c r="D193" s="8">
        <v>28.877132480849635</v>
      </c>
      <c r="E193" s="8">
        <f t="shared" si="1"/>
        <v>37.83553575</v>
      </c>
    </row>
    <row r="194" ht="15.75" customHeight="1">
      <c r="A194" s="1">
        <v>193.0</v>
      </c>
      <c r="B194" s="3">
        <v>0.39444444444444443</v>
      </c>
      <c r="C194" s="8">
        <v>12.348338267159033</v>
      </c>
      <c r="D194" s="8">
        <v>26.879207739494003</v>
      </c>
      <c r="E194" s="8">
        <f t="shared" si="1"/>
        <v>39.22754601</v>
      </c>
    </row>
    <row r="195" ht="15.75" customHeight="1">
      <c r="A195" s="1">
        <v>194.0</v>
      </c>
      <c r="B195" s="3">
        <v>0.394444444444453</v>
      </c>
      <c r="C195" s="8">
        <v>10.449842829676198</v>
      </c>
      <c r="D195" s="8">
        <v>27.500320444349498</v>
      </c>
      <c r="E195" s="8">
        <f t="shared" si="1"/>
        <v>37.95016327</v>
      </c>
    </row>
    <row r="196" ht="15.75" customHeight="1">
      <c r="A196" s="1">
        <v>195.0</v>
      </c>
      <c r="B196" s="3">
        <v>0.3951388888888889</v>
      </c>
      <c r="C196" s="8">
        <v>12.469008453627126</v>
      </c>
      <c r="D196" s="8">
        <v>23.881313516647847</v>
      </c>
      <c r="E196" s="8">
        <f t="shared" si="1"/>
        <v>36.35032197</v>
      </c>
    </row>
    <row r="197" ht="15.75" customHeight="1">
      <c r="A197" s="1">
        <v>196.0</v>
      </c>
      <c r="B197" s="3">
        <v>0.3951388888888889</v>
      </c>
      <c r="C197" s="8">
        <v>11.026642658772545</v>
      </c>
      <c r="D197" s="8">
        <v>24.626209295937986</v>
      </c>
      <c r="E197" s="8">
        <f t="shared" si="1"/>
        <v>35.65285195</v>
      </c>
    </row>
    <row r="198" ht="15.75" customHeight="1">
      <c r="A198" s="1">
        <v>197.0</v>
      </c>
      <c r="B198" s="3">
        <v>0.3951388888888889</v>
      </c>
      <c r="C198" s="8">
        <v>11.74810022278512</v>
      </c>
      <c r="D198" s="8">
        <v>23.860438856166265</v>
      </c>
      <c r="E198" s="8">
        <f t="shared" si="1"/>
        <v>35.60853908</v>
      </c>
    </row>
    <row r="199" ht="15.75" customHeight="1">
      <c r="A199" s="1">
        <v>198.0</v>
      </c>
      <c r="B199" s="3">
        <v>0.3958333333333333</v>
      </c>
      <c r="C199" s="8">
        <v>10.683126316110721</v>
      </c>
      <c r="D199" s="8">
        <v>27.349253822443313</v>
      </c>
      <c r="E199" s="8">
        <f t="shared" si="1"/>
        <v>38.03238014</v>
      </c>
    </row>
    <row r="200" ht="15.75" customHeight="1">
      <c r="A200" s="1">
        <v>199.0</v>
      </c>
      <c r="B200" s="3">
        <v>0.3958333333333333</v>
      </c>
      <c r="C200" s="8">
        <v>12.733787041840877</v>
      </c>
      <c r="D200" s="8">
        <v>23.51326029236732</v>
      </c>
      <c r="E200" s="8">
        <f t="shared" si="1"/>
        <v>36.24704733</v>
      </c>
    </row>
    <row r="201" ht="15.75" customHeight="1">
      <c r="A201" s="1">
        <v>200.0</v>
      </c>
      <c r="B201" s="3">
        <v>0.3958333333333333</v>
      </c>
      <c r="C201" s="8">
        <v>12.554704428235725</v>
      </c>
      <c r="D201" s="8">
        <v>23.518753624073</v>
      </c>
      <c r="E201" s="8">
        <f t="shared" si="1"/>
        <v>36.07345805</v>
      </c>
    </row>
    <row r="202" ht="15.75" customHeight="1">
      <c r="A202" s="1">
        <v>201.0</v>
      </c>
      <c r="B202" s="3">
        <v>0.3965277777777778</v>
      </c>
      <c r="C202" s="8">
        <v>8.554643391216773</v>
      </c>
      <c r="D202" s="8">
        <v>23.844874416333507</v>
      </c>
      <c r="E202" s="8">
        <f t="shared" si="1"/>
        <v>32.39951781</v>
      </c>
    </row>
    <row r="203" ht="15.75" customHeight="1">
      <c r="A203" s="1">
        <v>202.0</v>
      </c>
      <c r="B203" s="3">
        <v>0.396527777777779</v>
      </c>
      <c r="C203" s="8">
        <v>9.025421918393505</v>
      </c>
      <c r="D203" s="8">
        <v>25.327890865810115</v>
      </c>
      <c r="E203" s="8">
        <f t="shared" si="1"/>
        <v>34.35331278</v>
      </c>
    </row>
    <row r="204" ht="15.75" customHeight="1">
      <c r="A204" s="1">
        <v>203.0</v>
      </c>
      <c r="B204" s="3">
        <v>0.3972222222222222</v>
      </c>
      <c r="C204" s="8">
        <v>12.618976409192175</v>
      </c>
      <c r="D204" s="8">
        <v>24.02798547318949</v>
      </c>
      <c r="E204" s="8">
        <f t="shared" si="1"/>
        <v>36.64696188</v>
      </c>
    </row>
    <row r="205" ht="15.75" customHeight="1">
      <c r="A205" s="1">
        <v>204.0</v>
      </c>
      <c r="B205" s="3">
        <v>0.3972222222222222</v>
      </c>
      <c r="C205" s="8">
        <v>12.565691091647084</v>
      </c>
      <c r="D205" s="8">
        <v>25.88326670125431</v>
      </c>
      <c r="E205" s="8">
        <f t="shared" si="1"/>
        <v>38.44895779</v>
      </c>
    </row>
    <row r="206" ht="15.75" customHeight="1">
      <c r="A206" s="1">
        <v>205.0</v>
      </c>
      <c r="B206" s="3">
        <v>0.3986111111111111</v>
      </c>
      <c r="C206" s="8">
        <v>8.313852351451155</v>
      </c>
      <c r="D206" s="8">
        <v>25.240363780632954</v>
      </c>
      <c r="E206" s="8">
        <f t="shared" si="1"/>
        <v>33.55421613</v>
      </c>
    </row>
    <row r="207" ht="15.75" customHeight="1">
      <c r="A207" s="1">
        <v>206.0</v>
      </c>
      <c r="B207" s="3">
        <v>0.3993055555555556</v>
      </c>
      <c r="C207" s="8">
        <v>13.991943113498337</v>
      </c>
      <c r="D207" s="8">
        <v>25.030701620532852</v>
      </c>
      <c r="E207" s="8">
        <f t="shared" si="1"/>
        <v>39.02264473</v>
      </c>
    </row>
    <row r="208" ht="15.75" customHeight="1">
      <c r="A208" s="1">
        <v>207.0</v>
      </c>
      <c r="B208" s="3">
        <v>0.3993055555555556</v>
      </c>
      <c r="C208" s="8">
        <v>10.124454481643117</v>
      </c>
      <c r="D208" s="8">
        <v>27.18482009338664</v>
      </c>
      <c r="E208" s="8">
        <f t="shared" si="1"/>
        <v>37.30927458</v>
      </c>
    </row>
    <row r="209" ht="15.75" customHeight="1">
      <c r="A209" s="1">
        <v>208.0</v>
      </c>
      <c r="B209" s="3">
        <v>0.399305555555557</v>
      </c>
      <c r="C209" s="8">
        <v>9.422956022827846</v>
      </c>
      <c r="D209" s="8">
        <v>27.816187017426067</v>
      </c>
      <c r="E209" s="8">
        <f t="shared" si="1"/>
        <v>37.23914304</v>
      </c>
    </row>
    <row r="210" ht="15.75" customHeight="1">
      <c r="A210" s="1">
        <v>209.0</v>
      </c>
      <c r="B210" s="3">
        <v>0.39999999999999997</v>
      </c>
      <c r="C210" s="8">
        <v>11.849360637226479</v>
      </c>
      <c r="D210" s="8">
        <v>26.63493758964812</v>
      </c>
      <c r="E210" s="8">
        <f t="shared" si="1"/>
        <v>38.48429823</v>
      </c>
    </row>
    <row r="211" ht="15.75" customHeight="1">
      <c r="A211" s="1">
        <v>210.0</v>
      </c>
      <c r="B211" s="3">
        <v>0.39999999999999997</v>
      </c>
      <c r="C211" s="8">
        <v>8.371349223303934</v>
      </c>
      <c r="D211" s="8">
        <v>25.060548722800377</v>
      </c>
      <c r="E211" s="8">
        <f t="shared" si="1"/>
        <v>33.43189795</v>
      </c>
    </row>
    <row r="212" ht="15.75" customHeight="1">
      <c r="A212" s="1">
        <v>211.0</v>
      </c>
      <c r="B212" s="3">
        <v>0.400000000000002</v>
      </c>
      <c r="C212" s="8">
        <v>8.101992858668783</v>
      </c>
      <c r="D212" s="8">
        <v>27.076784569841607</v>
      </c>
      <c r="E212" s="8">
        <f t="shared" si="1"/>
        <v>35.17877743</v>
      </c>
    </row>
    <row r="213" ht="15.75" customHeight="1">
      <c r="A213" s="1">
        <v>212.0</v>
      </c>
      <c r="B213" s="3">
        <v>0.400694444444444</v>
      </c>
      <c r="C213" s="8">
        <v>11.918759727774894</v>
      </c>
      <c r="D213" s="8">
        <v>26.33371990112003</v>
      </c>
      <c r="E213" s="8">
        <f t="shared" si="1"/>
        <v>38.25247963</v>
      </c>
    </row>
    <row r="214" ht="15.75" customHeight="1">
      <c r="A214" s="1">
        <v>213.0</v>
      </c>
      <c r="B214" s="3">
        <v>0.40069444444444446</v>
      </c>
      <c r="C214" s="8">
        <v>9.74504837183752</v>
      </c>
      <c r="D214" s="8">
        <v>24.092440565202796</v>
      </c>
      <c r="E214" s="8">
        <f t="shared" si="1"/>
        <v>33.83748894</v>
      </c>
    </row>
    <row r="215" ht="15.75" customHeight="1">
      <c r="A215" s="1">
        <v>214.0</v>
      </c>
      <c r="B215" s="3">
        <v>0.400694444444446</v>
      </c>
      <c r="C215" s="8">
        <v>8.532486953337198</v>
      </c>
      <c r="D215" s="8">
        <v>24.888241218298898</v>
      </c>
      <c r="E215" s="8">
        <f t="shared" si="1"/>
        <v>33.42072817</v>
      </c>
    </row>
    <row r="216" ht="15.75" customHeight="1">
      <c r="A216" s="1">
        <v>215.0</v>
      </c>
      <c r="B216" s="3">
        <v>0.40138888888888885</v>
      </c>
      <c r="C216" s="8">
        <v>8.0856959746086</v>
      </c>
      <c r="D216" s="8">
        <v>23.30085146641438</v>
      </c>
      <c r="E216" s="8">
        <f t="shared" si="1"/>
        <v>31.38654744</v>
      </c>
    </row>
    <row r="217" ht="15.75" customHeight="1">
      <c r="A217" s="1">
        <v>216.0</v>
      </c>
      <c r="B217" s="3">
        <v>0.401388888888891</v>
      </c>
      <c r="C217" s="8">
        <v>10.531144138920254</v>
      </c>
      <c r="D217" s="8">
        <v>25.612262337107456</v>
      </c>
      <c r="E217" s="8">
        <f t="shared" si="1"/>
        <v>36.14340648</v>
      </c>
    </row>
    <row r="218" ht="15.75" customHeight="1">
      <c r="A218" s="1">
        <v>217.0</v>
      </c>
      <c r="B218" s="3">
        <v>0.40208333333333335</v>
      </c>
      <c r="C218" s="8">
        <v>12.322153386028626</v>
      </c>
      <c r="D218" s="8">
        <v>23.17999816888943</v>
      </c>
      <c r="E218" s="8">
        <f t="shared" si="1"/>
        <v>35.50215155</v>
      </c>
    </row>
    <row r="219" ht="15.75" customHeight="1">
      <c r="A219" s="1">
        <v>218.0</v>
      </c>
      <c r="B219" s="3">
        <v>0.402083333333335</v>
      </c>
      <c r="C219" s="8">
        <v>11.24161503952147</v>
      </c>
      <c r="D219" s="8">
        <v>28.522812585833307</v>
      </c>
      <c r="E219" s="8">
        <f t="shared" si="1"/>
        <v>39.76442763</v>
      </c>
    </row>
    <row r="220" ht="15.75" customHeight="1">
      <c r="A220" s="1">
        <v>219.0</v>
      </c>
      <c r="B220" s="3">
        <v>0.40277777777777773</v>
      </c>
      <c r="C220" s="8">
        <v>11.588061159092991</v>
      </c>
      <c r="D220" s="8">
        <v>28.702261421552173</v>
      </c>
      <c r="E220" s="8">
        <f t="shared" si="1"/>
        <v>40.29032258</v>
      </c>
    </row>
    <row r="221" ht="15.75" customHeight="1">
      <c r="A221" s="1">
        <v>220.0</v>
      </c>
      <c r="B221" s="3">
        <v>0.40277777777777773</v>
      </c>
      <c r="C221" s="8">
        <v>10.288888210699788</v>
      </c>
      <c r="D221" s="8">
        <v>23.507217627491073</v>
      </c>
      <c r="E221" s="8">
        <f t="shared" si="1"/>
        <v>33.79610584</v>
      </c>
    </row>
    <row r="222" ht="15.75" customHeight="1">
      <c r="A222" s="1">
        <v>221.0</v>
      </c>
      <c r="B222" s="3">
        <v>0.40277777777777773</v>
      </c>
      <c r="C222" s="8">
        <v>8.799279763176367</v>
      </c>
      <c r="D222" s="8">
        <v>26.163426618243964</v>
      </c>
      <c r="E222" s="8">
        <f t="shared" si="1"/>
        <v>34.96270638</v>
      </c>
    </row>
    <row r="223" ht="15.75" customHeight="1">
      <c r="A223" s="1">
        <v>222.0</v>
      </c>
      <c r="B223" s="3">
        <v>0.40277777777777773</v>
      </c>
      <c r="C223" s="8">
        <v>8.930204168828395</v>
      </c>
      <c r="D223" s="8">
        <v>26.673940244758448</v>
      </c>
      <c r="E223" s="8">
        <f t="shared" si="1"/>
        <v>35.60414441</v>
      </c>
    </row>
    <row r="224" ht="15.75" customHeight="1">
      <c r="A224" s="1">
        <v>223.0</v>
      </c>
      <c r="B224" s="3">
        <v>0.403472222222222</v>
      </c>
      <c r="C224" s="8">
        <v>8.0474257637257</v>
      </c>
      <c r="D224" s="8">
        <v>27.628864406262398</v>
      </c>
      <c r="E224" s="8">
        <f t="shared" si="1"/>
        <v>35.67629017</v>
      </c>
    </row>
    <row r="225" ht="15.75" customHeight="1">
      <c r="A225" s="1">
        <v>224.0</v>
      </c>
      <c r="B225" s="3">
        <v>0.40347222222222223</v>
      </c>
      <c r="C225" s="8">
        <v>13.675527207251198</v>
      </c>
      <c r="D225" s="8">
        <v>26.535691396832178</v>
      </c>
      <c r="E225" s="8">
        <f t="shared" si="1"/>
        <v>40.2112186</v>
      </c>
    </row>
    <row r="226" ht="15.75" customHeight="1">
      <c r="A226" s="1">
        <v>225.0</v>
      </c>
      <c r="B226" s="3">
        <v>0.40347222222222223</v>
      </c>
      <c r="C226" s="8">
        <v>10.32624286629841</v>
      </c>
      <c r="D226" s="8">
        <v>23.806421094393748</v>
      </c>
      <c r="E226" s="8">
        <f t="shared" si="1"/>
        <v>34.13266396</v>
      </c>
    </row>
    <row r="227" ht="15.75" customHeight="1">
      <c r="A227" s="1">
        <v>226.0</v>
      </c>
      <c r="B227" s="3">
        <v>0.4041666666666666</v>
      </c>
      <c r="C227" s="8">
        <v>11.349101229895933</v>
      </c>
      <c r="D227" s="8">
        <v>25.103030487990967</v>
      </c>
      <c r="E227" s="8">
        <f t="shared" si="1"/>
        <v>36.45213172</v>
      </c>
    </row>
    <row r="228" ht="15.75" customHeight="1">
      <c r="A228" s="1">
        <v>227.0</v>
      </c>
      <c r="B228" s="3">
        <v>0.4041666666666666</v>
      </c>
      <c r="C228" s="8">
        <v>9.616687520981476</v>
      </c>
      <c r="D228" s="8">
        <v>23.63686025574511</v>
      </c>
      <c r="E228" s="8">
        <f t="shared" si="1"/>
        <v>33.25354778</v>
      </c>
    </row>
    <row r="229" ht="15.75" customHeight="1">
      <c r="A229" s="1">
        <v>228.0</v>
      </c>
      <c r="B229" s="3">
        <v>0.4041666666666666</v>
      </c>
      <c r="C229" s="8">
        <v>13.01669362468337</v>
      </c>
      <c r="D229" s="8">
        <v>24.51158177434614</v>
      </c>
      <c r="E229" s="8">
        <f t="shared" si="1"/>
        <v>37.5282754</v>
      </c>
    </row>
    <row r="230" ht="15.75" customHeight="1">
      <c r="A230" s="1">
        <v>229.0</v>
      </c>
      <c r="B230" s="3">
        <v>0.4041666666666666</v>
      </c>
      <c r="C230" s="8">
        <v>10.572344126712851</v>
      </c>
      <c r="D230" s="8">
        <v>24.21622363963744</v>
      </c>
      <c r="E230" s="8">
        <f t="shared" si="1"/>
        <v>34.78856777</v>
      </c>
    </row>
    <row r="231" ht="15.75" customHeight="1">
      <c r="A231" s="1">
        <v>230.0</v>
      </c>
      <c r="B231" s="3">
        <v>0.4041666666666666</v>
      </c>
      <c r="C231" s="8">
        <v>8.54658650471511</v>
      </c>
      <c r="D231" s="8">
        <v>27.840540787987916</v>
      </c>
      <c r="E231" s="8">
        <f t="shared" si="1"/>
        <v>36.38712729</v>
      </c>
    </row>
    <row r="232" ht="15.75" customHeight="1">
      <c r="A232" s="1">
        <v>231.0</v>
      </c>
      <c r="B232" s="3">
        <v>0.4041666666666666</v>
      </c>
      <c r="C232" s="8">
        <v>9.97796563615833</v>
      </c>
      <c r="D232" s="8">
        <v>24.58281197546312</v>
      </c>
      <c r="E232" s="8">
        <f t="shared" si="1"/>
        <v>34.56077761</v>
      </c>
    </row>
    <row r="233" ht="15.75" customHeight="1">
      <c r="A233" s="1">
        <v>232.0</v>
      </c>
      <c r="B233" s="3">
        <v>0.4048611111111111</v>
      </c>
      <c r="C233" s="8">
        <v>12.785241248817407</v>
      </c>
      <c r="D233" s="8">
        <v>27.022583697012237</v>
      </c>
      <c r="E233" s="8">
        <f t="shared" si="1"/>
        <v>39.80782495</v>
      </c>
    </row>
    <row r="234" ht="15.75" customHeight="1">
      <c r="A234" s="1">
        <v>233.0</v>
      </c>
      <c r="B234" s="3">
        <v>0.4055555555555555</v>
      </c>
      <c r="C234" s="8">
        <v>12.564775536362804</v>
      </c>
      <c r="D234" s="8">
        <v>28.165379802850428</v>
      </c>
      <c r="E234" s="8">
        <f t="shared" si="1"/>
        <v>40.73015534</v>
      </c>
    </row>
    <row r="235" ht="15.75" customHeight="1">
      <c r="A235" s="1">
        <v>234.0</v>
      </c>
      <c r="B235" s="3">
        <v>0.4055555555555555</v>
      </c>
      <c r="C235" s="8">
        <v>11.108859523300882</v>
      </c>
      <c r="D235" s="8">
        <v>24.965330973235268</v>
      </c>
      <c r="E235" s="8">
        <f t="shared" si="1"/>
        <v>36.0741905</v>
      </c>
    </row>
    <row r="236" ht="15.75" customHeight="1">
      <c r="A236" s="1">
        <v>235.0</v>
      </c>
      <c r="B236" s="3">
        <v>0.408333333333336</v>
      </c>
      <c r="C236" s="8">
        <v>11.372722556230354</v>
      </c>
      <c r="D236" s="8">
        <v>26.037995544297615</v>
      </c>
      <c r="E236" s="8">
        <f t="shared" si="1"/>
        <v>37.4107181</v>
      </c>
    </row>
    <row r="237" ht="15.75" customHeight="1">
      <c r="A237" s="1">
        <v>236.0</v>
      </c>
      <c r="B237" s="3">
        <v>0.40902777777777777</v>
      </c>
      <c r="C237" s="8">
        <v>9.25998718222602</v>
      </c>
      <c r="D237" s="8">
        <v>26.930845057527392</v>
      </c>
      <c r="E237" s="8">
        <f t="shared" si="1"/>
        <v>36.19083224</v>
      </c>
    </row>
    <row r="238" ht="15.75" customHeight="1">
      <c r="A238" s="1">
        <v>237.0</v>
      </c>
      <c r="B238" s="3">
        <v>0.409027777777778</v>
      </c>
      <c r="C238" s="8">
        <v>9.457930234687337</v>
      </c>
      <c r="D238" s="8">
        <v>25.3350321970275</v>
      </c>
      <c r="E238" s="8">
        <f t="shared" si="1"/>
        <v>34.79296243</v>
      </c>
    </row>
    <row r="239" ht="15.75" customHeight="1">
      <c r="A239" s="1">
        <v>238.0</v>
      </c>
      <c r="B239" s="3">
        <v>0.40902777777778</v>
      </c>
      <c r="C239" s="8">
        <v>12.598467970824306</v>
      </c>
      <c r="D239" s="8">
        <v>25.628192999053926</v>
      </c>
      <c r="E239" s="8">
        <f t="shared" si="1"/>
        <v>38.22666097</v>
      </c>
    </row>
    <row r="240" ht="15.75" customHeight="1">
      <c r="A240" s="1">
        <v>239.0</v>
      </c>
      <c r="B240" s="3">
        <v>0.40972222222222227</v>
      </c>
      <c r="C240" s="8">
        <v>9.033661915952024</v>
      </c>
      <c r="D240" s="8">
        <v>26.966734824671164</v>
      </c>
      <c r="E240" s="8">
        <f t="shared" si="1"/>
        <v>36.00039674</v>
      </c>
    </row>
    <row r="241" ht="15.75" customHeight="1">
      <c r="A241" s="1">
        <v>240.0</v>
      </c>
      <c r="B241" s="3">
        <v>0.40972222222222227</v>
      </c>
      <c r="C241" s="8">
        <v>13.979125339518419</v>
      </c>
      <c r="D241" s="8">
        <v>23.091555528427993</v>
      </c>
      <c r="E241" s="8">
        <f t="shared" si="1"/>
        <v>37.07068087</v>
      </c>
    </row>
    <row r="242" ht="15.75" customHeight="1">
      <c r="A242" s="1">
        <v>241.0</v>
      </c>
      <c r="B242" s="3">
        <v>0.40972222222222227</v>
      </c>
      <c r="C242" s="8">
        <v>13.925656910916471</v>
      </c>
      <c r="D242" s="8">
        <v>28.91247291482284</v>
      </c>
      <c r="E242" s="8">
        <f t="shared" si="1"/>
        <v>42.83812983</v>
      </c>
    </row>
    <row r="243" ht="15.75" customHeight="1">
      <c r="A243" s="1">
        <v>242.0</v>
      </c>
      <c r="B243" s="3">
        <v>0.409722222222225</v>
      </c>
      <c r="C243" s="8">
        <v>10.130314035462508</v>
      </c>
      <c r="D243" s="8">
        <v>24.00967436750389</v>
      </c>
      <c r="E243" s="8">
        <f t="shared" si="1"/>
        <v>34.1399884</v>
      </c>
    </row>
    <row r="244" ht="15.75" customHeight="1">
      <c r="A244" s="1">
        <v>243.0</v>
      </c>
      <c r="B244" s="3">
        <v>0.41041666666666665</v>
      </c>
      <c r="C244" s="8">
        <v>11.20792260505997</v>
      </c>
      <c r="D244" s="8">
        <v>24.6036866359447</v>
      </c>
      <c r="E244" s="8">
        <f t="shared" si="1"/>
        <v>35.81160924</v>
      </c>
    </row>
    <row r="245" ht="15.75" customHeight="1">
      <c r="A245" s="1">
        <v>244.0</v>
      </c>
      <c r="B245" s="3">
        <v>0.41041666666666665</v>
      </c>
      <c r="C245" s="8">
        <v>12.42323068941313</v>
      </c>
      <c r="D245" s="8">
        <v>27.47340311899167</v>
      </c>
      <c r="E245" s="8">
        <f t="shared" si="1"/>
        <v>39.89663381</v>
      </c>
    </row>
    <row r="246" ht="15.75" customHeight="1">
      <c r="A246" s="1">
        <v>245.0</v>
      </c>
      <c r="B246" s="3">
        <v>0.41111111111111115</v>
      </c>
      <c r="C246" s="8">
        <v>11.85979796746727</v>
      </c>
      <c r="D246" s="8">
        <v>24.979979857783746</v>
      </c>
      <c r="E246" s="8">
        <f t="shared" si="1"/>
        <v>36.83977783</v>
      </c>
    </row>
    <row r="247" ht="15.75" customHeight="1">
      <c r="A247" s="1">
        <v>246.0</v>
      </c>
      <c r="B247" s="3">
        <v>0.41180555555555554</v>
      </c>
      <c r="C247" s="8">
        <v>12.02294991912595</v>
      </c>
      <c r="D247" s="8">
        <v>28.899472029786065</v>
      </c>
      <c r="E247" s="8">
        <f t="shared" si="1"/>
        <v>40.92242195</v>
      </c>
    </row>
    <row r="248" ht="15.75" customHeight="1">
      <c r="A248" s="1">
        <v>247.0</v>
      </c>
      <c r="B248" s="3">
        <v>0.411805555555558</v>
      </c>
      <c r="C248" s="8">
        <v>13.956053346354564</v>
      </c>
      <c r="D248" s="8">
        <v>28.466048158207954</v>
      </c>
      <c r="E248" s="8">
        <f t="shared" si="1"/>
        <v>42.4221015</v>
      </c>
    </row>
    <row r="249" ht="15.75" customHeight="1">
      <c r="A249" s="1">
        <v>248.0</v>
      </c>
      <c r="B249" s="3">
        <v>0.41250000000000003</v>
      </c>
      <c r="C249" s="8">
        <v>10.367442854091006</v>
      </c>
      <c r="D249" s="8">
        <v>26.86657307657094</v>
      </c>
      <c r="E249" s="8">
        <f t="shared" si="1"/>
        <v>37.23401593</v>
      </c>
    </row>
    <row r="250" ht="15.75" customHeight="1">
      <c r="A250" s="1">
        <v>249.0</v>
      </c>
      <c r="B250" s="3">
        <v>0.41250000000000003</v>
      </c>
      <c r="C250" s="8">
        <v>13.068147831659902</v>
      </c>
      <c r="D250" s="8">
        <v>28.137730033265175</v>
      </c>
      <c r="E250" s="8">
        <f t="shared" si="1"/>
        <v>41.20587786</v>
      </c>
    </row>
    <row r="251" ht="15.75" customHeight="1">
      <c r="A251" s="1">
        <v>250.0</v>
      </c>
      <c r="B251" s="3">
        <v>0.41250000000000003</v>
      </c>
      <c r="C251" s="8">
        <v>12.45875423444319</v>
      </c>
      <c r="D251" s="8">
        <v>26.582934049501024</v>
      </c>
      <c r="E251" s="8">
        <f t="shared" si="1"/>
        <v>39.04168828</v>
      </c>
    </row>
    <row r="252" ht="15.75" customHeight="1">
      <c r="A252" s="1">
        <v>251.0</v>
      </c>
      <c r="B252" s="3">
        <v>0.412500000000003</v>
      </c>
      <c r="C252" s="8">
        <v>8.915738395336772</v>
      </c>
      <c r="D252" s="8">
        <v>28.441877498702965</v>
      </c>
      <c r="E252" s="8">
        <f t="shared" si="1"/>
        <v>37.35761589</v>
      </c>
    </row>
    <row r="253" ht="15.75" customHeight="1">
      <c r="A253" s="1">
        <v>252.0</v>
      </c>
      <c r="B253" s="3">
        <v>0.4131944444444444</v>
      </c>
      <c r="C253" s="8">
        <v>11.337382122257148</v>
      </c>
      <c r="D253" s="8">
        <v>28.37137974181341</v>
      </c>
      <c r="E253" s="8">
        <f t="shared" si="1"/>
        <v>39.70876186</v>
      </c>
    </row>
    <row r="254" ht="15.75" customHeight="1">
      <c r="A254" s="1">
        <v>253.0</v>
      </c>
      <c r="B254" s="3">
        <v>0.4131944444444444</v>
      </c>
      <c r="C254" s="8">
        <v>8.6518753624073</v>
      </c>
      <c r="D254" s="8">
        <v>23.79085665456099</v>
      </c>
      <c r="E254" s="8">
        <f t="shared" si="1"/>
        <v>32.44273202</v>
      </c>
    </row>
    <row r="255" ht="15.75" customHeight="1">
      <c r="A255" s="1">
        <v>254.0</v>
      </c>
      <c r="B255" s="3">
        <v>0.413194444444447</v>
      </c>
      <c r="C255" s="8">
        <v>12.096560563982056</v>
      </c>
      <c r="D255" s="8">
        <v>25.72560808130131</v>
      </c>
      <c r="E255" s="8">
        <f t="shared" si="1"/>
        <v>37.82216865</v>
      </c>
    </row>
    <row r="256" ht="15.75" customHeight="1">
      <c r="A256" s="1">
        <v>255.0</v>
      </c>
      <c r="B256" s="3">
        <v>0.4138888888888889</v>
      </c>
      <c r="C256" s="8">
        <v>9.220435193945129</v>
      </c>
      <c r="D256" s="8">
        <v>28.88958403271584</v>
      </c>
      <c r="E256" s="8">
        <f t="shared" si="1"/>
        <v>38.11001923</v>
      </c>
    </row>
    <row r="257" ht="15.75" customHeight="1">
      <c r="A257" s="1">
        <v>256.0</v>
      </c>
      <c r="B257" s="3">
        <v>0.413888888888892</v>
      </c>
      <c r="C257" s="8">
        <v>11.609302041688284</v>
      </c>
      <c r="D257" s="8">
        <v>26.849543748283335</v>
      </c>
      <c r="E257" s="8">
        <f t="shared" si="1"/>
        <v>38.45884579</v>
      </c>
    </row>
    <row r="258" ht="15.75" customHeight="1">
      <c r="A258" s="1">
        <v>257.0</v>
      </c>
      <c r="B258" s="3">
        <v>0.414583333333333</v>
      </c>
      <c r="C258" s="8">
        <v>13.75884273812067</v>
      </c>
      <c r="D258" s="8">
        <v>24.545091097750785</v>
      </c>
      <c r="E258" s="8">
        <f t="shared" si="1"/>
        <v>38.30393384</v>
      </c>
    </row>
    <row r="259" ht="15.75" customHeight="1">
      <c r="A259" s="1">
        <v>258.0</v>
      </c>
      <c r="B259" s="3">
        <v>0.414583333333333</v>
      </c>
      <c r="C259" s="8">
        <v>10.568132572405164</v>
      </c>
      <c r="D259" s="8">
        <v>23.939909054841763</v>
      </c>
      <c r="E259" s="8">
        <f t="shared" si="1"/>
        <v>34.50804163</v>
      </c>
    </row>
    <row r="260" ht="15.75" customHeight="1">
      <c r="A260" s="1">
        <v>259.0</v>
      </c>
      <c r="B260" s="3">
        <v>0.414583333333336</v>
      </c>
      <c r="C260" s="8">
        <v>9.754203924680318</v>
      </c>
      <c r="D260" s="8">
        <v>23.68611713003937</v>
      </c>
      <c r="E260" s="8">
        <f t="shared" si="1"/>
        <v>33.44032105</v>
      </c>
    </row>
    <row r="261" ht="15.75" customHeight="1">
      <c r="A261" s="1">
        <v>260.0</v>
      </c>
      <c r="B261" s="3">
        <v>0.4152777777777778</v>
      </c>
      <c r="C261" s="8">
        <v>12.189947202978606</v>
      </c>
      <c r="D261" s="8">
        <v>23.528092287972655</v>
      </c>
      <c r="E261" s="8">
        <f t="shared" si="1"/>
        <v>35.71803949</v>
      </c>
    </row>
    <row r="262" ht="15.75" customHeight="1">
      <c r="A262" s="1">
        <v>261.0</v>
      </c>
      <c r="B262" s="3">
        <v>0.4152777777777778</v>
      </c>
      <c r="C262" s="8">
        <v>11.389934995574816</v>
      </c>
      <c r="D262" s="8">
        <v>27.14325388348033</v>
      </c>
      <c r="E262" s="8">
        <f t="shared" si="1"/>
        <v>38.53318888</v>
      </c>
    </row>
    <row r="263" ht="15.75" customHeight="1">
      <c r="A263" s="1">
        <v>262.0</v>
      </c>
      <c r="B263" s="3">
        <v>0.4152777777777778</v>
      </c>
      <c r="C263" s="8">
        <v>13.801324503311259</v>
      </c>
      <c r="D263" s="8">
        <v>26.723197119052706</v>
      </c>
      <c r="E263" s="8">
        <f t="shared" si="1"/>
        <v>40.52452162</v>
      </c>
    </row>
    <row r="264" ht="15.75" customHeight="1">
      <c r="A264" s="1">
        <v>263.0</v>
      </c>
      <c r="B264" s="3">
        <v>0.4166666666666667</v>
      </c>
      <c r="C264" s="8">
        <v>10.936002685628834</v>
      </c>
      <c r="D264" s="8">
        <v>24.162572099978636</v>
      </c>
      <c r="E264" s="8">
        <f t="shared" si="1"/>
        <v>35.09857479</v>
      </c>
    </row>
    <row r="265" ht="15.75" customHeight="1">
      <c r="A265" s="1">
        <v>264.0</v>
      </c>
      <c r="B265" s="3">
        <v>0.41805555555555557</v>
      </c>
      <c r="C265" s="8">
        <v>8.21515549180578</v>
      </c>
      <c r="D265" s="8">
        <v>23.94466994232002</v>
      </c>
      <c r="E265" s="8">
        <f t="shared" si="1"/>
        <v>32.15982543</v>
      </c>
    </row>
    <row r="266" ht="15.75" customHeight="1">
      <c r="A266" s="1">
        <v>265.0</v>
      </c>
      <c r="B266" s="3">
        <v>0.41875</v>
      </c>
      <c r="C266" s="8">
        <v>11.957213049714653</v>
      </c>
      <c r="D266" s="8">
        <v>25.38282418286691</v>
      </c>
      <c r="E266" s="8">
        <f t="shared" si="1"/>
        <v>37.34003723</v>
      </c>
    </row>
    <row r="267" ht="15.75" customHeight="1">
      <c r="A267" s="1">
        <v>266.0</v>
      </c>
      <c r="B267" s="3">
        <v>0.418750000000003</v>
      </c>
      <c r="C267" s="8">
        <v>12.102969450972015</v>
      </c>
      <c r="D267" s="8">
        <v>24.454451124607075</v>
      </c>
      <c r="E267" s="8">
        <f t="shared" si="1"/>
        <v>36.55742058</v>
      </c>
    </row>
    <row r="268" ht="15.75" customHeight="1">
      <c r="A268" s="1">
        <v>267.0</v>
      </c>
      <c r="B268" s="3">
        <v>0.419444444444444</v>
      </c>
      <c r="C268" s="8">
        <v>10.21912289803766</v>
      </c>
      <c r="D268" s="8">
        <v>26.863643299661245</v>
      </c>
      <c r="E268" s="8">
        <f t="shared" si="1"/>
        <v>37.0827662</v>
      </c>
    </row>
    <row r="269" ht="15.75" customHeight="1">
      <c r="A269" s="1">
        <v>268.0</v>
      </c>
      <c r="B269" s="3">
        <v>0.41944444444444445</v>
      </c>
      <c r="C269" s="8">
        <v>9.203588976714377</v>
      </c>
      <c r="D269" s="8">
        <v>24.417462691122164</v>
      </c>
      <c r="E269" s="8">
        <f t="shared" si="1"/>
        <v>33.62105167</v>
      </c>
    </row>
    <row r="270" ht="15.75" customHeight="1">
      <c r="A270" s="1">
        <v>269.0</v>
      </c>
      <c r="B270" s="3">
        <v>0.420138888888889</v>
      </c>
      <c r="C270" s="8">
        <v>8.271370586260566</v>
      </c>
      <c r="D270" s="8">
        <v>27.45234534745323</v>
      </c>
      <c r="E270" s="8">
        <f t="shared" si="1"/>
        <v>35.72371593</v>
      </c>
    </row>
    <row r="271" ht="15.75" customHeight="1">
      <c r="A271" s="1">
        <v>270.0</v>
      </c>
      <c r="B271" s="3">
        <v>0.42083333333333334</v>
      </c>
      <c r="C271" s="8">
        <v>13.942503128147221</v>
      </c>
      <c r="D271" s="8">
        <v>28.1384624774926</v>
      </c>
      <c r="E271" s="8">
        <f t="shared" si="1"/>
        <v>42.08096561</v>
      </c>
    </row>
    <row r="272" ht="15.75" customHeight="1">
      <c r="A272" s="1">
        <v>271.0</v>
      </c>
      <c r="B272" s="3">
        <v>0.42083333333333334</v>
      </c>
      <c r="C272" s="8">
        <v>12.491714224677267</v>
      </c>
      <c r="D272" s="8">
        <v>27.068544572283088</v>
      </c>
      <c r="E272" s="8">
        <f t="shared" si="1"/>
        <v>39.5602588</v>
      </c>
    </row>
    <row r="273" ht="15.75" customHeight="1">
      <c r="A273" s="1">
        <v>272.0</v>
      </c>
      <c r="B273" s="3">
        <v>0.4222222222222222</v>
      </c>
      <c r="C273" s="8">
        <v>8.60316782128361</v>
      </c>
      <c r="D273" s="8">
        <v>23.232184820093387</v>
      </c>
      <c r="E273" s="8">
        <f t="shared" si="1"/>
        <v>31.83535264</v>
      </c>
    </row>
    <row r="274" ht="15.75" customHeight="1">
      <c r="A274" s="1">
        <v>273.0</v>
      </c>
      <c r="B274" s="3">
        <v>0.42291666666666666</v>
      </c>
      <c r="C274" s="8">
        <v>10.65218054750206</v>
      </c>
      <c r="D274" s="8">
        <v>23.12176885280923</v>
      </c>
      <c r="E274" s="8">
        <f t="shared" si="1"/>
        <v>33.7739494</v>
      </c>
    </row>
    <row r="275" ht="15.75" customHeight="1">
      <c r="A275" s="1">
        <v>274.0</v>
      </c>
      <c r="B275" s="3">
        <v>0.42291666666666666</v>
      </c>
      <c r="C275" s="8">
        <v>13.370830408642842</v>
      </c>
      <c r="D275" s="8">
        <v>27.580523087252416</v>
      </c>
      <c r="E275" s="8">
        <f t="shared" si="1"/>
        <v>40.9513535</v>
      </c>
    </row>
    <row r="276" ht="15.75" customHeight="1">
      <c r="A276" s="1">
        <v>275.0</v>
      </c>
      <c r="B276" s="3">
        <v>0.42291666666666666</v>
      </c>
      <c r="C276" s="8">
        <v>11.567918942838832</v>
      </c>
      <c r="D276" s="8">
        <v>25.011841181676687</v>
      </c>
      <c r="E276" s="8">
        <f t="shared" si="1"/>
        <v>36.57976012</v>
      </c>
    </row>
    <row r="277" ht="15.75" customHeight="1">
      <c r="A277" s="1">
        <v>276.0</v>
      </c>
      <c r="B277" s="3">
        <v>0.42291666666667</v>
      </c>
      <c r="C277" s="8">
        <v>10.067690054017762</v>
      </c>
      <c r="D277" s="8">
        <v>23.731345561082797</v>
      </c>
      <c r="E277" s="8">
        <f t="shared" si="1"/>
        <v>33.79903562</v>
      </c>
    </row>
    <row r="278" ht="15.75" customHeight="1">
      <c r="A278" s="1">
        <v>277.0</v>
      </c>
      <c r="B278" s="3">
        <v>0.4236111111111111</v>
      </c>
      <c r="C278" s="8">
        <v>13.847468489638967</v>
      </c>
      <c r="D278" s="8">
        <v>23.227607043671988</v>
      </c>
      <c r="E278" s="8">
        <f t="shared" si="1"/>
        <v>37.07507553</v>
      </c>
    </row>
    <row r="279" ht="15.75" customHeight="1">
      <c r="A279" s="1">
        <v>278.0</v>
      </c>
      <c r="B279" s="3">
        <v>0.4236111111111111</v>
      </c>
      <c r="C279" s="8">
        <v>12.015259254737998</v>
      </c>
      <c r="D279" s="8">
        <v>26.685110019226663</v>
      </c>
      <c r="E279" s="8">
        <f t="shared" si="1"/>
        <v>38.70036927</v>
      </c>
    </row>
    <row r="280" ht="15.75" customHeight="1">
      <c r="A280" s="1">
        <v>279.0</v>
      </c>
      <c r="B280" s="3">
        <v>0.4236111111111111</v>
      </c>
      <c r="C280" s="8">
        <v>11.956297494430373</v>
      </c>
      <c r="D280" s="8">
        <v>28.740714743491928</v>
      </c>
      <c r="E280" s="8">
        <f t="shared" si="1"/>
        <v>40.69701224</v>
      </c>
    </row>
    <row r="281" ht="15.75" customHeight="1">
      <c r="A281" s="1">
        <v>280.0</v>
      </c>
      <c r="B281" s="3">
        <v>0.42430555555555555</v>
      </c>
      <c r="C281" s="8">
        <v>10.902676473281044</v>
      </c>
      <c r="D281" s="8">
        <v>23.491103854487747</v>
      </c>
      <c r="E281" s="8">
        <f t="shared" si="1"/>
        <v>34.39378033</v>
      </c>
    </row>
    <row r="282" ht="15.75" customHeight="1">
      <c r="A282" s="1">
        <v>281.0</v>
      </c>
      <c r="B282" s="3">
        <v>0.425</v>
      </c>
      <c r="C282" s="8">
        <v>8.447340311899167</v>
      </c>
      <c r="D282" s="8">
        <v>26.886532181768242</v>
      </c>
      <c r="E282" s="8">
        <f t="shared" si="1"/>
        <v>35.33387249</v>
      </c>
    </row>
    <row r="283" ht="15.75" customHeight="1">
      <c r="A283" s="1">
        <v>282.0</v>
      </c>
      <c r="B283" s="3">
        <v>0.425000000000004</v>
      </c>
      <c r="C283" s="8">
        <v>9.58409375286111</v>
      </c>
      <c r="D283" s="8">
        <v>25.56190679647206</v>
      </c>
      <c r="E283" s="8">
        <f t="shared" si="1"/>
        <v>35.14600055</v>
      </c>
    </row>
    <row r="284" ht="15.75" customHeight="1">
      <c r="A284" s="1">
        <v>283.0</v>
      </c>
      <c r="B284" s="3">
        <v>0.42569444444444443</v>
      </c>
      <c r="C284" s="8">
        <v>13.09286782433546</v>
      </c>
      <c r="D284" s="8">
        <v>24.54582354197821</v>
      </c>
      <c r="E284" s="8">
        <f t="shared" si="1"/>
        <v>37.63869137</v>
      </c>
    </row>
    <row r="285" ht="15.75" customHeight="1">
      <c r="A285" s="1">
        <v>284.0</v>
      </c>
      <c r="B285" s="3">
        <v>0.425694444444448</v>
      </c>
      <c r="C285" s="8">
        <v>8.115543076876126</v>
      </c>
      <c r="D285" s="8">
        <v>28.778984954374828</v>
      </c>
      <c r="E285" s="8">
        <f t="shared" si="1"/>
        <v>36.89452803</v>
      </c>
    </row>
    <row r="286" ht="15.75" customHeight="1">
      <c r="A286" s="1">
        <v>285.0</v>
      </c>
      <c r="B286" s="3">
        <v>0.4263888888888889</v>
      </c>
      <c r="C286" s="8">
        <v>8.48323007904294</v>
      </c>
      <c r="D286" s="8">
        <v>26.878109073152867</v>
      </c>
      <c r="E286" s="8">
        <f t="shared" si="1"/>
        <v>35.36133915</v>
      </c>
    </row>
    <row r="287" ht="15.75" customHeight="1">
      <c r="A287" s="1">
        <v>286.0</v>
      </c>
      <c r="B287" s="3">
        <v>0.4263888888888889</v>
      </c>
      <c r="C287" s="8">
        <v>11.822260200811792</v>
      </c>
      <c r="D287" s="8">
        <v>26.128452406384472</v>
      </c>
      <c r="E287" s="8">
        <f t="shared" si="1"/>
        <v>37.95071261</v>
      </c>
    </row>
    <row r="288" ht="15.75" customHeight="1">
      <c r="A288" s="1">
        <v>287.0</v>
      </c>
      <c r="B288" s="3">
        <v>0.4263888888888889</v>
      </c>
      <c r="C288" s="8">
        <v>13.226538895840328</v>
      </c>
      <c r="D288" s="8">
        <v>26.905392620624408</v>
      </c>
      <c r="E288" s="8">
        <f t="shared" si="1"/>
        <v>40.13193152</v>
      </c>
    </row>
    <row r="289" ht="15.75" customHeight="1">
      <c r="A289" s="1">
        <v>288.0</v>
      </c>
      <c r="B289" s="3">
        <v>0.426388888888889</v>
      </c>
      <c r="C289" s="8">
        <v>11.509506515701773</v>
      </c>
      <c r="D289" s="8">
        <v>28.47264015625477</v>
      </c>
      <c r="E289" s="8">
        <f t="shared" si="1"/>
        <v>39.98214667</v>
      </c>
    </row>
    <row r="290" ht="15.75" customHeight="1">
      <c r="A290" s="1">
        <v>289.0</v>
      </c>
      <c r="B290" s="3">
        <v>0.426388888888889</v>
      </c>
      <c r="C290" s="8">
        <v>9.89721366008484</v>
      </c>
      <c r="D290" s="8">
        <v>28.633777886288033</v>
      </c>
      <c r="E290" s="8">
        <f t="shared" si="1"/>
        <v>38.53099155</v>
      </c>
    </row>
    <row r="291" ht="15.75" customHeight="1">
      <c r="A291" s="1">
        <v>290.0</v>
      </c>
      <c r="B291" s="3">
        <v>0.4277777777777778</v>
      </c>
      <c r="C291" s="8">
        <v>11.85247352519303</v>
      </c>
      <c r="D291" s="8">
        <v>26.89532151249733</v>
      </c>
      <c r="E291" s="8">
        <f t="shared" si="1"/>
        <v>38.74779504</v>
      </c>
    </row>
    <row r="292" ht="15.75" customHeight="1">
      <c r="A292" s="1">
        <v>291.0</v>
      </c>
      <c r="B292" s="3">
        <v>0.4277777777777778</v>
      </c>
      <c r="C292" s="8">
        <v>9.144444105349894</v>
      </c>
      <c r="D292" s="8">
        <v>28.876216925565355</v>
      </c>
      <c r="E292" s="8">
        <f t="shared" si="1"/>
        <v>38.02066103</v>
      </c>
    </row>
    <row r="293" ht="15.75" customHeight="1">
      <c r="A293" s="1">
        <v>292.0</v>
      </c>
      <c r="B293" s="3">
        <v>0.4277777777777778</v>
      </c>
      <c r="C293" s="8">
        <v>9.256691183202612</v>
      </c>
      <c r="D293" s="8">
        <v>26.634388256477553</v>
      </c>
      <c r="E293" s="8">
        <f t="shared" si="1"/>
        <v>35.89107944</v>
      </c>
    </row>
    <row r="294" ht="15.75" customHeight="1">
      <c r="A294" s="1">
        <v>293.0</v>
      </c>
      <c r="B294" s="3">
        <v>0.4277777777777778</v>
      </c>
      <c r="C294" s="8">
        <v>13.569505905331583</v>
      </c>
      <c r="D294" s="8">
        <v>25.266365550706503</v>
      </c>
      <c r="E294" s="8">
        <f t="shared" si="1"/>
        <v>38.83587146</v>
      </c>
    </row>
    <row r="295" ht="15.75" customHeight="1">
      <c r="A295" s="1">
        <v>294.0</v>
      </c>
      <c r="B295" s="3">
        <v>0.4284722222222222</v>
      </c>
      <c r="C295" s="8">
        <v>11.840937528611104</v>
      </c>
      <c r="D295" s="8">
        <v>23.62312692648091</v>
      </c>
      <c r="E295" s="8">
        <f t="shared" si="1"/>
        <v>35.46406446</v>
      </c>
    </row>
    <row r="296" ht="15.75" customHeight="1">
      <c r="A296" s="1">
        <v>295.0</v>
      </c>
      <c r="B296" s="3">
        <v>0.4284722222222222</v>
      </c>
      <c r="C296" s="8">
        <v>12.925504318369091</v>
      </c>
      <c r="D296" s="8">
        <v>24.873409222693564</v>
      </c>
      <c r="E296" s="8">
        <f t="shared" si="1"/>
        <v>37.79891354</v>
      </c>
    </row>
    <row r="297" ht="15.75" customHeight="1">
      <c r="A297" s="1">
        <v>296.0</v>
      </c>
      <c r="B297" s="3">
        <v>0.4291666666666667</v>
      </c>
      <c r="C297" s="8">
        <v>8.390758995330668</v>
      </c>
      <c r="D297" s="8">
        <v>25.923551133762626</v>
      </c>
      <c r="E297" s="8">
        <f t="shared" si="1"/>
        <v>34.31431013</v>
      </c>
    </row>
    <row r="298" ht="15.75" customHeight="1">
      <c r="A298" s="1">
        <v>297.0</v>
      </c>
      <c r="B298" s="3">
        <v>0.4291666666666667</v>
      </c>
      <c r="C298" s="8">
        <v>9.59324930570391</v>
      </c>
      <c r="D298" s="8">
        <v>24.082918790246286</v>
      </c>
      <c r="E298" s="8">
        <f t="shared" si="1"/>
        <v>33.6761681</v>
      </c>
    </row>
    <row r="299" ht="15.75" customHeight="1">
      <c r="A299" s="1">
        <v>298.0</v>
      </c>
      <c r="B299" s="3">
        <v>0.4291666666666667</v>
      </c>
      <c r="C299" s="8">
        <v>10.925016022217475</v>
      </c>
      <c r="D299" s="8">
        <v>23.539078951384013</v>
      </c>
      <c r="E299" s="8">
        <f t="shared" si="1"/>
        <v>34.46409497</v>
      </c>
    </row>
    <row r="300" ht="15.75" customHeight="1">
      <c r="A300" s="1">
        <v>299.0</v>
      </c>
      <c r="B300" s="3">
        <v>0.4298611111111111</v>
      </c>
      <c r="C300" s="8">
        <v>13.905880916776024</v>
      </c>
      <c r="D300" s="8">
        <v>28.774407177953428</v>
      </c>
      <c r="E300" s="8">
        <f t="shared" si="1"/>
        <v>42.68028809</v>
      </c>
    </row>
    <row r="301" ht="15.75" customHeight="1">
      <c r="A301" s="1">
        <v>300.0</v>
      </c>
      <c r="B301" s="3">
        <v>0.4305555555555556</v>
      </c>
      <c r="C301" s="8">
        <v>11.654347361674855</v>
      </c>
      <c r="D301" s="8">
        <v>25.03619495223853</v>
      </c>
      <c r="E301" s="8">
        <f t="shared" si="1"/>
        <v>36.69054231</v>
      </c>
    </row>
    <row r="302" ht="15.75" customHeight="1">
      <c r="A302" s="1">
        <v>301.0</v>
      </c>
      <c r="B302" s="3">
        <v>0.43055555555556</v>
      </c>
      <c r="C302" s="8">
        <v>8.48231452375866</v>
      </c>
      <c r="D302" s="8">
        <v>25.01348918118839</v>
      </c>
      <c r="E302" s="8">
        <f t="shared" si="1"/>
        <v>33.4958037</v>
      </c>
    </row>
    <row r="303" ht="15.75" customHeight="1">
      <c r="A303" s="1">
        <v>302.0</v>
      </c>
      <c r="B303" s="3">
        <v>0.43125</v>
      </c>
      <c r="C303" s="8">
        <v>8.34003723258156</v>
      </c>
      <c r="D303" s="8">
        <v>23.797448652607805</v>
      </c>
      <c r="E303" s="8">
        <f t="shared" si="1"/>
        <v>32.13748589</v>
      </c>
    </row>
    <row r="304" ht="15.75" customHeight="1">
      <c r="A304" s="1">
        <v>303.0</v>
      </c>
      <c r="B304" s="3">
        <v>0.43194444444444446</v>
      </c>
      <c r="C304" s="8">
        <v>9.050691244239632</v>
      </c>
      <c r="D304" s="8">
        <v>25.28247932370983</v>
      </c>
      <c r="E304" s="8">
        <f t="shared" si="1"/>
        <v>34.33317057</v>
      </c>
    </row>
    <row r="305" ht="15.75" customHeight="1">
      <c r="A305" s="1">
        <v>304.0</v>
      </c>
      <c r="B305" s="3">
        <v>0.43194444444444446</v>
      </c>
      <c r="C305" s="8">
        <v>11.138889736625263</v>
      </c>
      <c r="D305" s="8">
        <v>24.360515152439955</v>
      </c>
      <c r="E305" s="8">
        <f t="shared" si="1"/>
        <v>35.49940489</v>
      </c>
    </row>
    <row r="306" ht="15.75" customHeight="1">
      <c r="A306" s="1">
        <v>305.0</v>
      </c>
      <c r="B306" s="3">
        <v>0.432638888888893</v>
      </c>
      <c r="C306" s="8">
        <v>9.999755851924192</v>
      </c>
      <c r="D306" s="8">
        <v>28.39591662343211</v>
      </c>
      <c r="E306" s="8">
        <f t="shared" si="1"/>
        <v>38.39567248</v>
      </c>
    </row>
    <row r="307" ht="15.75" customHeight="1">
      <c r="A307" s="1">
        <v>306.0</v>
      </c>
      <c r="B307" s="3">
        <v>0.433333333333333</v>
      </c>
      <c r="C307" s="8">
        <v>13.682485427411725</v>
      </c>
      <c r="D307" s="8">
        <v>27.87588122196112</v>
      </c>
      <c r="E307" s="8">
        <f t="shared" si="1"/>
        <v>41.55836665</v>
      </c>
    </row>
    <row r="308" ht="15.75" customHeight="1">
      <c r="A308" s="1">
        <v>307.0</v>
      </c>
      <c r="B308" s="3">
        <v>0.43333333333333335</v>
      </c>
      <c r="C308" s="8">
        <v>11.913815729239783</v>
      </c>
      <c r="D308" s="8">
        <v>23.492019409772027</v>
      </c>
      <c r="E308" s="8">
        <f t="shared" si="1"/>
        <v>35.40583514</v>
      </c>
    </row>
    <row r="309" ht="15.75" customHeight="1">
      <c r="A309" s="1">
        <v>308.0</v>
      </c>
      <c r="B309" s="3">
        <v>0.43333333333333335</v>
      </c>
      <c r="C309" s="8">
        <v>10.156315805536057</v>
      </c>
      <c r="D309" s="8">
        <v>25.034730063783684</v>
      </c>
      <c r="E309" s="8">
        <f t="shared" si="1"/>
        <v>35.19104587</v>
      </c>
    </row>
    <row r="310" ht="15.75" customHeight="1">
      <c r="A310" s="1">
        <v>309.0</v>
      </c>
      <c r="B310" s="3">
        <v>0.43333333333333335</v>
      </c>
      <c r="C310" s="8">
        <v>13.295571764275033</v>
      </c>
      <c r="D310" s="8">
        <v>26.554002502517775</v>
      </c>
      <c r="E310" s="8">
        <f t="shared" si="1"/>
        <v>39.84957427</v>
      </c>
    </row>
    <row r="311" ht="15.75" customHeight="1">
      <c r="A311" s="1">
        <v>310.0</v>
      </c>
      <c r="B311" s="3">
        <v>0.433333333333338</v>
      </c>
      <c r="C311" s="8">
        <v>11.247657704397717</v>
      </c>
      <c r="D311" s="8">
        <v>26.590624713888975</v>
      </c>
      <c r="E311" s="8">
        <f t="shared" si="1"/>
        <v>37.83828242</v>
      </c>
    </row>
    <row r="312" ht="15.75" customHeight="1">
      <c r="A312" s="1">
        <v>311.0</v>
      </c>
      <c r="B312" s="3">
        <v>0.43402777777777773</v>
      </c>
      <c r="C312" s="8">
        <v>13.373577074495682</v>
      </c>
      <c r="D312" s="8">
        <v>24.589403973509935</v>
      </c>
      <c r="E312" s="8">
        <f t="shared" si="1"/>
        <v>37.96298105</v>
      </c>
    </row>
    <row r="313" ht="15.75" customHeight="1">
      <c r="A313" s="1">
        <v>312.0</v>
      </c>
      <c r="B313" s="3">
        <v>0.43402777777777773</v>
      </c>
      <c r="C313" s="8">
        <v>9.777092806787316</v>
      </c>
      <c r="D313" s="8">
        <v>27.593157750175482</v>
      </c>
      <c r="E313" s="8">
        <f t="shared" si="1"/>
        <v>37.37025056</v>
      </c>
    </row>
    <row r="314" ht="15.75" customHeight="1">
      <c r="A314" s="1">
        <v>313.0</v>
      </c>
      <c r="B314" s="3">
        <v>0.434027777777782</v>
      </c>
      <c r="C314" s="8">
        <v>13.039765617847223</v>
      </c>
      <c r="D314" s="8">
        <v>26.606006042664877</v>
      </c>
      <c r="E314" s="8">
        <f t="shared" si="1"/>
        <v>39.64577166</v>
      </c>
    </row>
    <row r="315" ht="15.75" customHeight="1">
      <c r="A315" s="1">
        <v>314.0</v>
      </c>
      <c r="B315" s="3">
        <v>0.43472222222222223</v>
      </c>
      <c r="C315" s="8">
        <v>8.379039887691885</v>
      </c>
      <c r="D315" s="8">
        <v>23.422254097109896</v>
      </c>
      <c r="E315" s="8">
        <f t="shared" si="1"/>
        <v>31.80129398</v>
      </c>
    </row>
    <row r="316" ht="15.75" customHeight="1">
      <c r="A316" s="1">
        <v>315.0</v>
      </c>
      <c r="B316" s="3">
        <v>0.43472222222222223</v>
      </c>
      <c r="C316" s="8">
        <v>8.335276345103305</v>
      </c>
      <c r="D316" s="8">
        <v>24.627307962279122</v>
      </c>
      <c r="E316" s="8">
        <f t="shared" si="1"/>
        <v>32.96258431</v>
      </c>
    </row>
    <row r="317" ht="15.75" customHeight="1">
      <c r="A317" s="1">
        <v>316.0</v>
      </c>
      <c r="B317" s="3">
        <v>0.434722222222227</v>
      </c>
      <c r="C317" s="8">
        <v>13.474837488937041</v>
      </c>
      <c r="D317" s="8">
        <v>27.391369365520188</v>
      </c>
      <c r="E317" s="8">
        <f t="shared" si="1"/>
        <v>40.86620685</v>
      </c>
    </row>
    <row r="318" ht="15.75" customHeight="1">
      <c r="A318" s="1">
        <v>317.0</v>
      </c>
      <c r="B318" s="3">
        <v>0.4354166666666666</v>
      </c>
      <c r="C318" s="8">
        <v>13.240455336161382</v>
      </c>
      <c r="D318" s="8">
        <v>28.940488906521807</v>
      </c>
      <c r="E318" s="8">
        <f t="shared" si="1"/>
        <v>42.18094424</v>
      </c>
    </row>
    <row r="319" ht="15.75" customHeight="1">
      <c r="A319" s="1">
        <v>318.0</v>
      </c>
      <c r="B319" s="3">
        <v>0.435416666666667</v>
      </c>
      <c r="C319" s="8">
        <v>12.767662587359233</v>
      </c>
      <c r="D319" s="8">
        <v>24.83715323343608</v>
      </c>
      <c r="E319" s="8">
        <f t="shared" si="1"/>
        <v>37.60481582</v>
      </c>
    </row>
    <row r="320" ht="15.75" customHeight="1">
      <c r="A320" s="1">
        <v>319.0</v>
      </c>
      <c r="B320" s="3">
        <v>0.435416666666671</v>
      </c>
      <c r="C320" s="8">
        <v>13.586169011505477</v>
      </c>
      <c r="D320" s="8">
        <v>26.312479018524733</v>
      </c>
      <c r="E320" s="8">
        <f t="shared" si="1"/>
        <v>39.89864803</v>
      </c>
    </row>
    <row r="321" ht="15.75" customHeight="1">
      <c r="A321" s="1">
        <v>320.0</v>
      </c>
      <c r="B321" s="3">
        <v>0.4361111111111111</v>
      </c>
      <c r="C321" s="8">
        <v>10.313425092318491</v>
      </c>
      <c r="D321" s="8">
        <v>24.995910519730216</v>
      </c>
      <c r="E321" s="8">
        <f t="shared" si="1"/>
        <v>35.30933561</v>
      </c>
    </row>
    <row r="322" ht="15.75" customHeight="1">
      <c r="A322" s="1">
        <v>321.0</v>
      </c>
      <c r="B322" s="3">
        <v>0.4361111111111111</v>
      </c>
      <c r="C322" s="8">
        <v>9.430829798272653</v>
      </c>
      <c r="D322" s="8">
        <v>26.7980895413068</v>
      </c>
      <c r="E322" s="8">
        <f t="shared" si="1"/>
        <v>36.22891934</v>
      </c>
    </row>
    <row r="323" ht="15.75" customHeight="1">
      <c r="A323" s="1">
        <v>322.0</v>
      </c>
      <c r="B323" s="3">
        <v>0.436111111111116</v>
      </c>
      <c r="C323" s="8">
        <v>8.635395367290261</v>
      </c>
      <c r="D323" s="8">
        <v>27.291024506363108</v>
      </c>
      <c r="E323" s="8">
        <f t="shared" si="1"/>
        <v>35.92641987</v>
      </c>
    </row>
    <row r="324" ht="15.75" customHeight="1">
      <c r="A324" s="1">
        <v>323.0</v>
      </c>
      <c r="B324" s="3">
        <v>0.4368055555555555</v>
      </c>
      <c r="C324" s="8">
        <v>10.988555558946501</v>
      </c>
      <c r="D324" s="8">
        <v>24.741203039643544</v>
      </c>
      <c r="E324" s="8">
        <f t="shared" si="1"/>
        <v>35.7297586</v>
      </c>
    </row>
    <row r="325" ht="15.75" customHeight="1">
      <c r="A325" s="1">
        <v>324.0</v>
      </c>
      <c r="B325" s="3">
        <v>0.4368055555555555</v>
      </c>
      <c r="C325" s="8">
        <v>8.114993743705558</v>
      </c>
      <c r="D325" s="8">
        <v>24.726004821924498</v>
      </c>
      <c r="E325" s="8">
        <f t="shared" si="1"/>
        <v>32.84099857</v>
      </c>
    </row>
    <row r="326" ht="15.75" customHeight="1">
      <c r="A326" s="1">
        <v>325.0</v>
      </c>
      <c r="B326" s="3">
        <v>0.4368055555555555</v>
      </c>
      <c r="C326" s="8">
        <v>12.917264320810572</v>
      </c>
      <c r="D326" s="8">
        <v>23.397350993377483</v>
      </c>
      <c r="E326" s="8">
        <f t="shared" si="1"/>
        <v>36.31461531</v>
      </c>
    </row>
    <row r="327" ht="15.75" customHeight="1">
      <c r="A327" s="1">
        <v>326.0</v>
      </c>
      <c r="B327" s="3">
        <v>0.4368055555555555</v>
      </c>
      <c r="C327" s="8">
        <v>10.747215186010315</v>
      </c>
      <c r="D327" s="8">
        <v>23.604815820795313</v>
      </c>
      <c r="E327" s="8">
        <f t="shared" si="1"/>
        <v>34.35203101</v>
      </c>
    </row>
    <row r="328" ht="15.75" customHeight="1">
      <c r="A328" s="1">
        <v>327.0</v>
      </c>
      <c r="B328" s="3">
        <v>0.436805555555556</v>
      </c>
      <c r="C328" s="8">
        <v>11.20151371807001</v>
      </c>
      <c r="D328" s="8">
        <v>25.0230109561449</v>
      </c>
      <c r="E328" s="8">
        <f t="shared" si="1"/>
        <v>36.22452467</v>
      </c>
    </row>
    <row r="329" ht="15.75" customHeight="1">
      <c r="A329" s="1">
        <v>328.0</v>
      </c>
      <c r="B329" s="3">
        <v>0.4375</v>
      </c>
      <c r="C329" s="8">
        <v>11.045869319742424</v>
      </c>
      <c r="D329" s="8">
        <v>27.534562211981566</v>
      </c>
      <c r="E329" s="8">
        <f t="shared" si="1"/>
        <v>38.58043153</v>
      </c>
    </row>
    <row r="330" ht="15.75" customHeight="1">
      <c r="A330" s="1">
        <v>329.0</v>
      </c>
      <c r="B330" s="3">
        <v>0.4375</v>
      </c>
      <c r="C330" s="8">
        <v>13.771294289986876</v>
      </c>
      <c r="D330" s="8">
        <v>24.03842280343028</v>
      </c>
      <c r="E330" s="8">
        <f t="shared" si="1"/>
        <v>37.80971709</v>
      </c>
    </row>
    <row r="331" ht="15.75" customHeight="1">
      <c r="A331" s="1">
        <v>330.0</v>
      </c>
      <c r="B331" s="3">
        <v>0.4375</v>
      </c>
      <c r="C331" s="8">
        <v>8.179998168889432</v>
      </c>
      <c r="D331" s="8">
        <v>24.400250251777702</v>
      </c>
      <c r="E331" s="8">
        <f t="shared" si="1"/>
        <v>32.58024842</v>
      </c>
    </row>
    <row r="332" ht="15.75" customHeight="1">
      <c r="A332" s="1">
        <v>331.0</v>
      </c>
      <c r="B332" s="3">
        <v>0.4375</v>
      </c>
      <c r="C332" s="8">
        <v>10.11749626148259</v>
      </c>
      <c r="D332" s="8">
        <v>26.726493118076114</v>
      </c>
      <c r="E332" s="8">
        <f t="shared" si="1"/>
        <v>36.84398938</v>
      </c>
    </row>
    <row r="333" ht="15.75" customHeight="1">
      <c r="A333" s="1">
        <v>332.0</v>
      </c>
      <c r="B333" s="3">
        <v>0.4381944444444445</v>
      </c>
      <c r="C333" s="8">
        <v>13.056611835077975</v>
      </c>
      <c r="D333" s="8">
        <v>27.41718802453688</v>
      </c>
      <c r="E333" s="8">
        <f t="shared" si="1"/>
        <v>40.47379986</v>
      </c>
    </row>
    <row r="334" ht="15.75" customHeight="1">
      <c r="A334" s="1">
        <v>333.0</v>
      </c>
      <c r="B334" s="3">
        <v>0.4388888888888889</v>
      </c>
      <c r="C334" s="8">
        <v>10.25647755363628</v>
      </c>
      <c r="D334" s="8">
        <v>23.627338480788598</v>
      </c>
      <c r="E334" s="8">
        <f t="shared" si="1"/>
        <v>33.88381603</v>
      </c>
    </row>
    <row r="335" ht="15.75" customHeight="1">
      <c r="A335" s="1">
        <v>334.0</v>
      </c>
      <c r="B335" s="3">
        <v>0.439583333333333</v>
      </c>
      <c r="C335" s="8">
        <v>8.794518875698111</v>
      </c>
      <c r="D335" s="8">
        <v>27.278939176610614</v>
      </c>
      <c r="E335" s="8">
        <f t="shared" si="1"/>
        <v>36.07345805</v>
      </c>
    </row>
    <row r="336" ht="15.75" customHeight="1">
      <c r="A336" s="1">
        <v>335.0</v>
      </c>
      <c r="B336" s="3">
        <v>0.4395833333333334</v>
      </c>
      <c r="C336" s="8">
        <v>9.200659199804681</v>
      </c>
      <c r="D336" s="8">
        <v>27.08850367748039</v>
      </c>
      <c r="E336" s="8">
        <f t="shared" si="1"/>
        <v>36.28916288</v>
      </c>
    </row>
    <row r="337" ht="15.75" customHeight="1">
      <c r="A337" s="1">
        <v>336.0</v>
      </c>
      <c r="B337" s="3">
        <v>0.44027777777777777</v>
      </c>
      <c r="C337" s="8">
        <v>9.616870632038331</v>
      </c>
      <c r="D337" s="8">
        <v>23.53651539658803</v>
      </c>
      <c r="E337" s="8">
        <f t="shared" si="1"/>
        <v>33.15338603</v>
      </c>
    </row>
    <row r="338" ht="15.75" customHeight="1">
      <c r="A338" s="1">
        <v>337.0</v>
      </c>
      <c r="B338" s="3">
        <v>0.44027777777777777</v>
      </c>
      <c r="C338" s="8">
        <v>13.37595751823481</v>
      </c>
      <c r="D338" s="8">
        <v>25.054139835810417</v>
      </c>
      <c r="E338" s="8">
        <f t="shared" si="1"/>
        <v>38.43009735</v>
      </c>
    </row>
    <row r="339" ht="15.75" customHeight="1">
      <c r="A339" s="1">
        <v>338.0</v>
      </c>
      <c r="B339" s="3">
        <v>0.44166666666666665</v>
      </c>
      <c r="C339" s="8">
        <v>8.34186834315012</v>
      </c>
      <c r="D339" s="8">
        <v>25.436475722525714</v>
      </c>
      <c r="E339" s="8">
        <f t="shared" si="1"/>
        <v>33.77834407</v>
      </c>
    </row>
    <row r="340" ht="15.75" customHeight="1">
      <c r="A340" s="1">
        <v>339.0</v>
      </c>
      <c r="B340" s="3">
        <v>0.44166666666666665</v>
      </c>
      <c r="C340" s="8">
        <v>9.915158543656727</v>
      </c>
      <c r="D340" s="8">
        <v>25.9228186895352</v>
      </c>
      <c r="E340" s="8">
        <f t="shared" si="1"/>
        <v>35.83797723</v>
      </c>
    </row>
    <row r="341" ht="15.75" customHeight="1">
      <c r="A341" s="1">
        <v>340.0</v>
      </c>
      <c r="B341" s="3">
        <v>0.44166666666666665</v>
      </c>
      <c r="C341" s="8">
        <v>9.180883205664236</v>
      </c>
      <c r="D341" s="8">
        <v>27.248359630115665</v>
      </c>
      <c r="E341" s="8">
        <f t="shared" si="1"/>
        <v>36.42924284</v>
      </c>
    </row>
    <row r="342" ht="15.75" customHeight="1">
      <c r="A342" s="1">
        <v>341.0</v>
      </c>
      <c r="B342" s="3">
        <v>0.44236111111111115</v>
      </c>
      <c r="C342" s="8">
        <v>10.228827784051028</v>
      </c>
      <c r="D342" s="8">
        <v>24.864619891964477</v>
      </c>
      <c r="E342" s="8">
        <f t="shared" si="1"/>
        <v>35.09344768</v>
      </c>
    </row>
    <row r="343" ht="15.75" customHeight="1">
      <c r="A343" s="1">
        <v>342.0</v>
      </c>
      <c r="B343" s="3">
        <v>0.44305555555555554</v>
      </c>
      <c r="C343" s="8">
        <v>11.145115512558366</v>
      </c>
      <c r="D343" s="8">
        <v>24.398602252266</v>
      </c>
      <c r="E343" s="8">
        <f t="shared" si="1"/>
        <v>35.54371776</v>
      </c>
    </row>
    <row r="344" ht="15.75" customHeight="1">
      <c r="A344" s="1">
        <v>343.0</v>
      </c>
      <c r="B344" s="3">
        <v>0.44305555555555554</v>
      </c>
      <c r="C344" s="8">
        <v>9.431745353556932</v>
      </c>
      <c r="D344" s="8">
        <v>24.163853877376628</v>
      </c>
      <c r="E344" s="8">
        <f t="shared" si="1"/>
        <v>33.59559923</v>
      </c>
    </row>
    <row r="345" ht="15.75" customHeight="1">
      <c r="A345" s="1">
        <v>344.0</v>
      </c>
      <c r="B345" s="3">
        <v>0.44305555555555554</v>
      </c>
      <c r="C345" s="8">
        <v>10.818262276070437</v>
      </c>
      <c r="D345" s="8">
        <v>28.216650898770105</v>
      </c>
      <c r="E345" s="8">
        <f t="shared" si="1"/>
        <v>39.03491317</v>
      </c>
    </row>
    <row r="346" ht="15.75" customHeight="1">
      <c r="A346" s="1">
        <v>345.0</v>
      </c>
      <c r="B346" s="3">
        <v>0.44305555555555554</v>
      </c>
      <c r="C346" s="8">
        <v>10.862208929715873</v>
      </c>
      <c r="D346" s="8">
        <v>25.66261787774285</v>
      </c>
      <c r="E346" s="8">
        <f t="shared" si="1"/>
        <v>36.52482681</v>
      </c>
    </row>
    <row r="347" ht="15.75" customHeight="1">
      <c r="A347" s="1">
        <v>346.0</v>
      </c>
      <c r="B347" s="3">
        <v>0.4444444444444444</v>
      </c>
      <c r="C347" s="8">
        <v>10.292367320780054</v>
      </c>
      <c r="D347" s="8">
        <v>26.563890499588</v>
      </c>
      <c r="E347" s="8">
        <f t="shared" si="1"/>
        <v>36.85625782</v>
      </c>
    </row>
    <row r="348" ht="15.75" customHeight="1">
      <c r="A348" s="1">
        <v>347.0</v>
      </c>
      <c r="B348" s="3">
        <v>0.4444444444444444</v>
      </c>
      <c r="C348" s="8">
        <v>9.797051911984619</v>
      </c>
      <c r="D348" s="8">
        <v>28.9862666707358</v>
      </c>
      <c r="E348" s="8">
        <f t="shared" si="1"/>
        <v>38.78331858</v>
      </c>
    </row>
    <row r="349" ht="15.75" customHeight="1">
      <c r="A349" s="1">
        <v>348.0</v>
      </c>
      <c r="B349" s="3">
        <v>0.4444444444444444</v>
      </c>
      <c r="C349" s="8">
        <v>13.453230384228036</v>
      </c>
      <c r="D349" s="8">
        <v>24.80785546433912</v>
      </c>
      <c r="E349" s="8">
        <f t="shared" si="1"/>
        <v>38.26108585</v>
      </c>
    </row>
    <row r="350" ht="15.75" customHeight="1">
      <c r="A350" s="1">
        <v>349.0</v>
      </c>
      <c r="B350" s="3">
        <v>0.445138888888889</v>
      </c>
      <c r="C350" s="8">
        <v>12.307321390423292</v>
      </c>
      <c r="D350" s="8">
        <v>23.68007446516312</v>
      </c>
      <c r="E350" s="8">
        <f t="shared" si="1"/>
        <v>35.98739586</v>
      </c>
    </row>
    <row r="351" ht="15.75" customHeight="1">
      <c r="A351" s="1">
        <v>350.0</v>
      </c>
      <c r="B351" s="3">
        <v>0.445138888888889</v>
      </c>
      <c r="C351" s="8">
        <v>12.279305398724325</v>
      </c>
      <c r="D351" s="8">
        <v>24.243690298165838</v>
      </c>
      <c r="E351" s="8">
        <f t="shared" si="1"/>
        <v>36.5229957</v>
      </c>
    </row>
    <row r="352" ht="15.75" customHeight="1">
      <c r="A352" s="1">
        <v>351.0</v>
      </c>
      <c r="B352" s="3">
        <v>0.4458333333333333</v>
      </c>
      <c r="C352" s="8">
        <v>13.758293404950102</v>
      </c>
      <c r="D352" s="8">
        <v>27.434400463881346</v>
      </c>
      <c r="E352" s="8">
        <f t="shared" si="1"/>
        <v>41.19269387</v>
      </c>
    </row>
    <row r="353" ht="15.75" customHeight="1">
      <c r="A353" s="1">
        <v>352.0</v>
      </c>
      <c r="B353" s="3">
        <v>0.4465277777777778</v>
      </c>
      <c r="C353" s="8">
        <v>11.145298623615222</v>
      </c>
      <c r="D353" s="8">
        <v>28.948912015137182</v>
      </c>
      <c r="E353" s="8">
        <f t="shared" si="1"/>
        <v>40.09421064</v>
      </c>
    </row>
    <row r="354" ht="15.75" customHeight="1">
      <c r="A354" s="1">
        <v>353.0</v>
      </c>
      <c r="B354" s="3">
        <v>0.4472222222222222</v>
      </c>
      <c r="C354" s="8">
        <v>10.485732596819972</v>
      </c>
      <c r="D354" s="8">
        <v>24.951963866084782</v>
      </c>
      <c r="E354" s="8">
        <f t="shared" si="1"/>
        <v>35.43769646</v>
      </c>
    </row>
    <row r="355" ht="15.75" customHeight="1">
      <c r="A355" s="1">
        <v>354.0</v>
      </c>
      <c r="B355" s="3">
        <v>0.4486111111111111</v>
      </c>
      <c r="C355" s="8">
        <v>8.037537766655477</v>
      </c>
      <c r="D355" s="8">
        <v>26.885982848597674</v>
      </c>
      <c r="E355" s="8">
        <f t="shared" si="1"/>
        <v>34.92352062</v>
      </c>
    </row>
    <row r="356" ht="15.75" customHeight="1">
      <c r="A356" s="1">
        <v>355.0</v>
      </c>
      <c r="B356" s="3">
        <v>0.4486111111111111</v>
      </c>
      <c r="C356" s="8">
        <v>13.424298837244788</v>
      </c>
      <c r="D356" s="8">
        <v>25.50404370250557</v>
      </c>
      <c r="E356" s="8">
        <f t="shared" si="1"/>
        <v>38.92834254</v>
      </c>
    </row>
    <row r="357" ht="15.75" customHeight="1">
      <c r="A357" s="1">
        <v>356.0</v>
      </c>
      <c r="B357" s="3">
        <v>0.45</v>
      </c>
      <c r="C357" s="8">
        <v>9.850520340586566</v>
      </c>
      <c r="D357" s="8">
        <v>24.63701284829249</v>
      </c>
      <c r="E357" s="8">
        <f t="shared" si="1"/>
        <v>34.48753319</v>
      </c>
    </row>
    <row r="358" ht="15.75" customHeight="1">
      <c r="A358" s="1">
        <v>357.0</v>
      </c>
      <c r="B358" s="3">
        <v>0.45</v>
      </c>
      <c r="C358" s="8">
        <v>13.67680898464919</v>
      </c>
      <c r="D358" s="8">
        <v>26.535874507889034</v>
      </c>
      <c r="E358" s="8">
        <f t="shared" si="1"/>
        <v>40.21268349</v>
      </c>
    </row>
    <row r="359" ht="15.75" customHeight="1">
      <c r="A359" s="1">
        <v>358.0</v>
      </c>
      <c r="B359" s="3">
        <v>0.45069444444444445</v>
      </c>
      <c r="C359" s="8">
        <v>11.289223914304024</v>
      </c>
      <c r="D359" s="8">
        <v>25.169499801629687</v>
      </c>
      <c r="E359" s="8">
        <f t="shared" si="1"/>
        <v>36.45872372</v>
      </c>
    </row>
    <row r="360" ht="15.75" customHeight="1">
      <c r="A360" s="1">
        <v>359.0</v>
      </c>
      <c r="B360" s="3">
        <v>0.4513888888888889</v>
      </c>
      <c r="C360" s="8">
        <v>10.957243568224127</v>
      </c>
      <c r="D360" s="8">
        <v>24.607165746024965</v>
      </c>
      <c r="E360" s="8">
        <f t="shared" si="1"/>
        <v>35.56440931</v>
      </c>
    </row>
    <row r="361" ht="15.75" customHeight="1">
      <c r="A361" s="1">
        <v>360.0</v>
      </c>
      <c r="B361" s="3">
        <v>0.4513888888888889</v>
      </c>
      <c r="C361" s="8">
        <v>8.101809747611927</v>
      </c>
      <c r="D361" s="8">
        <v>24.29093295083468</v>
      </c>
      <c r="E361" s="8">
        <f t="shared" si="1"/>
        <v>32.3927427</v>
      </c>
    </row>
    <row r="362" ht="15.75" customHeight="1">
      <c r="A362" s="1">
        <v>361.0</v>
      </c>
      <c r="B362" s="3">
        <v>0.4513888888888889</v>
      </c>
      <c r="C362" s="8">
        <v>8.226874599444564</v>
      </c>
      <c r="D362" s="8">
        <v>28.21005890072329</v>
      </c>
      <c r="E362" s="8">
        <f t="shared" si="1"/>
        <v>36.4369335</v>
      </c>
    </row>
    <row r="363" ht="15.75" customHeight="1">
      <c r="A363" s="1">
        <v>362.0</v>
      </c>
      <c r="B363" s="3">
        <v>0.4513888888888889</v>
      </c>
      <c r="C363" s="8">
        <v>12.16064943388165</v>
      </c>
      <c r="D363" s="8">
        <v>25.656575212866603</v>
      </c>
      <c r="E363" s="8">
        <f t="shared" si="1"/>
        <v>37.81722465</v>
      </c>
    </row>
    <row r="364" ht="15.75" customHeight="1">
      <c r="A364" s="1">
        <v>363.0</v>
      </c>
      <c r="B364" s="3">
        <v>0.4513888888888889</v>
      </c>
      <c r="C364" s="8">
        <v>11.477095858638265</v>
      </c>
      <c r="D364" s="8">
        <v>26.363933225501267</v>
      </c>
      <c r="E364" s="8">
        <f t="shared" si="1"/>
        <v>37.84102908</v>
      </c>
    </row>
    <row r="365" ht="15.75" customHeight="1">
      <c r="A365" s="1">
        <v>364.0</v>
      </c>
      <c r="B365" s="3">
        <v>0.452083333333333</v>
      </c>
      <c r="C365" s="8">
        <v>13.042695394756919</v>
      </c>
      <c r="D365" s="8">
        <v>28.12839136936552</v>
      </c>
      <c r="E365" s="8">
        <f t="shared" si="1"/>
        <v>41.17108676</v>
      </c>
    </row>
    <row r="366" ht="15.75" customHeight="1">
      <c r="A366" s="1">
        <v>365.0</v>
      </c>
      <c r="B366" s="3">
        <v>0.45208333333333334</v>
      </c>
      <c r="C366" s="8">
        <v>10.196600238044374</v>
      </c>
      <c r="D366" s="8">
        <v>23.090456862086857</v>
      </c>
      <c r="E366" s="8">
        <f t="shared" si="1"/>
        <v>33.2870571</v>
      </c>
    </row>
    <row r="367" ht="15.75" customHeight="1">
      <c r="A367" s="1">
        <v>366.0</v>
      </c>
      <c r="B367" s="3">
        <v>0.45208333333333334</v>
      </c>
      <c r="C367" s="8">
        <v>8.997039704580828</v>
      </c>
      <c r="D367" s="8">
        <v>28.693105868709374</v>
      </c>
      <c r="E367" s="8">
        <f t="shared" si="1"/>
        <v>37.69014557</v>
      </c>
    </row>
    <row r="368" ht="15.75" customHeight="1">
      <c r="A368" s="1">
        <v>367.0</v>
      </c>
      <c r="B368" s="3">
        <v>0.4527777777777778</v>
      </c>
      <c r="C368" s="8">
        <v>9.368572038941618</v>
      </c>
      <c r="D368" s="8">
        <v>27.65431684316538</v>
      </c>
      <c r="E368" s="8">
        <f t="shared" si="1"/>
        <v>37.02288888</v>
      </c>
    </row>
    <row r="369" ht="15.75" customHeight="1">
      <c r="A369" s="1">
        <v>368.0</v>
      </c>
      <c r="B369" s="3">
        <v>0.4527777777777778</v>
      </c>
      <c r="C369" s="8">
        <v>10.255561998352</v>
      </c>
      <c r="D369" s="8">
        <v>24.757683034760582</v>
      </c>
      <c r="E369" s="8">
        <f t="shared" si="1"/>
        <v>35.01324503</v>
      </c>
    </row>
    <row r="370" ht="15.75" customHeight="1">
      <c r="A370" s="1">
        <v>369.0</v>
      </c>
      <c r="B370" s="3">
        <v>0.4527777777777778</v>
      </c>
      <c r="C370" s="8">
        <v>9.625843073824274</v>
      </c>
      <c r="D370" s="8">
        <v>26.60399182103946</v>
      </c>
      <c r="E370" s="8">
        <f t="shared" si="1"/>
        <v>36.22983489</v>
      </c>
    </row>
    <row r="371" ht="15.75" customHeight="1">
      <c r="A371" s="1">
        <v>370.0</v>
      </c>
      <c r="B371" s="3">
        <v>0.4534722222222222</v>
      </c>
      <c r="C371" s="8">
        <v>8.313669240394299</v>
      </c>
      <c r="D371" s="8">
        <v>23.24024170659505</v>
      </c>
      <c r="E371" s="8">
        <f t="shared" si="1"/>
        <v>31.55391095</v>
      </c>
    </row>
    <row r="372" ht="15.75" customHeight="1">
      <c r="A372" s="1">
        <v>371.0</v>
      </c>
      <c r="B372" s="3">
        <v>0.4534722222222222</v>
      </c>
      <c r="C372" s="8">
        <v>10.1790215765862</v>
      </c>
      <c r="D372" s="8">
        <v>24.8699301126133</v>
      </c>
      <c r="E372" s="8">
        <f t="shared" si="1"/>
        <v>35.04895169</v>
      </c>
    </row>
    <row r="373" ht="15.75" customHeight="1">
      <c r="A373" s="1">
        <v>372.0</v>
      </c>
      <c r="B373" s="3">
        <v>0.45416666666666666</v>
      </c>
      <c r="C373" s="8">
        <v>12.820581682790612</v>
      </c>
      <c r="D373" s="8">
        <v>24.17429120761742</v>
      </c>
      <c r="E373" s="8">
        <f t="shared" si="1"/>
        <v>36.99487289</v>
      </c>
    </row>
    <row r="374" ht="15.75" customHeight="1">
      <c r="A374" s="1">
        <v>373.0</v>
      </c>
      <c r="B374" s="3">
        <v>0.45416666666666666</v>
      </c>
      <c r="C374" s="8">
        <v>13.109897152623066</v>
      </c>
      <c r="D374" s="8">
        <v>26.252784813989685</v>
      </c>
      <c r="E374" s="8">
        <f t="shared" si="1"/>
        <v>39.36268197</v>
      </c>
    </row>
    <row r="375" ht="15.75" customHeight="1">
      <c r="A375" s="1">
        <v>374.0</v>
      </c>
      <c r="B375" s="3">
        <v>0.4548611111111111</v>
      </c>
      <c r="C375" s="8">
        <v>11.820795312356944</v>
      </c>
      <c r="D375" s="8">
        <v>27.329660939359723</v>
      </c>
      <c r="E375" s="8">
        <f t="shared" si="1"/>
        <v>39.15045625</v>
      </c>
    </row>
    <row r="376" ht="15.75" customHeight="1">
      <c r="A376" s="1">
        <v>375.0</v>
      </c>
      <c r="B376" s="3">
        <v>0.45555555555555555</v>
      </c>
      <c r="C376" s="8">
        <v>13.292641987365338</v>
      </c>
      <c r="D376" s="8">
        <v>25.303720206305123</v>
      </c>
      <c r="E376" s="8">
        <f t="shared" si="1"/>
        <v>38.59636219</v>
      </c>
    </row>
    <row r="377" ht="15.75" customHeight="1">
      <c r="A377" s="1">
        <v>376.0</v>
      </c>
      <c r="B377" s="3">
        <v>0.45555555555555555</v>
      </c>
      <c r="C377" s="8">
        <v>12.041444135868403</v>
      </c>
      <c r="D377" s="8">
        <v>27.343760490737633</v>
      </c>
      <c r="E377" s="8">
        <f t="shared" si="1"/>
        <v>39.38520463</v>
      </c>
    </row>
    <row r="378" ht="15.75" customHeight="1">
      <c r="A378" s="1">
        <v>377.0</v>
      </c>
      <c r="B378" s="3">
        <v>0.45555555555555555</v>
      </c>
      <c r="C378" s="8">
        <v>9.369304483169042</v>
      </c>
      <c r="D378" s="8">
        <v>25.610797448652608</v>
      </c>
      <c r="E378" s="8">
        <f t="shared" si="1"/>
        <v>34.98010193</v>
      </c>
    </row>
    <row r="379" ht="15.75" customHeight="1">
      <c r="A379" s="1">
        <v>378.0</v>
      </c>
      <c r="B379" s="3">
        <v>0.45555555555555555</v>
      </c>
      <c r="C379" s="8">
        <v>12.460219122898037</v>
      </c>
      <c r="D379" s="8">
        <v>25.82412182988983</v>
      </c>
      <c r="E379" s="8">
        <f t="shared" si="1"/>
        <v>38.28434095</v>
      </c>
    </row>
    <row r="380" ht="15.75" customHeight="1">
      <c r="A380" s="1">
        <v>379.0</v>
      </c>
      <c r="B380" s="3">
        <v>0.45625</v>
      </c>
      <c r="C380" s="8">
        <v>9.569444868312631</v>
      </c>
      <c r="D380" s="8">
        <v>24.610278633991516</v>
      </c>
      <c r="E380" s="8">
        <f t="shared" si="1"/>
        <v>34.1797235</v>
      </c>
    </row>
    <row r="381" ht="15.75" customHeight="1">
      <c r="A381" s="1">
        <v>380.0</v>
      </c>
      <c r="B381" s="3">
        <v>0.45625</v>
      </c>
      <c r="C381" s="8">
        <v>9.277016510513626</v>
      </c>
      <c r="D381" s="8">
        <v>25.56501968443861</v>
      </c>
      <c r="E381" s="8">
        <f t="shared" si="1"/>
        <v>34.84203619</v>
      </c>
    </row>
    <row r="382" ht="15.75" customHeight="1">
      <c r="A382" s="1">
        <v>381.0</v>
      </c>
      <c r="B382" s="3">
        <v>0.45625</v>
      </c>
      <c r="C382" s="8">
        <v>9.50572222052675</v>
      </c>
      <c r="D382" s="8">
        <v>28.987548448133793</v>
      </c>
      <c r="E382" s="8">
        <f t="shared" si="1"/>
        <v>38.49327067</v>
      </c>
    </row>
    <row r="383" ht="15.75" customHeight="1">
      <c r="A383" s="1">
        <v>382.0</v>
      </c>
      <c r="B383" s="3">
        <v>0.45625</v>
      </c>
      <c r="C383" s="8">
        <v>12.392101809747611</v>
      </c>
      <c r="D383" s="8">
        <v>26.177709280678734</v>
      </c>
      <c r="E383" s="8">
        <f t="shared" si="1"/>
        <v>38.56981109</v>
      </c>
    </row>
    <row r="384" ht="15.75" customHeight="1">
      <c r="A384" s="1">
        <v>383.0</v>
      </c>
      <c r="B384" s="3">
        <v>0.456944444444444</v>
      </c>
      <c r="C384" s="8">
        <v>9.138401440473647</v>
      </c>
      <c r="D384" s="8">
        <v>26.28263191625721</v>
      </c>
      <c r="E384" s="8">
        <f t="shared" si="1"/>
        <v>35.42103336</v>
      </c>
    </row>
    <row r="385" ht="15.75" customHeight="1">
      <c r="A385" s="1">
        <v>384.0</v>
      </c>
      <c r="B385" s="3">
        <v>0.45694444444444443</v>
      </c>
      <c r="C385" s="8">
        <v>11.317056794946135</v>
      </c>
      <c r="D385" s="8">
        <v>23.797082430494093</v>
      </c>
      <c r="E385" s="8">
        <f t="shared" si="1"/>
        <v>35.11413923</v>
      </c>
    </row>
    <row r="386" ht="15.75" customHeight="1">
      <c r="A386" s="1">
        <v>385.0</v>
      </c>
      <c r="B386" s="3">
        <v>0.45694444444444443</v>
      </c>
      <c r="C386" s="8">
        <v>10.626361888485366</v>
      </c>
      <c r="D386" s="8">
        <v>26.1965697195349</v>
      </c>
      <c r="E386" s="8">
        <f t="shared" si="1"/>
        <v>36.82293161</v>
      </c>
    </row>
    <row r="387" ht="15.75" customHeight="1">
      <c r="A387" s="1">
        <v>386.0</v>
      </c>
      <c r="B387" s="3">
        <v>0.4576388888888889</v>
      </c>
      <c r="C387" s="8">
        <v>12.867091891232032</v>
      </c>
      <c r="D387" s="8">
        <v>23.87746818445387</v>
      </c>
      <c r="E387" s="8">
        <f t="shared" si="1"/>
        <v>36.74456008</v>
      </c>
    </row>
    <row r="388" ht="15.75" customHeight="1">
      <c r="A388" s="1">
        <v>387.0</v>
      </c>
      <c r="B388" s="3">
        <v>0.4583333333333333</v>
      </c>
      <c r="C388" s="8">
        <v>9.527329325235755</v>
      </c>
      <c r="D388" s="8">
        <v>26.074068422498243</v>
      </c>
      <c r="E388" s="8">
        <f t="shared" si="1"/>
        <v>35.60139775</v>
      </c>
    </row>
    <row r="389" ht="15.75" customHeight="1">
      <c r="A389" s="1">
        <v>388.0</v>
      </c>
      <c r="B389" s="3">
        <v>0.4583333333333333</v>
      </c>
      <c r="C389" s="8">
        <v>12.736167485580005</v>
      </c>
      <c r="D389" s="8">
        <v>25.13800469985046</v>
      </c>
      <c r="E389" s="8">
        <f t="shared" si="1"/>
        <v>37.87417219</v>
      </c>
    </row>
    <row r="390" ht="15.75" customHeight="1">
      <c r="A390" s="1">
        <v>389.0</v>
      </c>
      <c r="B390" s="3">
        <v>0.4597222222222222</v>
      </c>
      <c r="C390" s="8">
        <v>10.529313028351694</v>
      </c>
      <c r="D390" s="8">
        <v>27.868923001800592</v>
      </c>
      <c r="E390" s="8">
        <f t="shared" si="1"/>
        <v>38.39823603</v>
      </c>
    </row>
    <row r="391" ht="15.75" customHeight="1">
      <c r="A391" s="1">
        <v>390.0</v>
      </c>
      <c r="B391" s="3">
        <v>0.4604166666666667</v>
      </c>
      <c r="C391" s="8">
        <v>12.923490096743675</v>
      </c>
      <c r="D391" s="8">
        <v>26.256080813013092</v>
      </c>
      <c r="E391" s="8">
        <f t="shared" si="1"/>
        <v>39.17957091</v>
      </c>
    </row>
    <row r="392" ht="15.75" customHeight="1">
      <c r="A392" s="1">
        <v>391.0</v>
      </c>
      <c r="B392" s="3">
        <v>0.460416666666667</v>
      </c>
      <c r="C392" s="8">
        <v>9.322977385784478</v>
      </c>
      <c r="D392" s="8">
        <v>25.309213538010802</v>
      </c>
      <c r="E392" s="8">
        <f t="shared" si="1"/>
        <v>34.63219092</v>
      </c>
    </row>
    <row r="393" ht="15.75" customHeight="1">
      <c r="A393" s="1">
        <v>392.0</v>
      </c>
      <c r="B393" s="3">
        <v>0.461111111111111</v>
      </c>
      <c r="C393" s="8">
        <v>9.667775505844295</v>
      </c>
      <c r="D393" s="8">
        <v>24.64378795739616</v>
      </c>
      <c r="E393" s="8">
        <f t="shared" si="1"/>
        <v>34.31156346</v>
      </c>
    </row>
    <row r="394" ht="15.75" customHeight="1">
      <c r="A394" s="1">
        <v>393.0</v>
      </c>
      <c r="B394" s="3">
        <v>0.4611111111111111</v>
      </c>
      <c r="C394" s="8">
        <v>12.13373210852382</v>
      </c>
      <c r="D394" s="8">
        <v>24.745231482894376</v>
      </c>
      <c r="E394" s="8">
        <f t="shared" si="1"/>
        <v>36.87896359</v>
      </c>
    </row>
    <row r="395" ht="15.75" customHeight="1">
      <c r="A395" s="1">
        <v>394.0</v>
      </c>
      <c r="B395" s="3">
        <v>0.4611111111111111</v>
      </c>
      <c r="C395" s="8">
        <v>8.846522415845211</v>
      </c>
      <c r="D395" s="8">
        <v>28.364421521652883</v>
      </c>
      <c r="E395" s="8">
        <f t="shared" si="1"/>
        <v>37.21094394</v>
      </c>
    </row>
    <row r="396" ht="15.75" customHeight="1">
      <c r="A396" s="1">
        <v>395.0</v>
      </c>
      <c r="B396" s="3">
        <v>0.4618055555555556</v>
      </c>
      <c r="C396" s="8">
        <v>13.544785912656026</v>
      </c>
      <c r="D396" s="8">
        <v>26.01858577227088</v>
      </c>
      <c r="E396" s="8">
        <f t="shared" si="1"/>
        <v>39.56337168</v>
      </c>
    </row>
    <row r="397" ht="15.75" customHeight="1">
      <c r="A397" s="1">
        <v>396.0</v>
      </c>
      <c r="B397" s="3">
        <v>0.461805555555556</v>
      </c>
      <c r="C397" s="8">
        <v>8.432508316293832</v>
      </c>
      <c r="D397" s="8">
        <v>27.67519150364696</v>
      </c>
      <c r="E397" s="8">
        <f t="shared" si="1"/>
        <v>36.10769982</v>
      </c>
    </row>
    <row r="398" ht="15.75" customHeight="1">
      <c r="A398" s="1">
        <v>397.0</v>
      </c>
      <c r="B398" s="3">
        <v>0.46249999999999997</v>
      </c>
      <c r="C398" s="8">
        <v>13.343363750114445</v>
      </c>
      <c r="D398" s="8">
        <v>23.38654744102298</v>
      </c>
      <c r="E398" s="8">
        <f t="shared" si="1"/>
        <v>36.72991119</v>
      </c>
    </row>
    <row r="399" ht="15.75" customHeight="1">
      <c r="A399" s="1">
        <v>398.0</v>
      </c>
      <c r="B399" s="3">
        <v>0.46249999999999997</v>
      </c>
      <c r="C399" s="8">
        <v>13.325968199713126</v>
      </c>
      <c r="D399" s="8">
        <v>23.58851893673513</v>
      </c>
      <c r="E399" s="8">
        <f t="shared" si="1"/>
        <v>36.91448714</v>
      </c>
    </row>
    <row r="400" ht="15.75" customHeight="1">
      <c r="A400" s="1">
        <v>399.0</v>
      </c>
      <c r="B400" s="3">
        <v>0.463194444444444</v>
      </c>
      <c r="C400" s="8">
        <v>9.919553209021272</v>
      </c>
      <c r="D400" s="8">
        <v>23.834620197149572</v>
      </c>
      <c r="E400" s="8">
        <f t="shared" si="1"/>
        <v>33.75417341</v>
      </c>
    </row>
    <row r="401" ht="15.75" customHeight="1">
      <c r="A401" s="1">
        <v>400.0</v>
      </c>
      <c r="B401" s="3">
        <v>0.46388888888888885</v>
      </c>
      <c r="C401" s="8">
        <v>13.460554826502275</v>
      </c>
      <c r="D401" s="8">
        <v>26.959410382396925</v>
      </c>
      <c r="E401" s="8">
        <f t="shared" si="1"/>
        <v>40.41996521</v>
      </c>
    </row>
    <row r="402" ht="15.75" customHeight="1">
      <c r="A402" s="1">
        <v>401.0</v>
      </c>
      <c r="B402" s="3">
        <v>0.46458333333333335</v>
      </c>
      <c r="C402" s="8">
        <v>11.03231910153508</v>
      </c>
      <c r="D402" s="8">
        <v>25.740256965849788</v>
      </c>
      <c r="E402" s="8">
        <f t="shared" si="1"/>
        <v>36.77257607</v>
      </c>
    </row>
    <row r="403" ht="15.75" customHeight="1">
      <c r="A403" s="1">
        <v>402.0</v>
      </c>
      <c r="B403" s="3">
        <v>0.46458333333333335</v>
      </c>
      <c r="C403" s="8">
        <v>8.249580370494705</v>
      </c>
      <c r="D403" s="8">
        <v>26.702871791741693</v>
      </c>
      <c r="E403" s="8">
        <f t="shared" si="1"/>
        <v>34.95245216</v>
      </c>
    </row>
    <row r="404" ht="15.75" customHeight="1">
      <c r="A404" s="1">
        <v>403.0</v>
      </c>
      <c r="B404" s="3">
        <v>0.46527777777777773</v>
      </c>
      <c r="C404" s="8">
        <v>12.249824518570513</v>
      </c>
      <c r="D404" s="8">
        <v>23.587054048280283</v>
      </c>
      <c r="E404" s="8">
        <f t="shared" si="1"/>
        <v>35.83687857</v>
      </c>
    </row>
    <row r="405" ht="15.75" customHeight="1">
      <c r="A405" s="1">
        <v>404.0</v>
      </c>
      <c r="B405" s="3">
        <v>0.46527777777777773</v>
      </c>
      <c r="C405" s="8">
        <v>11.942014831995605</v>
      </c>
      <c r="D405" s="8">
        <v>25.552385021515548</v>
      </c>
      <c r="E405" s="8">
        <f t="shared" si="1"/>
        <v>37.49439985</v>
      </c>
    </row>
    <row r="406" ht="15.75" customHeight="1">
      <c r="A406" s="1">
        <v>405.0</v>
      </c>
      <c r="B406" s="3">
        <v>0.465972222222222</v>
      </c>
      <c r="C406" s="8">
        <v>8.838465529343546</v>
      </c>
      <c r="D406" s="8">
        <v>26.999328592791528</v>
      </c>
      <c r="E406" s="8">
        <f t="shared" si="1"/>
        <v>35.83779412</v>
      </c>
    </row>
    <row r="407" ht="15.75" customHeight="1">
      <c r="A407" s="1">
        <v>406.0</v>
      </c>
      <c r="B407" s="3">
        <v>0.46597222222222223</v>
      </c>
      <c r="C407" s="8">
        <v>12.074587237159337</v>
      </c>
      <c r="D407" s="8">
        <v>24.040986358226263</v>
      </c>
      <c r="E407" s="8">
        <f t="shared" si="1"/>
        <v>36.1155736</v>
      </c>
    </row>
    <row r="408" ht="15.75" customHeight="1">
      <c r="A408" s="1">
        <v>407.0</v>
      </c>
      <c r="B408" s="3">
        <v>0.4666666666666666</v>
      </c>
      <c r="C408" s="8">
        <v>12.055360576189459</v>
      </c>
      <c r="D408" s="8">
        <v>27.535477767265846</v>
      </c>
      <c r="E408" s="8">
        <f t="shared" si="1"/>
        <v>39.59083834</v>
      </c>
    </row>
    <row r="409" ht="15.75" customHeight="1">
      <c r="A409" s="1">
        <v>408.0</v>
      </c>
      <c r="B409" s="3">
        <v>0.4666666666666666</v>
      </c>
      <c r="C409" s="8">
        <v>11.649037141026032</v>
      </c>
      <c r="D409" s="8">
        <v>27.89400921658986</v>
      </c>
      <c r="E409" s="8">
        <f t="shared" si="1"/>
        <v>39.54304636</v>
      </c>
    </row>
    <row r="410" ht="15.75" customHeight="1">
      <c r="A410" s="1">
        <v>409.0</v>
      </c>
      <c r="B410" s="3">
        <v>0.4666666666666666</v>
      </c>
      <c r="C410" s="8">
        <v>9.453352458265938</v>
      </c>
      <c r="D410" s="8">
        <v>25.192205572679832</v>
      </c>
      <c r="E410" s="8">
        <f t="shared" si="1"/>
        <v>34.64555803</v>
      </c>
    </row>
    <row r="411" ht="15.75" customHeight="1">
      <c r="A411" s="1">
        <v>410.0</v>
      </c>
      <c r="B411" s="3">
        <v>0.4673611111111111</v>
      </c>
      <c r="C411" s="8">
        <v>13.706289864803002</v>
      </c>
      <c r="D411" s="8">
        <v>26.477645191808833</v>
      </c>
      <c r="E411" s="8">
        <f t="shared" si="1"/>
        <v>40.18393506</v>
      </c>
    </row>
    <row r="412" ht="15.75" customHeight="1">
      <c r="A412" s="1">
        <v>411.0</v>
      </c>
      <c r="B412" s="3">
        <v>0.4680555555555555</v>
      </c>
      <c r="C412" s="8">
        <v>12.681417279580065</v>
      </c>
      <c r="D412" s="8">
        <v>27.175115207373274</v>
      </c>
      <c r="E412" s="8">
        <f t="shared" si="1"/>
        <v>39.85653249</v>
      </c>
    </row>
    <row r="413" ht="15.75" customHeight="1">
      <c r="A413" s="1">
        <v>412.0</v>
      </c>
      <c r="B413" s="3">
        <v>0.4680555555555555</v>
      </c>
      <c r="C413" s="8">
        <v>11.359904782250435</v>
      </c>
      <c r="D413" s="8">
        <v>26.13724173711356</v>
      </c>
      <c r="E413" s="8">
        <f t="shared" si="1"/>
        <v>37.49714652</v>
      </c>
    </row>
    <row r="414" ht="15.75" customHeight="1">
      <c r="A414" s="1">
        <v>413.0</v>
      </c>
      <c r="B414" s="3">
        <v>0.4680555555555555</v>
      </c>
      <c r="C414" s="8">
        <v>11.095126194036684</v>
      </c>
      <c r="D414" s="8">
        <v>26.940183721427047</v>
      </c>
      <c r="E414" s="8">
        <f t="shared" si="1"/>
        <v>38.03530992</v>
      </c>
    </row>
    <row r="415" ht="15.75" customHeight="1">
      <c r="A415" s="1">
        <v>414.0</v>
      </c>
      <c r="B415" s="3">
        <v>0.468055555555556</v>
      </c>
      <c r="C415" s="8">
        <v>13.82824182866909</v>
      </c>
      <c r="D415" s="8">
        <v>25.906338694418164</v>
      </c>
      <c r="E415" s="8">
        <f t="shared" si="1"/>
        <v>39.73458052</v>
      </c>
    </row>
    <row r="416" ht="15.75" customHeight="1">
      <c r="A416" s="1">
        <v>415.0</v>
      </c>
      <c r="B416" s="3">
        <v>0.468055555555556</v>
      </c>
      <c r="C416" s="8">
        <v>11.060518204290902</v>
      </c>
      <c r="D416" s="8">
        <v>26.555833613086335</v>
      </c>
      <c r="E416" s="8">
        <f t="shared" si="1"/>
        <v>37.61635182</v>
      </c>
    </row>
    <row r="417" ht="15.75" customHeight="1">
      <c r="A417" s="1">
        <v>416.0</v>
      </c>
      <c r="B417" s="3">
        <v>0.468055555555556</v>
      </c>
      <c r="C417" s="8">
        <v>8.328318124942777</v>
      </c>
      <c r="D417" s="8">
        <v>23.944853053376875</v>
      </c>
      <c r="E417" s="8">
        <f t="shared" si="1"/>
        <v>32.27317118</v>
      </c>
    </row>
    <row r="418" ht="15.75" customHeight="1">
      <c r="A418" s="1">
        <v>417.0</v>
      </c>
      <c r="B418" s="3">
        <v>0.46875</v>
      </c>
      <c r="C418" s="8">
        <v>12.853724784081546</v>
      </c>
      <c r="D418" s="8">
        <v>24.82012390514847</v>
      </c>
      <c r="E418" s="8">
        <f t="shared" si="1"/>
        <v>37.67384869</v>
      </c>
    </row>
    <row r="419" ht="15.75" customHeight="1">
      <c r="A419" s="1">
        <v>418.0</v>
      </c>
      <c r="B419" s="3">
        <v>0.46875</v>
      </c>
      <c r="C419" s="8">
        <v>9.61925107577746</v>
      </c>
      <c r="D419" s="8">
        <v>24.899410992767113</v>
      </c>
      <c r="E419" s="8">
        <f t="shared" si="1"/>
        <v>34.51866207</v>
      </c>
    </row>
    <row r="420" ht="15.75" customHeight="1">
      <c r="A420" s="1">
        <v>419.0</v>
      </c>
      <c r="B420" s="3">
        <v>0.46875</v>
      </c>
      <c r="C420" s="8">
        <v>11.311197241126743</v>
      </c>
      <c r="D420" s="8">
        <v>26.048432874538406</v>
      </c>
      <c r="E420" s="8">
        <f t="shared" si="1"/>
        <v>37.35963012</v>
      </c>
    </row>
    <row r="421" ht="15.75" customHeight="1">
      <c r="A421" s="1">
        <v>420.0</v>
      </c>
      <c r="B421" s="3">
        <v>0.46875</v>
      </c>
      <c r="C421" s="8">
        <v>12.232062746055483</v>
      </c>
      <c r="D421" s="8">
        <v>28.937742240668967</v>
      </c>
      <c r="E421" s="8">
        <f t="shared" si="1"/>
        <v>41.16980499</v>
      </c>
    </row>
    <row r="422" ht="15.75" customHeight="1">
      <c r="A422" s="1">
        <v>421.0</v>
      </c>
      <c r="B422" s="3">
        <v>0.46875</v>
      </c>
      <c r="C422" s="8">
        <v>12.593523972289194</v>
      </c>
      <c r="D422" s="8">
        <v>26.770989104892116</v>
      </c>
      <c r="E422" s="8">
        <f t="shared" si="1"/>
        <v>39.36451308</v>
      </c>
    </row>
    <row r="423" ht="15.75" customHeight="1">
      <c r="A423" s="1">
        <v>422.0</v>
      </c>
      <c r="B423" s="3">
        <v>0.4694444444444445</v>
      </c>
      <c r="C423" s="8">
        <v>13.794183172093874</v>
      </c>
      <c r="D423" s="8">
        <v>24.241126743369854</v>
      </c>
      <c r="E423" s="8">
        <f t="shared" si="1"/>
        <v>38.03530992</v>
      </c>
    </row>
    <row r="424" ht="15.75" customHeight="1">
      <c r="A424" s="1">
        <v>423.0</v>
      </c>
      <c r="B424" s="3">
        <v>0.4694444444444445</v>
      </c>
      <c r="C424" s="8">
        <v>13.36680196539201</v>
      </c>
      <c r="D424" s="8">
        <v>24.49931333353679</v>
      </c>
      <c r="E424" s="8">
        <f t="shared" si="1"/>
        <v>37.8661153</v>
      </c>
    </row>
    <row r="425" ht="15.75" customHeight="1">
      <c r="A425" s="1">
        <v>424.0</v>
      </c>
      <c r="B425" s="3">
        <v>0.4694444444444445</v>
      </c>
      <c r="C425" s="8">
        <v>8.039735099337749</v>
      </c>
      <c r="D425" s="8">
        <v>25.980681783501694</v>
      </c>
      <c r="E425" s="8">
        <f t="shared" si="1"/>
        <v>34.02041688</v>
      </c>
    </row>
    <row r="426" ht="15.75" customHeight="1">
      <c r="A426" s="1">
        <v>425.0</v>
      </c>
      <c r="B426" s="3">
        <v>0.4701388888888889</v>
      </c>
      <c r="C426" s="8">
        <v>8.10217596972564</v>
      </c>
      <c r="D426" s="8">
        <v>28.9800408948027</v>
      </c>
      <c r="E426" s="8">
        <f t="shared" si="1"/>
        <v>37.08221686</v>
      </c>
    </row>
    <row r="427" ht="15.75" customHeight="1">
      <c r="A427" s="1">
        <v>426.0</v>
      </c>
      <c r="B427" s="3">
        <v>0.4701388888888889</v>
      </c>
      <c r="C427" s="8">
        <v>9.905636768700216</v>
      </c>
      <c r="D427" s="8">
        <v>24.016815698721274</v>
      </c>
      <c r="E427" s="8">
        <f t="shared" si="1"/>
        <v>33.92245247</v>
      </c>
    </row>
    <row r="428" ht="15.75" customHeight="1">
      <c r="A428" s="1">
        <v>427.0</v>
      </c>
      <c r="B428" s="3">
        <v>0.4708333333333334</v>
      </c>
      <c r="C428" s="8">
        <v>12.81746879482406</v>
      </c>
      <c r="D428" s="8">
        <v>28.709402752769556</v>
      </c>
      <c r="E428" s="8">
        <f t="shared" si="1"/>
        <v>41.52687155</v>
      </c>
    </row>
    <row r="429" ht="15.75" customHeight="1">
      <c r="A429" s="1">
        <v>428.0</v>
      </c>
      <c r="B429" s="3">
        <v>0.4708333333333334</v>
      </c>
      <c r="C429" s="8">
        <v>11.233741264076663</v>
      </c>
      <c r="D429" s="8">
        <v>24.500411999877926</v>
      </c>
      <c r="E429" s="8">
        <f t="shared" si="1"/>
        <v>35.73415326</v>
      </c>
    </row>
    <row r="430" ht="15.75" customHeight="1">
      <c r="A430" s="1">
        <v>429.0</v>
      </c>
      <c r="B430" s="3">
        <v>0.47152777777777777</v>
      </c>
      <c r="C430" s="8">
        <v>9.174474318674276</v>
      </c>
      <c r="D430" s="8">
        <v>24.68718527787103</v>
      </c>
      <c r="E430" s="8">
        <f t="shared" si="1"/>
        <v>33.8616596</v>
      </c>
    </row>
    <row r="431" ht="15.75" customHeight="1">
      <c r="A431" s="1">
        <v>430.0</v>
      </c>
      <c r="B431" s="3">
        <v>0.471527777777778</v>
      </c>
      <c r="C431" s="8">
        <v>12.846766563921019</v>
      </c>
      <c r="D431" s="8">
        <v>24.951231421857358</v>
      </c>
      <c r="E431" s="8">
        <f t="shared" si="1"/>
        <v>37.79799799</v>
      </c>
    </row>
    <row r="432" ht="15.75" customHeight="1">
      <c r="A432" s="1">
        <v>431.0</v>
      </c>
      <c r="B432" s="3">
        <v>0.47222222222222227</v>
      </c>
      <c r="C432" s="8">
        <v>9.155430768761253</v>
      </c>
      <c r="D432" s="8">
        <v>26.172032837916195</v>
      </c>
      <c r="E432" s="8">
        <f t="shared" si="1"/>
        <v>35.32746361</v>
      </c>
    </row>
    <row r="433" ht="15.75" customHeight="1">
      <c r="A433" s="1">
        <v>432.0</v>
      </c>
      <c r="B433" s="3">
        <v>0.47291666666666665</v>
      </c>
      <c r="C433" s="8">
        <v>13.825128940702538</v>
      </c>
      <c r="D433" s="8">
        <v>24.013702810754722</v>
      </c>
      <c r="E433" s="8">
        <f t="shared" si="1"/>
        <v>37.83883175</v>
      </c>
    </row>
    <row r="434" ht="15.75" customHeight="1">
      <c r="A434" s="1">
        <v>433.0</v>
      </c>
      <c r="B434" s="3">
        <v>0.472916666666667</v>
      </c>
      <c r="C434" s="8">
        <v>11.315408795434431</v>
      </c>
      <c r="D434" s="8">
        <v>24.345133823664053</v>
      </c>
      <c r="E434" s="8">
        <f t="shared" si="1"/>
        <v>35.66054262</v>
      </c>
    </row>
    <row r="435" ht="15.75" customHeight="1">
      <c r="A435" s="1">
        <v>434.0</v>
      </c>
      <c r="B435" s="3">
        <v>0.473611111111111</v>
      </c>
      <c r="C435" s="8">
        <v>10.48902859584338</v>
      </c>
      <c r="D435" s="8">
        <v>25.677266762291328</v>
      </c>
      <c r="E435" s="8">
        <f t="shared" si="1"/>
        <v>36.16629536</v>
      </c>
    </row>
    <row r="436" ht="15.75" customHeight="1">
      <c r="A436" s="1">
        <v>435.0</v>
      </c>
      <c r="B436" s="3">
        <v>0.47361111111111115</v>
      </c>
      <c r="C436" s="8">
        <v>10.60933256019776</v>
      </c>
      <c r="D436" s="8">
        <v>24.014801477095858</v>
      </c>
      <c r="E436" s="8">
        <f t="shared" si="1"/>
        <v>34.62413404</v>
      </c>
    </row>
    <row r="437" ht="15.75" customHeight="1">
      <c r="A437" s="1">
        <v>436.0</v>
      </c>
      <c r="B437" s="3">
        <v>0.47430555555555554</v>
      </c>
      <c r="C437" s="8">
        <v>12.599566637165442</v>
      </c>
      <c r="D437" s="8">
        <v>27.059938352610857</v>
      </c>
      <c r="E437" s="8">
        <f t="shared" si="1"/>
        <v>39.65950499</v>
      </c>
    </row>
    <row r="438" ht="15.75" customHeight="1">
      <c r="A438" s="1">
        <v>437.0</v>
      </c>
      <c r="B438" s="3">
        <v>0.474305555555556</v>
      </c>
      <c r="C438" s="8">
        <v>10.752159184545427</v>
      </c>
      <c r="D438" s="8">
        <v>23.572405163731805</v>
      </c>
      <c r="E438" s="8">
        <f t="shared" si="1"/>
        <v>34.32456435</v>
      </c>
    </row>
    <row r="439" ht="15.75" customHeight="1">
      <c r="A439" s="1">
        <v>438.0</v>
      </c>
      <c r="B439" s="3">
        <v>0.475</v>
      </c>
      <c r="C439" s="8">
        <v>9.394573809015167</v>
      </c>
      <c r="D439" s="8">
        <v>26.62816248054445</v>
      </c>
      <c r="E439" s="8">
        <f t="shared" si="1"/>
        <v>36.02273629</v>
      </c>
    </row>
    <row r="440" ht="15.75" customHeight="1">
      <c r="A440" s="1">
        <v>439.0</v>
      </c>
      <c r="B440" s="3">
        <v>0.47500000000000003</v>
      </c>
      <c r="C440" s="8">
        <v>8.75624866481521</v>
      </c>
      <c r="D440" s="8">
        <v>26.07370220038453</v>
      </c>
      <c r="E440" s="8">
        <f t="shared" si="1"/>
        <v>34.82995087</v>
      </c>
    </row>
    <row r="441" ht="15.75" customHeight="1">
      <c r="A441" s="1">
        <v>440.0</v>
      </c>
      <c r="B441" s="3">
        <v>0.47500000000000003</v>
      </c>
      <c r="C441" s="8">
        <v>8.031311990722372</v>
      </c>
      <c r="D441" s="8">
        <v>27.724265266884366</v>
      </c>
      <c r="E441" s="8">
        <f t="shared" si="1"/>
        <v>35.75557726</v>
      </c>
    </row>
    <row r="442" ht="15.75" customHeight="1">
      <c r="A442" s="1">
        <v>441.0</v>
      </c>
      <c r="B442" s="3">
        <v>0.47500000000000003</v>
      </c>
      <c r="C442" s="8">
        <v>11.443586535233619</v>
      </c>
      <c r="D442" s="8">
        <v>26.335917233802302</v>
      </c>
      <c r="E442" s="8">
        <f t="shared" si="1"/>
        <v>37.77950377</v>
      </c>
    </row>
    <row r="443" ht="15.75" customHeight="1">
      <c r="A443" s="1">
        <v>442.0</v>
      </c>
      <c r="B443" s="3">
        <v>0.4756944444444444</v>
      </c>
      <c r="C443" s="8">
        <v>8.541642506179999</v>
      </c>
      <c r="D443" s="8">
        <v>24.237098300119023</v>
      </c>
      <c r="E443" s="8">
        <f t="shared" si="1"/>
        <v>32.77874081</v>
      </c>
    </row>
    <row r="444" ht="15.75" customHeight="1">
      <c r="A444" s="1">
        <v>443.0</v>
      </c>
      <c r="B444" s="3">
        <v>0.4756944444444444</v>
      </c>
      <c r="C444" s="8">
        <v>13.099093600268564</v>
      </c>
      <c r="D444" s="8">
        <v>27.04345835749382</v>
      </c>
      <c r="E444" s="8">
        <f t="shared" si="1"/>
        <v>40.14255196</v>
      </c>
    </row>
    <row r="445" ht="15.75" customHeight="1">
      <c r="A445" s="1">
        <v>444.0</v>
      </c>
      <c r="B445" s="3">
        <v>0.4763888888888889</v>
      </c>
      <c r="C445" s="8">
        <v>9.30283516953032</v>
      </c>
      <c r="D445" s="8">
        <v>26.935789056062504</v>
      </c>
      <c r="E445" s="8">
        <f t="shared" si="1"/>
        <v>36.23862423</v>
      </c>
    </row>
    <row r="446" ht="15.75" customHeight="1">
      <c r="A446" s="1">
        <v>445.0</v>
      </c>
      <c r="B446" s="3">
        <v>0.4763888888888889</v>
      </c>
      <c r="C446" s="8">
        <v>13.772392956328012</v>
      </c>
      <c r="D446" s="8">
        <v>23.80312509537034</v>
      </c>
      <c r="E446" s="8">
        <f t="shared" si="1"/>
        <v>37.57551805</v>
      </c>
    </row>
    <row r="447" ht="15.75" customHeight="1">
      <c r="A447" s="1">
        <v>446.0</v>
      </c>
      <c r="B447" s="3">
        <v>0.4763888888888889</v>
      </c>
      <c r="C447" s="8">
        <v>9.997192297128208</v>
      </c>
      <c r="D447" s="8">
        <v>24.134006775109103</v>
      </c>
      <c r="E447" s="8">
        <f t="shared" si="1"/>
        <v>34.13119907</v>
      </c>
    </row>
    <row r="448" ht="15.75" customHeight="1">
      <c r="A448" s="1">
        <v>447.0</v>
      </c>
      <c r="B448" s="3">
        <v>0.477083333333333</v>
      </c>
      <c r="C448" s="8">
        <v>10.795190282906583</v>
      </c>
      <c r="D448" s="8">
        <v>27.64021729178747</v>
      </c>
      <c r="E448" s="8">
        <f t="shared" si="1"/>
        <v>38.43540757</v>
      </c>
    </row>
    <row r="449" ht="15.75" customHeight="1">
      <c r="A449" s="1">
        <v>448.0</v>
      </c>
      <c r="B449" s="3">
        <v>0.4777777777777778</v>
      </c>
      <c r="C449" s="8">
        <v>11.866389965514085</v>
      </c>
      <c r="D449" s="8">
        <v>26.73345133823664</v>
      </c>
      <c r="E449" s="8">
        <f t="shared" si="1"/>
        <v>38.5998413</v>
      </c>
    </row>
    <row r="450" ht="15.75" customHeight="1">
      <c r="A450" s="1">
        <v>449.0</v>
      </c>
      <c r="B450" s="3">
        <v>0.4784722222222222</v>
      </c>
      <c r="C450" s="8">
        <v>13.60704367198706</v>
      </c>
      <c r="D450" s="8">
        <v>24.298806726279487</v>
      </c>
      <c r="E450" s="8">
        <f t="shared" si="1"/>
        <v>37.9058504</v>
      </c>
    </row>
    <row r="451" ht="15.75" customHeight="1">
      <c r="A451" s="1">
        <v>450.0</v>
      </c>
      <c r="B451" s="3">
        <v>0.4791666666666667</v>
      </c>
      <c r="C451" s="8">
        <v>10.477492599261453</v>
      </c>
      <c r="D451" s="8">
        <v>27.02386547441023</v>
      </c>
      <c r="E451" s="8">
        <f t="shared" si="1"/>
        <v>37.50135807</v>
      </c>
    </row>
    <row r="452" ht="15.75" customHeight="1">
      <c r="A452" s="1">
        <v>451.0</v>
      </c>
      <c r="B452" s="3">
        <v>0.4798611111111111</v>
      </c>
      <c r="C452" s="8">
        <v>13.726248970000306</v>
      </c>
      <c r="D452" s="8">
        <v>23.71156956694235</v>
      </c>
      <c r="E452" s="8">
        <f t="shared" si="1"/>
        <v>37.43781854</v>
      </c>
    </row>
    <row r="453" ht="15.75" customHeight="1">
      <c r="A453" s="1">
        <v>452.0</v>
      </c>
      <c r="B453" s="3">
        <v>0.4798611111111111</v>
      </c>
      <c r="C453" s="8">
        <v>12.986480300302134</v>
      </c>
      <c r="D453" s="8">
        <v>24.681875057222207</v>
      </c>
      <c r="E453" s="8">
        <f t="shared" si="1"/>
        <v>37.66835536</v>
      </c>
    </row>
    <row r="454" ht="15.75" customHeight="1">
      <c r="A454" s="1">
        <v>453.0</v>
      </c>
      <c r="B454" s="3">
        <v>0.48055555555555557</v>
      </c>
      <c r="C454" s="8">
        <v>13.425397503585923</v>
      </c>
      <c r="D454" s="8">
        <v>28.804071169164096</v>
      </c>
      <c r="E454" s="8">
        <f t="shared" si="1"/>
        <v>42.22946867</v>
      </c>
    </row>
    <row r="455" ht="15.75" customHeight="1">
      <c r="A455" s="1">
        <v>454.0</v>
      </c>
      <c r="B455" s="3">
        <v>0.48055555555555557</v>
      </c>
      <c r="C455" s="8">
        <v>10.732383190404981</v>
      </c>
      <c r="D455" s="8">
        <v>27.938688314462723</v>
      </c>
      <c r="E455" s="8">
        <f t="shared" si="1"/>
        <v>38.6710715</v>
      </c>
    </row>
    <row r="456" ht="15.75" customHeight="1">
      <c r="A456" s="1">
        <v>455.0</v>
      </c>
      <c r="B456" s="3">
        <v>0.48055555555555557</v>
      </c>
      <c r="C456" s="8">
        <v>10.093691824091312</v>
      </c>
      <c r="D456" s="8">
        <v>27.236091189306315</v>
      </c>
      <c r="E456" s="8">
        <f t="shared" si="1"/>
        <v>37.32978301</v>
      </c>
    </row>
    <row r="457" ht="15.75" customHeight="1">
      <c r="A457" s="1">
        <v>456.0</v>
      </c>
      <c r="B457" s="3">
        <v>0.48125</v>
      </c>
      <c r="C457" s="8">
        <v>13.701895199438459</v>
      </c>
      <c r="D457" s="8">
        <v>26.627796258430738</v>
      </c>
      <c r="E457" s="8">
        <f t="shared" si="1"/>
        <v>40.32969146</v>
      </c>
    </row>
    <row r="458" ht="15.75" customHeight="1">
      <c r="A458" s="1">
        <v>457.0</v>
      </c>
      <c r="B458" s="3">
        <v>0.48125</v>
      </c>
      <c r="C458" s="8">
        <v>8.180913724173712</v>
      </c>
      <c r="D458" s="8">
        <v>23.43671987060152</v>
      </c>
      <c r="E458" s="8">
        <f t="shared" si="1"/>
        <v>31.61763359</v>
      </c>
    </row>
    <row r="459" ht="15.75" customHeight="1">
      <c r="A459" s="1">
        <v>458.0</v>
      </c>
      <c r="B459" s="3">
        <v>0.48194444444444445</v>
      </c>
      <c r="C459" s="8">
        <v>10.692464980010376</v>
      </c>
      <c r="D459" s="8">
        <v>24.54582354197821</v>
      </c>
      <c r="E459" s="8">
        <f t="shared" si="1"/>
        <v>35.23828852</v>
      </c>
    </row>
    <row r="460" ht="15.75" customHeight="1">
      <c r="A460" s="1">
        <v>459.0</v>
      </c>
      <c r="B460" s="3">
        <v>0.48194444444444445</v>
      </c>
      <c r="C460" s="8">
        <v>12.730857264931181</v>
      </c>
      <c r="D460" s="8">
        <v>24.142612994781334</v>
      </c>
      <c r="E460" s="8">
        <f t="shared" si="1"/>
        <v>36.87347026</v>
      </c>
    </row>
    <row r="461" ht="15.75" customHeight="1">
      <c r="A461" s="1">
        <v>460.0</v>
      </c>
      <c r="B461" s="3">
        <v>0.4826388888888889</v>
      </c>
      <c r="C461" s="8">
        <v>12.640766624958037</v>
      </c>
      <c r="D461" s="8">
        <v>26.98467970824305</v>
      </c>
      <c r="E461" s="8">
        <f t="shared" si="1"/>
        <v>39.62544633</v>
      </c>
    </row>
    <row r="462" ht="15.75" customHeight="1">
      <c r="A462" s="1">
        <v>461.0</v>
      </c>
      <c r="B462" s="3">
        <v>0.48333333333333334</v>
      </c>
      <c r="C462" s="8">
        <v>13.60612811670278</v>
      </c>
      <c r="D462" s="8">
        <v>27.351084933011872</v>
      </c>
      <c r="E462" s="8">
        <f t="shared" si="1"/>
        <v>40.95721305</v>
      </c>
    </row>
    <row r="463" ht="15.75" customHeight="1">
      <c r="A463" s="1">
        <v>462.0</v>
      </c>
      <c r="B463" s="3">
        <v>0.48333333333333334</v>
      </c>
      <c r="C463" s="8">
        <v>9.313272499771111</v>
      </c>
      <c r="D463" s="8">
        <v>27.204596087527086</v>
      </c>
      <c r="E463" s="8">
        <f t="shared" si="1"/>
        <v>36.51786859</v>
      </c>
    </row>
    <row r="464" ht="15.75" customHeight="1">
      <c r="A464" s="1">
        <v>463.0</v>
      </c>
      <c r="B464" s="3">
        <v>0.4847222222222222</v>
      </c>
      <c r="C464" s="8">
        <v>9.316202276680807</v>
      </c>
      <c r="D464" s="8">
        <v>28.896725363933225</v>
      </c>
      <c r="E464" s="8">
        <f t="shared" si="1"/>
        <v>38.21292764</v>
      </c>
    </row>
    <row r="465" ht="15.75" customHeight="1">
      <c r="A465" s="1">
        <v>464.0</v>
      </c>
      <c r="B465" s="3">
        <v>0.4861111111111111</v>
      </c>
      <c r="C465" s="8">
        <v>12.129886776329844</v>
      </c>
      <c r="D465" s="8">
        <v>28.731192968535417</v>
      </c>
      <c r="E465" s="8">
        <f t="shared" si="1"/>
        <v>40.86107974</v>
      </c>
    </row>
    <row r="466" ht="15.75" customHeight="1">
      <c r="A466" s="1">
        <v>465.0</v>
      </c>
      <c r="B466" s="3">
        <v>0.4861111111111111</v>
      </c>
      <c r="C466" s="8">
        <v>9.632801293984802</v>
      </c>
      <c r="D466" s="8">
        <v>27.48878444776757</v>
      </c>
      <c r="E466" s="8">
        <f t="shared" si="1"/>
        <v>37.12158574</v>
      </c>
    </row>
    <row r="467" ht="15.75" customHeight="1">
      <c r="A467" s="1">
        <v>466.0</v>
      </c>
      <c r="B467" s="3">
        <v>0.48680555555555555</v>
      </c>
      <c r="C467" s="8">
        <v>13.058809167760247</v>
      </c>
      <c r="D467" s="8">
        <v>24.453901791436508</v>
      </c>
      <c r="E467" s="8">
        <f t="shared" si="1"/>
        <v>37.51271096</v>
      </c>
    </row>
    <row r="468" ht="15.75" customHeight="1">
      <c r="A468" s="1">
        <v>467.0</v>
      </c>
      <c r="B468" s="3">
        <v>0.4875</v>
      </c>
      <c r="C468" s="8">
        <v>12.677022614215522</v>
      </c>
      <c r="D468" s="8">
        <v>26.781975768303475</v>
      </c>
      <c r="E468" s="8">
        <f t="shared" si="1"/>
        <v>39.45899838</v>
      </c>
    </row>
    <row r="469" ht="15.75" customHeight="1">
      <c r="A469" s="1">
        <v>468.0</v>
      </c>
      <c r="B469" s="3">
        <v>0.4875</v>
      </c>
      <c r="C469" s="8">
        <v>12.034669026764732</v>
      </c>
      <c r="D469" s="8">
        <v>28.311868648335214</v>
      </c>
      <c r="E469" s="8">
        <f t="shared" si="1"/>
        <v>40.34653768</v>
      </c>
    </row>
    <row r="470" ht="15.75" customHeight="1">
      <c r="A470" s="1">
        <v>469.0</v>
      </c>
      <c r="B470" s="3">
        <v>0.4875</v>
      </c>
      <c r="C470" s="8">
        <v>10.625629444257942</v>
      </c>
      <c r="D470" s="8">
        <v>24.627674184392834</v>
      </c>
      <c r="E470" s="8">
        <f t="shared" si="1"/>
        <v>35.25330363</v>
      </c>
    </row>
    <row r="471" ht="15.75" customHeight="1">
      <c r="A471" s="1">
        <v>470.0</v>
      </c>
      <c r="B471" s="3">
        <v>0.4875</v>
      </c>
      <c r="C471" s="8">
        <v>11.956114383373517</v>
      </c>
      <c r="D471" s="8">
        <v>28.62388988921781</v>
      </c>
      <c r="E471" s="8">
        <f t="shared" si="1"/>
        <v>40.58000427</v>
      </c>
    </row>
    <row r="472" ht="15.75" customHeight="1">
      <c r="A472" s="1">
        <v>471.0</v>
      </c>
      <c r="B472" s="3">
        <v>0.4875</v>
      </c>
      <c r="C472" s="8">
        <v>10.369823297830134</v>
      </c>
      <c r="D472" s="8">
        <v>23.819971312601094</v>
      </c>
      <c r="E472" s="8">
        <f t="shared" si="1"/>
        <v>34.18979461</v>
      </c>
    </row>
    <row r="473" ht="15.75" customHeight="1">
      <c r="A473" s="1">
        <v>472.0</v>
      </c>
      <c r="B473" s="3">
        <v>0.48819444444444443</v>
      </c>
      <c r="C473" s="8">
        <v>11.766045106357005</v>
      </c>
      <c r="D473" s="8">
        <v>25.628742332224494</v>
      </c>
      <c r="E473" s="8">
        <f t="shared" si="1"/>
        <v>37.39478744</v>
      </c>
    </row>
    <row r="474" ht="15.75" customHeight="1">
      <c r="A474" s="1">
        <v>473.0</v>
      </c>
      <c r="B474" s="3">
        <v>0.48819444444444443</v>
      </c>
      <c r="C474" s="8">
        <v>9.107455671864987</v>
      </c>
      <c r="D474" s="8">
        <v>28.158787804803612</v>
      </c>
      <c r="E474" s="8">
        <f t="shared" si="1"/>
        <v>37.26624348</v>
      </c>
    </row>
    <row r="475" ht="15.75" customHeight="1">
      <c r="A475" s="1">
        <v>474.0</v>
      </c>
      <c r="B475" s="3">
        <v>0.4888888888888889</v>
      </c>
      <c r="C475" s="8">
        <v>11.165623950926236</v>
      </c>
      <c r="D475" s="8">
        <v>23.2525101474044</v>
      </c>
      <c r="E475" s="8">
        <f t="shared" si="1"/>
        <v>34.4181341</v>
      </c>
    </row>
    <row r="476" ht="15.75" customHeight="1">
      <c r="A476" s="1">
        <v>475.0</v>
      </c>
      <c r="B476" s="3">
        <v>0.4888888888888889</v>
      </c>
      <c r="C476" s="8">
        <v>11.726310007019258</v>
      </c>
      <c r="D476" s="8">
        <v>25.265266884365367</v>
      </c>
      <c r="E476" s="8">
        <f t="shared" si="1"/>
        <v>36.99157689</v>
      </c>
    </row>
    <row r="477" ht="15.75" customHeight="1">
      <c r="A477" s="1">
        <v>476.0</v>
      </c>
      <c r="B477" s="3">
        <v>0.4895833333333333</v>
      </c>
      <c r="C477" s="8">
        <v>13.89471114230781</v>
      </c>
      <c r="D477" s="8">
        <v>26.30991546372875</v>
      </c>
      <c r="E477" s="8">
        <f t="shared" si="1"/>
        <v>40.20462661</v>
      </c>
    </row>
    <row r="478" ht="15.75" customHeight="1">
      <c r="A478" s="1">
        <v>477.0</v>
      </c>
      <c r="B478" s="3">
        <v>0.4895833333333333</v>
      </c>
      <c r="C478" s="8">
        <v>10.671407208471939</v>
      </c>
      <c r="D478" s="8">
        <v>26.02957243568224</v>
      </c>
      <c r="E478" s="8">
        <f t="shared" si="1"/>
        <v>36.70097964</v>
      </c>
    </row>
    <row r="479" ht="15.75" customHeight="1">
      <c r="A479" s="1">
        <v>478.0</v>
      </c>
      <c r="B479" s="3">
        <v>0.4895833333333333</v>
      </c>
      <c r="C479" s="8">
        <v>10.996612445448164</v>
      </c>
      <c r="D479" s="8">
        <v>27.002990813928648</v>
      </c>
      <c r="E479" s="8">
        <f t="shared" si="1"/>
        <v>37.99960326</v>
      </c>
    </row>
    <row r="480" ht="15.75" customHeight="1">
      <c r="A480" s="1">
        <v>479.0</v>
      </c>
      <c r="B480" s="3">
        <v>0.4895833333333333</v>
      </c>
      <c r="C480" s="8">
        <v>9.55131687368389</v>
      </c>
      <c r="D480" s="8">
        <v>24.60917996765038</v>
      </c>
      <c r="E480" s="8">
        <f t="shared" si="1"/>
        <v>34.16049684</v>
      </c>
    </row>
    <row r="481" ht="15.75" customHeight="1">
      <c r="A481" s="1">
        <v>480.0</v>
      </c>
      <c r="B481" s="3">
        <v>0.4895833333333333</v>
      </c>
      <c r="C481" s="8">
        <v>13.80535294656209</v>
      </c>
      <c r="D481" s="8">
        <v>24.4414502395703</v>
      </c>
      <c r="E481" s="8">
        <f t="shared" si="1"/>
        <v>38.24680319</v>
      </c>
    </row>
    <row r="482" ht="15.75" customHeight="1">
      <c r="A482" s="1">
        <v>481.0</v>
      </c>
      <c r="B482" s="3">
        <v>0.4902777777777778</v>
      </c>
      <c r="C482" s="8">
        <v>8.762474440748313</v>
      </c>
      <c r="D482" s="8">
        <v>25.296395764030883</v>
      </c>
      <c r="E482" s="8">
        <f t="shared" si="1"/>
        <v>34.0588702</v>
      </c>
    </row>
    <row r="483" ht="15.75" customHeight="1">
      <c r="A483" s="1">
        <v>482.0</v>
      </c>
      <c r="B483" s="3">
        <v>0.4902777777777778</v>
      </c>
      <c r="C483" s="8">
        <v>11.31229590746788</v>
      </c>
      <c r="D483" s="8">
        <v>23.759727774895474</v>
      </c>
      <c r="E483" s="8">
        <f t="shared" si="1"/>
        <v>35.07202368</v>
      </c>
    </row>
    <row r="484" ht="15.75" customHeight="1">
      <c r="A484" s="1">
        <v>483.0</v>
      </c>
      <c r="B484" s="3">
        <v>0.4909722222222222</v>
      </c>
      <c r="C484" s="8">
        <v>12.660908841212194</v>
      </c>
      <c r="D484" s="8">
        <v>28.03628650776696</v>
      </c>
      <c r="E484" s="8">
        <f t="shared" si="1"/>
        <v>40.69719535</v>
      </c>
    </row>
    <row r="485" ht="15.75" customHeight="1">
      <c r="A485" s="1">
        <v>484.0</v>
      </c>
      <c r="B485" s="3">
        <v>0.4909722222222222</v>
      </c>
      <c r="C485" s="8">
        <v>10.834742271187476</v>
      </c>
      <c r="D485" s="8">
        <v>28.954222235786006</v>
      </c>
      <c r="E485" s="8">
        <f t="shared" si="1"/>
        <v>39.78896451</v>
      </c>
    </row>
    <row r="486" ht="15.75" customHeight="1">
      <c r="A486" s="1">
        <v>485.0</v>
      </c>
      <c r="B486" s="3">
        <v>0.4909722222222222</v>
      </c>
      <c r="C486" s="8">
        <v>9.018463698232978</v>
      </c>
      <c r="D486" s="8">
        <v>27.71767326883755</v>
      </c>
      <c r="E486" s="8">
        <f t="shared" si="1"/>
        <v>36.73613697</v>
      </c>
    </row>
    <row r="487" ht="15.75" customHeight="1">
      <c r="A487" s="1">
        <v>486.0</v>
      </c>
      <c r="B487" s="3">
        <v>0.4909722222222222</v>
      </c>
      <c r="C487" s="8">
        <v>11.25754570146794</v>
      </c>
      <c r="D487" s="8">
        <v>27.599932859279154</v>
      </c>
      <c r="E487" s="8">
        <f t="shared" si="1"/>
        <v>38.85747856</v>
      </c>
    </row>
    <row r="488" ht="15.75" customHeight="1">
      <c r="A488" s="1">
        <v>487.0</v>
      </c>
      <c r="B488" s="3">
        <v>0.4916666666666667</v>
      </c>
      <c r="C488" s="8">
        <v>8.446607867671743</v>
      </c>
      <c r="D488" s="8">
        <v>28.264809106723227</v>
      </c>
      <c r="E488" s="8">
        <f t="shared" si="1"/>
        <v>36.71141697</v>
      </c>
    </row>
    <row r="489" ht="15.75" customHeight="1">
      <c r="A489" s="1">
        <v>488.0</v>
      </c>
      <c r="B489" s="3">
        <v>0.4916666666666667</v>
      </c>
      <c r="C489" s="8">
        <v>13.325601977599414</v>
      </c>
      <c r="D489" s="8">
        <v>25.848109378337963</v>
      </c>
      <c r="E489" s="8">
        <f t="shared" si="1"/>
        <v>39.17371136</v>
      </c>
    </row>
    <row r="490" ht="15.75" customHeight="1">
      <c r="A490" s="1">
        <v>489.0</v>
      </c>
      <c r="B490" s="3">
        <v>0.4916666666666667</v>
      </c>
      <c r="C490" s="8">
        <v>11.855952635273294</v>
      </c>
      <c r="D490" s="8">
        <v>23.826380199591053</v>
      </c>
      <c r="E490" s="8">
        <f t="shared" si="1"/>
        <v>35.68233283</v>
      </c>
    </row>
    <row r="491" ht="15.75" customHeight="1">
      <c r="A491" s="1">
        <v>490.0</v>
      </c>
      <c r="B491" s="3">
        <v>0.4923611111111111</v>
      </c>
      <c r="C491" s="8">
        <v>8.249580370494705</v>
      </c>
      <c r="D491" s="8">
        <v>26.319437238685264</v>
      </c>
      <c r="E491" s="8">
        <f t="shared" si="1"/>
        <v>34.56901761</v>
      </c>
    </row>
    <row r="492" ht="15.75" customHeight="1">
      <c r="A492" s="1">
        <v>491.0</v>
      </c>
      <c r="B492" s="3">
        <v>0.4923611111111111</v>
      </c>
      <c r="C492" s="8">
        <v>11.65727713858455</v>
      </c>
      <c r="D492" s="8">
        <v>24.71263771477401</v>
      </c>
      <c r="E492" s="8">
        <f t="shared" si="1"/>
        <v>36.36991485</v>
      </c>
    </row>
    <row r="493" ht="15.75" customHeight="1">
      <c r="A493" s="1">
        <v>492.0</v>
      </c>
      <c r="B493" s="3">
        <v>0.4930555555555556</v>
      </c>
      <c r="C493" s="8">
        <v>13.036103396710104</v>
      </c>
      <c r="D493" s="8">
        <v>23.44550920133061</v>
      </c>
      <c r="E493" s="8">
        <f t="shared" si="1"/>
        <v>36.4816126</v>
      </c>
    </row>
    <row r="494" ht="15.75" customHeight="1">
      <c r="A494" s="1">
        <v>493.0</v>
      </c>
      <c r="B494" s="3">
        <v>0.49374999999999997</v>
      </c>
      <c r="C494" s="8">
        <v>8.990813928647725</v>
      </c>
      <c r="D494" s="8">
        <v>25.924649800103765</v>
      </c>
      <c r="E494" s="8">
        <f t="shared" si="1"/>
        <v>34.91546373</v>
      </c>
    </row>
    <row r="495" ht="15.75" customHeight="1">
      <c r="A495" s="1">
        <v>494.0</v>
      </c>
      <c r="B495" s="3">
        <v>0.49375</v>
      </c>
      <c r="C495" s="8">
        <v>9.166417432172613</v>
      </c>
      <c r="D495" s="8">
        <v>24.209082308420058</v>
      </c>
      <c r="E495" s="8">
        <f t="shared" si="1"/>
        <v>33.37549974</v>
      </c>
    </row>
    <row r="496" ht="15.75" customHeight="1">
      <c r="A496" s="1">
        <v>495.0</v>
      </c>
      <c r="B496" s="3">
        <v>0.49444444444444446</v>
      </c>
      <c r="C496" s="8">
        <v>10.579119235816522</v>
      </c>
      <c r="D496" s="8">
        <v>27.925870540482805</v>
      </c>
      <c r="E496" s="8">
        <f t="shared" si="1"/>
        <v>38.50498978</v>
      </c>
    </row>
    <row r="497" ht="15.75" customHeight="1">
      <c r="A497" s="1">
        <v>496.0</v>
      </c>
      <c r="B497" s="3">
        <v>0.49444444444444446</v>
      </c>
      <c r="C497" s="8">
        <v>9.343302713095493</v>
      </c>
      <c r="D497" s="8">
        <v>24.858760338145085</v>
      </c>
      <c r="E497" s="8">
        <f t="shared" si="1"/>
        <v>34.20206305</v>
      </c>
    </row>
    <row r="498" ht="15.75" customHeight="1">
      <c r="A498" s="1">
        <v>497.0</v>
      </c>
      <c r="B498" s="3">
        <v>0.49444444444444446</v>
      </c>
      <c r="C498" s="8">
        <v>10.580034791100802</v>
      </c>
      <c r="D498" s="8">
        <v>25.428052613910335</v>
      </c>
      <c r="E498" s="8">
        <f t="shared" si="1"/>
        <v>36.00808741</v>
      </c>
    </row>
    <row r="499" ht="15.75" customHeight="1">
      <c r="A499" s="1">
        <v>498.0</v>
      </c>
      <c r="B499" s="3">
        <v>0.49444444444444446</v>
      </c>
      <c r="C499" s="8">
        <v>9.673085726493118</v>
      </c>
      <c r="D499" s="8">
        <v>23.76082644123661</v>
      </c>
      <c r="E499" s="8">
        <f t="shared" si="1"/>
        <v>33.43391217</v>
      </c>
    </row>
    <row r="500" ht="15.75" customHeight="1">
      <c r="A500" s="1">
        <v>499.0</v>
      </c>
      <c r="B500" s="3">
        <v>0.49513888888888885</v>
      </c>
      <c r="C500" s="8">
        <v>8.809900204474014</v>
      </c>
      <c r="D500" s="8">
        <v>25.203924680318615</v>
      </c>
      <c r="E500" s="8">
        <f t="shared" si="1"/>
        <v>34.01382488</v>
      </c>
    </row>
    <row r="501" ht="15.75" customHeight="1">
      <c r="A501" s="1">
        <v>500.0</v>
      </c>
      <c r="B501" s="3">
        <v>0.49513888888888885</v>
      </c>
      <c r="C501" s="8">
        <v>10.676534318063906</v>
      </c>
      <c r="D501" s="8">
        <v>26.859981078524125</v>
      </c>
      <c r="E501" s="8">
        <f t="shared" si="1"/>
        <v>37.5365154</v>
      </c>
    </row>
    <row r="502" ht="15.75" customHeight="1">
      <c r="A502" s="1">
        <v>501.0</v>
      </c>
      <c r="B502" s="3">
        <v>0.49513888888888885</v>
      </c>
      <c r="C502" s="8">
        <v>8.67146824549089</v>
      </c>
      <c r="D502" s="8">
        <v>27.00885036774804</v>
      </c>
      <c r="E502" s="8">
        <f t="shared" si="1"/>
        <v>35.68031861</v>
      </c>
    </row>
    <row r="503" ht="15.75" customHeight="1">
      <c r="A503" s="1">
        <v>502.0</v>
      </c>
      <c r="B503" s="3">
        <v>0.49583333333333335</v>
      </c>
      <c r="C503" s="8">
        <v>8.621662038026063</v>
      </c>
      <c r="D503" s="8">
        <v>28.99816888943144</v>
      </c>
      <c r="E503" s="8">
        <f t="shared" si="1"/>
        <v>37.61983093</v>
      </c>
    </row>
    <row r="504" ht="15.75" customHeight="1">
      <c r="A504" s="1">
        <v>503.0</v>
      </c>
      <c r="B504" s="3">
        <v>0.49652777777777773</v>
      </c>
      <c r="C504" s="8">
        <v>9.80748924222541</v>
      </c>
      <c r="D504" s="8">
        <v>25.3641468550676</v>
      </c>
      <c r="E504" s="8">
        <f t="shared" si="1"/>
        <v>35.1716361</v>
      </c>
    </row>
    <row r="505" ht="15.75" customHeight="1">
      <c r="A505" s="1">
        <v>504.0</v>
      </c>
      <c r="B505" s="3">
        <v>0.49722222222222223</v>
      </c>
      <c r="C505" s="8">
        <v>9.618152409436323</v>
      </c>
      <c r="D505" s="8">
        <v>27.339915158543658</v>
      </c>
      <c r="E505" s="8">
        <f t="shared" si="1"/>
        <v>36.95806757</v>
      </c>
    </row>
    <row r="506" ht="15.75" customHeight="1">
      <c r="A506" s="1">
        <v>505.0</v>
      </c>
      <c r="B506" s="3">
        <v>0.49722222222222223</v>
      </c>
      <c r="C506" s="8">
        <v>13.649342326120792</v>
      </c>
      <c r="D506" s="8">
        <v>26.96472060304575</v>
      </c>
      <c r="E506" s="8">
        <f t="shared" si="1"/>
        <v>40.61406293</v>
      </c>
    </row>
    <row r="507" ht="15.75" customHeight="1">
      <c r="A507" s="1">
        <v>506.0</v>
      </c>
      <c r="B507" s="3">
        <v>0.4979166666666666</v>
      </c>
      <c r="C507" s="8">
        <v>13.463850825525682</v>
      </c>
      <c r="D507" s="8">
        <v>24.11093478194525</v>
      </c>
      <c r="E507" s="8">
        <f t="shared" si="1"/>
        <v>37.57478561</v>
      </c>
    </row>
    <row r="508" ht="15.75" customHeight="1">
      <c r="A508" s="1">
        <v>507.0</v>
      </c>
      <c r="B508" s="3">
        <v>0.4979166666666666</v>
      </c>
      <c r="C508" s="8">
        <v>10.404248176519058</v>
      </c>
      <c r="D508" s="8">
        <v>27.578875087740713</v>
      </c>
      <c r="E508" s="8">
        <f t="shared" si="1"/>
        <v>37.98312326</v>
      </c>
    </row>
    <row r="509" ht="15.75" customHeight="1">
      <c r="A509" s="1">
        <v>508.0</v>
      </c>
      <c r="B509" s="3">
        <v>0.497916666666667</v>
      </c>
      <c r="C509" s="8">
        <v>9.11093478194525</v>
      </c>
      <c r="D509" s="8">
        <v>26.546311838129824</v>
      </c>
      <c r="E509" s="8">
        <f t="shared" si="1"/>
        <v>35.65724662</v>
      </c>
    </row>
    <row r="510" ht="15.75" customHeight="1">
      <c r="A510" s="1">
        <v>509.0</v>
      </c>
      <c r="B510" s="3">
        <v>0.498611111111111</v>
      </c>
      <c r="C510" s="8">
        <v>9.364177373577075</v>
      </c>
      <c r="D510" s="8">
        <v>28.258949552903836</v>
      </c>
      <c r="E510" s="8">
        <f t="shared" si="1"/>
        <v>37.62312693</v>
      </c>
    </row>
    <row r="511" ht="15.75" customHeight="1">
      <c r="A511" s="1">
        <v>510.0</v>
      </c>
      <c r="B511" s="3">
        <v>0.4986111111111111</v>
      </c>
      <c r="C511" s="8">
        <v>13.61070589312418</v>
      </c>
      <c r="D511" s="8">
        <v>28.092684713278604</v>
      </c>
      <c r="E511" s="8">
        <f t="shared" si="1"/>
        <v>41.70339061</v>
      </c>
    </row>
    <row r="512" ht="15.75" customHeight="1">
      <c r="A512" s="1">
        <v>511.0</v>
      </c>
      <c r="B512" s="3">
        <v>0.4986111111111111</v>
      </c>
      <c r="C512" s="8">
        <v>12.474684896389661</v>
      </c>
      <c r="D512" s="8">
        <v>26.224585711233864</v>
      </c>
      <c r="E512" s="8">
        <f t="shared" si="1"/>
        <v>38.69927061</v>
      </c>
    </row>
    <row r="513" ht="15.75" customHeight="1">
      <c r="A513" s="1">
        <v>512.0</v>
      </c>
      <c r="B513" s="3">
        <v>0.4986111111111111</v>
      </c>
      <c r="C513" s="8">
        <v>12.20715964232307</v>
      </c>
      <c r="D513" s="8">
        <v>28.285500656147953</v>
      </c>
      <c r="E513" s="8">
        <f t="shared" si="1"/>
        <v>40.4926603</v>
      </c>
    </row>
    <row r="514" ht="15.75" customHeight="1">
      <c r="A514" s="1">
        <v>513.0</v>
      </c>
      <c r="B514" s="3">
        <v>0.4986111111111111</v>
      </c>
      <c r="C514" s="8">
        <v>11.63457136753441</v>
      </c>
      <c r="D514" s="8">
        <v>25.663899655140842</v>
      </c>
      <c r="E514" s="8">
        <f t="shared" si="1"/>
        <v>37.29847102</v>
      </c>
    </row>
    <row r="515" ht="15.75" customHeight="1">
      <c r="A515" s="1">
        <v>514.0</v>
      </c>
      <c r="B515" s="3">
        <v>0.5</v>
      </c>
      <c r="C515" s="8">
        <v>9.68169194616535</v>
      </c>
      <c r="D515" s="8">
        <v>23.05420087282937</v>
      </c>
      <c r="E515" s="8">
        <f t="shared" si="1"/>
        <v>32.73589282</v>
      </c>
    </row>
    <row r="516" ht="15.75" customHeight="1">
      <c r="A516" s="1">
        <v>515.0</v>
      </c>
      <c r="B516" s="3">
        <v>0.5</v>
      </c>
      <c r="C516" s="8">
        <v>10.940580462050233</v>
      </c>
      <c r="D516" s="8">
        <v>28.681752983184303</v>
      </c>
      <c r="E516" s="8">
        <f t="shared" si="1"/>
        <v>39.62233345</v>
      </c>
    </row>
    <row r="517" ht="15.75" customHeight="1">
      <c r="A517" s="1">
        <v>516.0</v>
      </c>
      <c r="B517" s="3">
        <v>0.5</v>
      </c>
      <c r="C517" s="8">
        <v>10.799584948271127</v>
      </c>
      <c r="D517" s="8">
        <v>26.275673696096682</v>
      </c>
      <c r="E517" s="8">
        <f t="shared" si="1"/>
        <v>37.07525864</v>
      </c>
    </row>
    <row r="518" ht="15.75" customHeight="1">
      <c r="A518" s="1">
        <v>517.0</v>
      </c>
      <c r="B518" s="3">
        <v>0.5</v>
      </c>
      <c r="C518" s="8">
        <v>9.804376354258858</v>
      </c>
      <c r="D518" s="8">
        <v>23.44862208929716</v>
      </c>
      <c r="E518" s="8">
        <f t="shared" si="1"/>
        <v>33.25299844</v>
      </c>
    </row>
    <row r="519" ht="15.75" customHeight="1">
      <c r="A519" s="1">
        <v>518.0</v>
      </c>
      <c r="B519" s="3">
        <v>0.500694444444444</v>
      </c>
      <c r="C519" s="8">
        <v>9.576219977416303</v>
      </c>
      <c r="D519" s="8">
        <v>24.913876766258735</v>
      </c>
      <c r="E519" s="8">
        <f t="shared" si="1"/>
        <v>34.49009674</v>
      </c>
    </row>
    <row r="520" ht="15.75" customHeight="1">
      <c r="A520" s="1">
        <v>519.0</v>
      </c>
      <c r="B520" s="3">
        <v>0.500694444444444</v>
      </c>
      <c r="C520" s="8">
        <v>9.306131168553728</v>
      </c>
      <c r="D520" s="8">
        <v>24.018280587176122</v>
      </c>
      <c r="E520" s="8">
        <f t="shared" si="1"/>
        <v>33.32441176</v>
      </c>
    </row>
    <row r="521" ht="15.75" customHeight="1">
      <c r="A521" s="1">
        <v>520.0</v>
      </c>
      <c r="B521" s="3">
        <v>0.5006944444444444</v>
      </c>
      <c r="C521" s="8">
        <v>11.769524216437269</v>
      </c>
      <c r="D521" s="8">
        <v>23.842127750480667</v>
      </c>
      <c r="E521" s="8">
        <f t="shared" si="1"/>
        <v>35.61165197</v>
      </c>
    </row>
    <row r="522" ht="15.75" customHeight="1">
      <c r="A522" s="1">
        <v>521.0</v>
      </c>
      <c r="B522" s="3">
        <v>0.5006944444444444</v>
      </c>
      <c r="C522" s="8">
        <v>12.050233466597492</v>
      </c>
      <c r="D522" s="8">
        <v>25.04681539353618</v>
      </c>
      <c r="E522" s="8">
        <f t="shared" si="1"/>
        <v>37.09704886</v>
      </c>
    </row>
    <row r="523" ht="15.75" customHeight="1">
      <c r="A523" s="1">
        <v>522.0</v>
      </c>
      <c r="B523" s="3">
        <v>0.5006944444444444</v>
      </c>
      <c r="C523" s="8">
        <v>13.307290871913816</v>
      </c>
      <c r="D523" s="8">
        <v>28.144138920255134</v>
      </c>
      <c r="E523" s="8">
        <f t="shared" si="1"/>
        <v>41.45142979</v>
      </c>
    </row>
    <row r="524" ht="15.75" customHeight="1">
      <c r="A524" s="1">
        <v>523.0</v>
      </c>
      <c r="B524" s="3">
        <v>0.5006944444444444</v>
      </c>
      <c r="C524" s="8">
        <v>8.906582842493972</v>
      </c>
      <c r="D524" s="8">
        <v>23.500808740501114</v>
      </c>
      <c r="E524" s="8">
        <f t="shared" si="1"/>
        <v>32.40739158</v>
      </c>
    </row>
    <row r="525" ht="15.75" customHeight="1">
      <c r="A525" s="1">
        <v>524.0</v>
      </c>
      <c r="B525" s="3">
        <v>0.5013888888888889</v>
      </c>
      <c r="C525" s="8">
        <v>9.989318521683401</v>
      </c>
      <c r="D525" s="8">
        <v>24.138401440473647</v>
      </c>
      <c r="E525" s="8">
        <f t="shared" si="1"/>
        <v>34.12771996</v>
      </c>
    </row>
    <row r="526" ht="15.75" customHeight="1">
      <c r="A526" s="1">
        <v>525.0</v>
      </c>
      <c r="B526" s="3">
        <v>0.501388888888889</v>
      </c>
      <c r="C526" s="8">
        <v>10.119144260994293</v>
      </c>
      <c r="D526" s="8">
        <v>27.141788995025482</v>
      </c>
      <c r="E526" s="8">
        <f t="shared" si="1"/>
        <v>37.26093326</v>
      </c>
    </row>
    <row r="527" ht="15.75" customHeight="1">
      <c r="A527" s="1">
        <v>526.0</v>
      </c>
      <c r="B527" s="3">
        <v>0.502083333333333</v>
      </c>
      <c r="C527" s="8">
        <v>11.534592730491042</v>
      </c>
      <c r="D527" s="8">
        <v>27.263374736777855</v>
      </c>
      <c r="E527" s="8">
        <f t="shared" si="1"/>
        <v>38.79796747</v>
      </c>
    </row>
    <row r="528" ht="15.75" customHeight="1">
      <c r="A528" s="1">
        <v>527.0</v>
      </c>
      <c r="B528" s="3">
        <v>0.502083333333333</v>
      </c>
      <c r="C528" s="8">
        <v>11.058870204779199</v>
      </c>
      <c r="D528" s="8">
        <v>26.864558854945525</v>
      </c>
      <c r="E528" s="8">
        <f t="shared" si="1"/>
        <v>37.92342906</v>
      </c>
    </row>
    <row r="529" ht="15.75" customHeight="1">
      <c r="A529" s="1">
        <v>528.0</v>
      </c>
      <c r="B529" s="3">
        <v>0.5020833333333333</v>
      </c>
      <c r="C529" s="8">
        <v>12.621356852931303</v>
      </c>
      <c r="D529" s="8">
        <v>27.082277901547286</v>
      </c>
      <c r="E529" s="8">
        <f t="shared" si="1"/>
        <v>39.70363475</v>
      </c>
    </row>
    <row r="530" ht="15.75" customHeight="1">
      <c r="A530" s="1">
        <v>529.0</v>
      </c>
      <c r="B530" s="3">
        <v>0.5027777777777778</v>
      </c>
      <c r="C530" s="8">
        <v>12.189580980864894</v>
      </c>
      <c r="D530" s="8">
        <v>23.60811181981872</v>
      </c>
      <c r="E530" s="8">
        <f t="shared" si="1"/>
        <v>35.7976928</v>
      </c>
    </row>
    <row r="531" ht="15.75" customHeight="1">
      <c r="A531" s="1">
        <v>530.0</v>
      </c>
      <c r="B531" s="3">
        <v>0.5027777777777778</v>
      </c>
      <c r="C531" s="8">
        <v>13.734122745445113</v>
      </c>
      <c r="D531" s="8">
        <v>26.763847773674733</v>
      </c>
      <c r="E531" s="8">
        <f t="shared" si="1"/>
        <v>40.49797052</v>
      </c>
    </row>
    <row r="532" ht="15.75" customHeight="1">
      <c r="A532" s="1">
        <v>531.0</v>
      </c>
      <c r="B532" s="3">
        <v>0.5027777777777778</v>
      </c>
      <c r="C532" s="8">
        <v>8.302316354869228</v>
      </c>
      <c r="D532" s="8">
        <v>23.284554582354197</v>
      </c>
      <c r="E532" s="8">
        <f t="shared" si="1"/>
        <v>31.58687094</v>
      </c>
    </row>
    <row r="533" ht="15.75" customHeight="1">
      <c r="A533" s="1">
        <v>532.0</v>
      </c>
      <c r="B533" s="3">
        <v>0.502777777777778</v>
      </c>
      <c r="C533" s="8">
        <v>12.14233832819605</v>
      </c>
      <c r="D533" s="8">
        <v>24.194067201757868</v>
      </c>
      <c r="E533" s="8">
        <f t="shared" si="1"/>
        <v>36.33640553</v>
      </c>
    </row>
    <row r="534" ht="15.75" customHeight="1">
      <c r="A534" s="1">
        <v>533.0</v>
      </c>
      <c r="B534" s="3">
        <v>0.502777777777778</v>
      </c>
      <c r="C534" s="8">
        <v>13.539475692007201</v>
      </c>
      <c r="D534" s="8">
        <v>27.746238593707083</v>
      </c>
      <c r="E534" s="8">
        <f t="shared" si="1"/>
        <v>41.28571429</v>
      </c>
    </row>
    <row r="535" ht="15.75" customHeight="1">
      <c r="A535" s="1">
        <v>534.0</v>
      </c>
      <c r="B535" s="3">
        <v>0.503472222222222</v>
      </c>
      <c r="C535" s="8">
        <v>10.941862239448225</v>
      </c>
      <c r="D535" s="8">
        <v>26.15866573076571</v>
      </c>
      <c r="E535" s="8">
        <f t="shared" si="1"/>
        <v>37.10052797</v>
      </c>
    </row>
    <row r="536" ht="15.75" customHeight="1">
      <c r="A536" s="1">
        <v>535.0</v>
      </c>
      <c r="B536" s="3">
        <v>0.503472222222222</v>
      </c>
      <c r="C536" s="8">
        <v>9.91827143162328</v>
      </c>
      <c r="D536" s="8">
        <v>24.982726523636586</v>
      </c>
      <c r="E536" s="8">
        <f t="shared" si="1"/>
        <v>34.90099796</v>
      </c>
    </row>
    <row r="537" ht="15.75" customHeight="1">
      <c r="A537" s="1">
        <v>536.0</v>
      </c>
      <c r="B537" s="3">
        <v>0.5041666666666667</v>
      </c>
      <c r="C537" s="8">
        <v>12.540604876857815</v>
      </c>
      <c r="D537" s="8">
        <v>27.52668843653676</v>
      </c>
      <c r="E537" s="8">
        <f t="shared" si="1"/>
        <v>40.06729331</v>
      </c>
    </row>
    <row r="538" ht="15.75" customHeight="1">
      <c r="A538" s="1">
        <v>537.0</v>
      </c>
      <c r="B538" s="3">
        <v>0.504166666666667</v>
      </c>
      <c r="C538" s="8">
        <v>11.711294900357066</v>
      </c>
      <c r="D538" s="8">
        <v>28.245765556810206</v>
      </c>
      <c r="E538" s="8">
        <f t="shared" si="1"/>
        <v>39.95706046</v>
      </c>
    </row>
    <row r="539" ht="15.75" customHeight="1">
      <c r="A539" s="1">
        <v>538.0</v>
      </c>
      <c r="B539" s="3">
        <v>0.504861111111111</v>
      </c>
      <c r="C539" s="8">
        <v>9.010040589617603</v>
      </c>
      <c r="D539" s="8">
        <v>23.837549974059268</v>
      </c>
      <c r="E539" s="8">
        <f t="shared" si="1"/>
        <v>32.84759056</v>
      </c>
    </row>
    <row r="540" ht="15.75" customHeight="1">
      <c r="A540" s="1">
        <v>539.0</v>
      </c>
      <c r="B540" s="3">
        <v>0.504861111111111</v>
      </c>
      <c r="C540" s="8">
        <v>11.912167729728079</v>
      </c>
      <c r="D540" s="8">
        <v>26.408978545487837</v>
      </c>
      <c r="E540" s="8">
        <f t="shared" si="1"/>
        <v>38.32114628</v>
      </c>
    </row>
    <row r="541" ht="15.75" customHeight="1">
      <c r="A541" s="1">
        <v>540.0</v>
      </c>
      <c r="B541" s="3">
        <v>0.5048611111111111</v>
      </c>
      <c r="C541" s="8">
        <v>12.115604113895078</v>
      </c>
      <c r="D541" s="8">
        <v>27.869106112857448</v>
      </c>
      <c r="E541" s="8">
        <f t="shared" si="1"/>
        <v>39.98471023</v>
      </c>
    </row>
    <row r="542" ht="15.75" customHeight="1">
      <c r="A542" s="1">
        <v>541.0</v>
      </c>
      <c r="B542" s="3">
        <v>0.5055555555555555</v>
      </c>
      <c r="C542" s="8">
        <v>13.860286263618885</v>
      </c>
      <c r="D542" s="8">
        <v>25.319101535081025</v>
      </c>
      <c r="E542" s="8">
        <f t="shared" si="1"/>
        <v>39.1793878</v>
      </c>
    </row>
    <row r="543" ht="15.75" customHeight="1">
      <c r="A543" s="1">
        <v>542.0</v>
      </c>
      <c r="B543" s="3">
        <v>0.5055555555555555</v>
      </c>
      <c r="C543" s="8">
        <v>13.311868648335215</v>
      </c>
      <c r="D543" s="8">
        <v>26.420331431012908</v>
      </c>
      <c r="E543" s="8">
        <f t="shared" si="1"/>
        <v>39.73220008</v>
      </c>
    </row>
    <row r="544" ht="15.75" customHeight="1">
      <c r="A544" s="1">
        <v>543.0</v>
      </c>
      <c r="B544" s="3">
        <v>0.5055555555555555</v>
      </c>
      <c r="C544" s="8">
        <v>10.648701437421796</v>
      </c>
      <c r="D544" s="8">
        <v>24.93475142674032</v>
      </c>
      <c r="E544" s="8">
        <f t="shared" si="1"/>
        <v>35.58345286</v>
      </c>
    </row>
    <row r="545" ht="15.75" customHeight="1">
      <c r="A545" s="1">
        <v>544.0</v>
      </c>
      <c r="B545" s="3">
        <v>0.505555555555556</v>
      </c>
      <c r="C545" s="8">
        <v>11.32181768242439</v>
      </c>
      <c r="D545" s="8">
        <v>26.41886654255806</v>
      </c>
      <c r="E545" s="8">
        <f t="shared" si="1"/>
        <v>37.74068422</v>
      </c>
    </row>
    <row r="546" ht="15.75" customHeight="1">
      <c r="A546" s="1">
        <v>545.0</v>
      </c>
      <c r="B546" s="3">
        <v>0.50625</v>
      </c>
      <c r="C546" s="8">
        <v>10.97408978545488</v>
      </c>
      <c r="D546" s="8">
        <v>26.439741203039645</v>
      </c>
      <c r="E546" s="8">
        <f t="shared" si="1"/>
        <v>37.41383099</v>
      </c>
    </row>
    <row r="547" ht="15.75" customHeight="1">
      <c r="A547" s="1">
        <v>546.0</v>
      </c>
      <c r="B547" s="3">
        <v>0.506944444444444</v>
      </c>
      <c r="C547" s="8">
        <v>10.831446272164069</v>
      </c>
      <c r="D547" s="8">
        <v>23.291329691457868</v>
      </c>
      <c r="E547" s="8">
        <f t="shared" si="1"/>
        <v>34.12277596</v>
      </c>
    </row>
    <row r="548" ht="15.75" customHeight="1">
      <c r="A548" s="1">
        <v>547.0</v>
      </c>
      <c r="B548" s="3">
        <v>0.5069444444444444</v>
      </c>
      <c r="C548" s="8">
        <v>12.328745384075443</v>
      </c>
      <c r="D548" s="8">
        <v>25.995330668050173</v>
      </c>
      <c r="E548" s="8">
        <f t="shared" si="1"/>
        <v>38.32407605</v>
      </c>
    </row>
    <row r="549" ht="15.75" customHeight="1">
      <c r="A549" s="1">
        <v>548.0</v>
      </c>
      <c r="B549" s="3">
        <v>0.5069444444444444</v>
      </c>
      <c r="C549" s="8">
        <v>9.091891232032228</v>
      </c>
      <c r="D549" s="8">
        <v>23.104556413464767</v>
      </c>
      <c r="E549" s="8">
        <f t="shared" si="1"/>
        <v>32.19644765</v>
      </c>
    </row>
    <row r="550" ht="15.75" customHeight="1">
      <c r="A550" s="1">
        <v>549.0</v>
      </c>
      <c r="B550" s="3">
        <v>0.5076388888888889</v>
      </c>
      <c r="C550" s="8">
        <v>10.651448103274635</v>
      </c>
      <c r="D550" s="8">
        <v>28.12198248237556</v>
      </c>
      <c r="E550" s="8">
        <f t="shared" si="1"/>
        <v>38.77343059</v>
      </c>
    </row>
    <row r="551" ht="15.75" customHeight="1">
      <c r="A551" s="1">
        <v>550.0</v>
      </c>
      <c r="B551" s="3">
        <v>0.507638888888889</v>
      </c>
      <c r="C551" s="8">
        <v>10.582232123783074</v>
      </c>
      <c r="D551" s="8">
        <v>27.00738547929319</v>
      </c>
      <c r="E551" s="8">
        <f t="shared" si="1"/>
        <v>37.5896176</v>
      </c>
    </row>
    <row r="552" ht="15.75" customHeight="1">
      <c r="A552" s="1">
        <v>551.0</v>
      </c>
      <c r="B552" s="3">
        <v>0.507638888888889</v>
      </c>
      <c r="C552" s="8">
        <v>11.49009674367504</v>
      </c>
      <c r="D552" s="8">
        <v>24.61778618732261</v>
      </c>
      <c r="E552" s="8">
        <f t="shared" si="1"/>
        <v>36.10788293</v>
      </c>
    </row>
    <row r="553" ht="15.75" customHeight="1">
      <c r="A553" s="1">
        <v>552.0</v>
      </c>
      <c r="B553" s="3">
        <v>0.508333333333333</v>
      </c>
      <c r="C553" s="8">
        <v>8.080019531846064</v>
      </c>
      <c r="D553" s="8">
        <v>27.748435926389355</v>
      </c>
      <c r="E553" s="8">
        <f t="shared" si="1"/>
        <v>35.82845546</v>
      </c>
    </row>
    <row r="554" ht="15.75" customHeight="1">
      <c r="A554" s="1">
        <v>553.0</v>
      </c>
      <c r="B554" s="3">
        <v>0.508333333333333</v>
      </c>
      <c r="C554" s="8">
        <v>13.1247291482284</v>
      </c>
      <c r="D554" s="8">
        <v>25.18323313089389</v>
      </c>
      <c r="E554" s="8">
        <f t="shared" si="1"/>
        <v>38.30796228</v>
      </c>
    </row>
    <row r="555" ht="15.75" customHeight="1">
      <c r="A555" s="1">
        <v>554.0</v>
      </c>
      <c r="B555" s="3">
        <v>0.5083333333333333</v>
      </c>
      <c r="C555" s="8">
        <v>8.282723471785639</v>
      </c>
      <c r="D555" s="8">
        <v>25.26325266273995</v>
      </c>
      <c r="E555" s="8">
        <f t="shared" si="1"/>
        <v>33.54597613</v>
      </c>
    </row>
    <row r="556" ht="15.75" customHeight="1">
      <c r="A556" s="1">
        <v>555.0</v>
      </c>
      <c r="B556" s="3">
        <v>0.5083333333333333</v>
      </c>
      <c r="C556" s="8">
        <v>10.726706747642446</v>
      </c>
      <c r="D556" s="8">
        <v>24.276284066286202</v>
      </c>
      <c r="E556" s="8">
        <f t="shared" si="1"/>
        <v>35.00299081</v>
      </c>
    </row>
    <row r="557" ht="15.75" customHeight="1">
      <c r="A557" s="1">
        <v>556.0</v>
      </c>
      <c r="B557" s="3">
        <v>0.5083333333333333</v>
      </c>
      <c r="C557" s="8">
        <v>10.258125553147984</v>
      </c>
      <c r="D557" s="8">
        <v>25.256294442579424</v>
      </c>
      <c r="E557" s="8">
        <f t="shared" si="1"/>
        <v>35.51442</v>
      </c>
    </row>
    <row r="558" ht="15.75" customHeight="1">
      <c r="A558" s="1">
        <v>557.0</v>
      </c>
      <c r="B558" s="3">
        <v>0.5090277777777777</v>
      </c>
      <c r="C558" s="8">
        <v>10.219306009094517</v>
      </c>
      <c r="D558" s="8">
        <v>25.92391735587634</v>
      </c>
      <c r="E558" s="8">
        <f t="shared" si="1"/>
        <v>36.14322336</v>
      </c>
    </row>
    <row r="559" ht="15.75" customHeight="1">
      <c r="A559" s="1">
        <v>558.0</v>
      </c>
      <c r="B559" s="3">
        <v>0.5090277777777777</v>
      </c>
      <c r="C559" s="8">
        <v>8.233466597491379</v>
      </c>
      <c r="D559" s="8">
        <v>23.102908413953063</v>
      </c>
      <c r="E559" s="8">
        <f t="shared" si="1"/>
        <v>31.33637501</v>
      </c>
    </row>
    <row r="560" ht="15.75" customHeight="1">
      <c r="A560" s="1">
        <v>559.0</v>
      </c>
      <c r="B560" s="3">
        <v>0.509027777777778</v>
      </c>
      <c r="C560" s="8">
        <v>12.807580797753838</v>
      </c>
      <c r="D560" s="8">
        <v>25.00524918362987</v>
      </c>
      <c r="E560" s="8">
        <f t="shared" si="1"/>
        <v>37.81282998</v>
      </c>
    </row>
    <row r="561" ht="15.75" customHeight="1">
      <c r="A561" s="1">
        <v>560.0</v>
      </c>
      <c r="B561" s="3">
        <v>0.509722222222222</v>
      </c>
      <c r="C561" s="8">
        <v>11.3068025757622</v>
      </c>
      <c r="D561" s="8">
        <v>27.023682363353373</v>
      </c>
      <c r="E561" s="8">
        <f t="shared" si="1"/>
        <v>38.33048494</v>
      </c>
    </row>
    <row r="562" ht="15.75" customHeight="1">
      <c r="A562" s="1">
        <v>561.0</v>
      </c>
      <c r="B562" s="3">
        <v>0.509722222222222</v>
      </c>
      <c r="C562" s="8">
        <v>11.93176061281167</v>
      </c>
      <c r="D562" s="8">
        <v>24.661366618854334</v>
      </c>
      <c r="E562" s="8">
        <f t="shared" si="1"/>
        <v>36.59312723</v>
      </c>
    </row>
    <row r="563" ht="15.75" customHeight="1">
      <c r="A563" s="1">
        <v>562.0</v>
      </c>
      <c r="B563" s="3">
        <v>0.509722222222222</v>
      </c>
      <c r="C563" s="8">
        <v>10.330820642719809</v>
      </c>
      <c r="D563" s="8">
        <v>27.065614795373392</v>
      </c>
      <c r="E563" s="8">
        <f t="shared" si="1"/>
        <v>37.39643544</v>
      </c>
    </row>
    <row r="564" ht="15.75" customHeight="1">
      <c r="A564" s="1">
        <v>563.0</v>
      </c>
      <c r="B564" s="3">
        <v>0.509722222222222</v>
      </c>
      <c r="C564" s="8">
        <v>9.386333811456648</v>
      </c>
      <c r="D564" s="8">
        <v>23.714499343852047</v>
      </c>
      <c r="E564" s="8">
        <f t="shared" si="1"/>
        <v>33.10083316</v>
      </c>
    </row>
    <row r="565" ht="15.75" customHeight="1">
      <c r="A565" s="1">
        <v>564.0</v>
      </c>
      <c r="B565" s="3">
        <v>0.5097222222222222</v>
      </c>
      <c r="C565" s="8">
        <v>11.235572374645223</v>
      </c>
      <c r="D565" s="8">
        <v>25.741904965361492</v>
      </c>
      <c r="E565" s="8">
        <f t="shared" si="1"/>
        <v>36.97747734</v>
      </c>
    </row>
    <row r="566" ht="15.75" customHeight="1">
      <c r="A566" s="1">
        <v>565.0</v>
      </c>
      <c r="B566" s="3">
        <v>0.5104166666666666</v>
      </c>
      <c r="C566" s="8">
        <v>12.317209387493515</v>
      </c>
      <c r="D566" s="8">
        <v>24.058198797570725</v>
      </c>
      <c r="E566" s="8">
        <f t="shared" si="1"/>
        <v>36.37540819</v>
      </c>
    </row>
    <row r="567" ht="15.75" customHeight="1">
      <c r="A567" s="1">
        <v>566.0</v>
      </c>
      <c r="B567" s="3">
        <v>0.510416666666667</v>
      </c>
      <c r="C567" s="8">
        <v>11.154271065401165</v>
      </c>
      <c r="D567" s="8">
        <v>23.950712607196266</v>
      </c>
      <c r="E567" s="8">
        <f t="shared" si="1"/>
        <v>35.10498367</v>
      </c>
    </row>
    <row r="568" ht="15.75" customHeight="1">
      <c r="A568" s="1">
        <v>567.0</v>
      </c>
      <c r="B568" s="3">
        <v>0.510416666666667</v>
      </c>
      <c r="C568" s="8">
        <v>11.48918118839076</v>
      </c>
      <c r="D568" s="8">
        <v>24.64012573625904</v>
      </c>
      <c r="E568" s="8">
        <f t="shared" si="1"/>
        <v>36.12930692</v>
      </c>
    </row>
    <row r="569" ht="15.75" customHeight="1">
      <c r="A569" s="1">
        <v>568.0</v>
      </c>
      <c r="B569" s="3">
        <v>0.511111111111111</v>
      </c>
      <c r="C569" s="8">
        <v>13.67314676351207</v>
      </c>
      <c r="D569" s="8">
        <v>27.796227912228765</v>
      </c>
      <c r="E569" s="8">
        <f t="shared" si="1"/>
        <v>41.46937468</v>
      </c>
    </row>
    <row r="570" ht="15.75" customHeight="1">
      <c r="A570" s="1">
        <v>569.0</v>
      </c>
      <c r="B570" s="3">
        <v>0.5111111111111112</v>
      </c>
      <c r="C570" s="8">
        <v>13.373027741325114</v>
      </c>
      <c r="D570" s="8">
        <v>28.680837427900023</v>
      </c>
      <c r="E570" s="8">
        <f t="shared" si="1"/>
        <v>42.05386517</v>
      </c>
    </row>
    <row r="571" ht="15.75" customHeight="1">
      <c r="A571" s="1">
        <v>570.0</v>
      </c>
      <c r="B571" s="3">
        <v>0.5118055555555555</v>
      </c>
      <c r="C571" s="8">
        <v>11.066011535996582</v>
      </c>
      <c r="D571" s="8">
        <v>27.89492477187414</v>
      </c>
      <c r="E571" s="8">
        <f t="shared" si="1"/>
        <v>38.96093631</v>
      </c>
    </row>
    <row r="572" ht="15.75" customHeight="1">
      <c r="A572" s="1">
        <v>571.0</v>
      </c>
      <c r="B572" s="3">
        <v>0.5118055555555555</v>
      </c>
      <c r="C572" s="8">
        <v>13.965941343424788</v>
      </c>
      <c r="D572" s="8">
        <v>24.868831446272164</v>
      </c>
      <c r="E572" s="8">
        <f t="shared" si="1"/>
        <v>38.83477279</v>
      </c>
    </row>
    <row r="573" ht="15.75" customHeight="1">
      <c r="A573" s="1">
        <v>572.0</v>
      </c>
      <c r="B573" s="3">
        <v>0.5118055555555555</v>
      </c>
      <c r="C573" s="8">
        <v>13.259865108188116</v>
      </c>
      <c r="D573" s="8">
        <v>28.43986327707755</v>
      </c>
      <c r="E573" s="8">
        <f t="shared" si="1"/>
        <v>41.69972839</v>
      </c>
    </row>
    <row r="574" ht="15.75" customHeight="1">
      <c r="A574" s="1">
        <v>573.0</v>
      </c>
      <c r="B574" s="3">
        <v>0.5118055555555555</v>
      </c>
      <c r="C574" s="8">
        <v>12.6059755241554</v>
      </c>
      <c r="D574" s="8">
        <v>24.22537919248024</v>
      </c>
      <c r="E574" s="8">
        <f t="shared" si="1"/>
        <v>36.83135472</v>
      </c>
    </row>
    <row r="575" ht="15.75" customHeight="1">
      <c r="A575" s="1">
        <v>574.0</v>
      </c>
      <c r="B575" s="3">
        <v>0.511805555555556</v>
      </c>
      <c r="C575" s="8">
        <v>10.259407330545976</v>
      </c>
      <c r="D575" s="8">
        <v>26.44047364726707</v>
      </c>
      <c r="E575" s="8">
        <f t="shared" si="1"/>
        <v>36.69988098</v>
      </c>
    </row>
    <row r="576" ht="15.75" customHeight="1">
      <c r="A576" s="1">
        <v>575.0</v>
      </c>
      <c r="B576" s="3">
        <v>0.511805555555556</v>
      </c>
      <c r="C576" s="8">
        <v>11.094576860866116</v>
      </c>
      <c r="D576" s="8">
        <v>26.876277962584307</v>
      </c>
      <c r="E576" s="8">
        <f t="shared" si="1"/>
        <v>37.97085482</v>
      </c>
    </row>
    <row r="577" ht="15.75" customHeight="1">
      <c r="A577" s="1">
        <v>576.0</v>
      </c>
      <c r="B577" s="3">
        <v>0.511805555555556</v>
      </c>
      <c r="C577" s="8">
        <v>9.585741752372813</v>
      </c>
      <c r="D577" s="8">
        <v>25.933439130832852</v>
      </c>
      <c r="E577" s="8">
        <f t="shared" si="1"/>
        <v>35.51918088</v>
      </c>
    </row>
    <row r="578" ht="15.75" customHeight="1">
      <c r="A578" s="1">
        <v>577.0</v>
      </c>
      <c r="B578" s="3">
        <v>0.5125</v>
      </c>
      <c r="C578" s="8">
        <v>12.97073274941252</v>
      </c>
      <c r="D578" s="8">
        <v>25.85012359996338</v>
      </c>
      <c r="E578" s="8">
        <f t="shared" si="1"/>
        <v>38.82085635</v>
      </c>
    </row>
    <row r="579" ht="15.75" customHeight="1">
      <c r="A579" s="1">
        <v>578.0</v>
      </c>
      <c r="B579" s="3">
        <v>0.5125000000000001</v>
      </c>
      <c r="C579" s="8">
        <v>9.694509720145268</v>
      </c>
      <c r="D579" s="8">
        <v>25.29291665395062</v>
      </c>
      <c r="E579" s="8">
        <f t="shared" si="1"/>
        <v>34.98742637</v>
      </c>
    </row>
    <row r="580" ht="15.75" customHeight="1">
      <c r="A580" s="1">
        <v>579.0</v>
      </c>
      <c r="B580" s="3">
        <v>0.513194444444444</v>
      </c>
      <c r="C580" s="8">
        <v>9.525864436780907</v>
      </c>
      <c r="D580" s="8">
        <v>25.011474959562975</v>
      </c>
      <c r="E580" s="8">
        <f t="shared" si="1"/>
        <v>34.5373394</v>
      </c>
    </row>
    <row r="581" ht="15.75" customHeight="1">
      <c r="A581" s="1">
        <v>580.0</v>
      </c>
      <c r="B581" s="3">
        <v>0.513194444444444</v>
      </c>
      <c r="C581" s="8">
        <v>11.10940885647145</v>
      </c>
      <c r="D581" s="8">
        <v>23.837183751945556</v>
      </c>
      <c r="E581" s="8">
        <f t="shared" si="1"/>
        <v>34.94659261</v>
      </c>
    </row>
    <row r="582" ht="15.75" customHeight="1">
      <c r="A582" s="1">
        <v>581.0</v>
      </c>
      <c r="B582" s="3">
        <v>0.5131944444444444</v>
      </c>
      <c r="C582" s="8">
        <v>8.865749076815089</v>
      </c>
      <c r="D582" s="8">
        <v>24.049043244727926</v>
      </c>
      <c r="E582" s="8">
        <f t="shared" si="1"/>
        <v>32.91479232</v>
      </c>
    </row>
    <row r="583" ht="15.75" customHeight="1">
      <c r="A583" s="1">
        <v>582.0</v>
      </c>
      <c r="B583" s="3">
        <v>0.5131944444444444</v>
      </c>
      <c r="C583" s="8">
        <v>11.857417523728142</v>
      </c>
      <c r="D583" s="8">
        <v>28.444257942442093</v>
      </c>
      <c r="E583" s="8">
        <f t="shared" si="1"/>
        <v>40.30167547</v>
      </c>
    </row>
    <row r="584" ht="15.75" customHeight="1">
      <c r="A584" s="1">
        <v>583.0</v>
      </c>
      <c r="B584" s="3">
        <v>0.513888888888889</v>
      </c>
      <c r="C584" s="8">
        <v>11.753776665547655</v>
      </c>
      <c r="D584" s="8">
        <v>23.871059297463912</v>
      </c>
      <c r="E584" s="8">
        <f t="shared" si="1"/>
        <v>35.62483596</v>
      </c>
    </row>
    <row r="585" ht="15.75" customHeight="1">
      <c r="A585" s="1">
        <v>584.0</v>
      </c>
      <c r="B585" s="3">
        <v>0.5152777777777778</v>
      </c>
      <c r="C585" s="8">
        <v>13.491500595110935</v>
      </c>
      <c r="D585" s="8">
        <v>27.64241462446974</v>
      </c>
      <c r="E585" s="8">
        <f t="shared" si="1"/>
        <v>41.13391522</v>
      </c>
    </row>
    <row r="586" ht="15.75" customHeight="1">
      <c r="A586" s="1">
        <v>585.0</v>
      </c>
      <c r="B586" s="3">
        <v>0.5152777777777778</v>
      </c>
      <c r="C586" s="8">
        <v>12.877895443586535</v>
      </c>
      <c r="D586" s="8">
        <v>25.508804589983825</v>
      </c>
      <c r="E586" s="8">
        <f t="shared" si="1"/>
        <v>38.38670003</v>
      </c>
    </row>
    <row r="587" ht="15.75" customHeight="1">
      <c r="A587" s="1">
        <v>586.0</v>
      </c>
      <c r="B587" s="3">
        <v>0.5152777777777778</v>
      </c>
      <c r="C587" s="8">
        <v>13.28110599078341</v>
      </c>
      <c r="D587" s="8">
        <v>27.35840937528611</v>
      </c>
      <c r="E587" s="8">
        <f t="shared" si="1"/>
        <v>40.63951537</v>
      </c>
    </row>
    <row r="588" ht="15.75" customHeight="1">
      <c r="A588" s="1">
        <v>587.0</v>
      </c>
      <c r="B588" s="3">
        <v>0.5159722222222222</v>
      </c>
      <c r="C588" s="8">
        <v>12.302560502945036</v>
      </c>
      <c r="D588" s="8">
        <v>23.49549851985229</v>
      </c>
      <c r="E588" s="8">
        <f t="shared" si="1"/>
        <v>35.79805902</v>
      </c>
    </row>
    <row r="589" ht="15.75" customHeight="1">
      <c r="A589" s="1">
        <v>588.0</v>
      </c>
      <c r="B589" s="3">
        <v>0.5166666666666667</v>
      </c>
      <c r="C589" s="8">
        <v>11.7872859889523</v>
      </c>
      <c r="D589" s="8">
        <v>26.9295632801294</v>
      </c>
      <c r="E589" s="8">
        <f t="shared" si="1"/>
        <v>38.71684927</v>
      </c>
    </row>
    <row r="590" ht="15.75" customHeight="1">
      <c r="A590" s="1">
        <v>589.0</v>
      </c>
      <c r="B590" s="3">
        <v>0.5166666666666667</v>
      </c>
      <c r="C590" s="8">
        <v>10.95669423505356</v>
      </c>
      <c r="D590" s="8">
        <v>23.379955442976165</v>
      </c>
      <c r="E590" s="8">
        <f t="shared" si="1"/>
        <v>34.33664968</v>
      </c>
    </row>
    <row r="591" ht="15.75" customHeight="1">
      <c r="A591" s="1">
        <v>590.0</v>
      </c>
      <c r="B591" s="3">
        <v>0.5166666666666667</v>
      </c>
      <c r="C591" s="8">
        <v>13.766899624622333</v>
      </c>
      <c r="D591" s="8">
        <v>27.901699880977812</v>
      </c>
      <c r="E591" s="8">
        <f t="shared" si="1"/>
        <v>41.66859951</v>
      </c>
    </row>
    <row r="592" ht="15.75" customHeight="1">
      <c r="A592" s="1">
        <v>591.0</v>
      </c>
      <c r="B592" s="3">
        <v>0.5180555555555556</v>
      </c>
      <c r="C592" s="8">
        <v>9.814996795556505</v>
      </c>
      <c r="D592" s="8">
        <v>23.327951902829067</v>
      </c>
      <c r="E592" s="8">
        <f t="shared" si="1"/>
        <v>33.1429487</v>
      </c>
    </row>
    <row r="593" ht="15.75" customHeight="1">
      <c r="A593" s="1">
        <v>592.0</v>
      </c>
      <c r="B593" s="3">
        <v>0.5187499999999999</v>
      </c>
      <c r="C593" s="8">
        <v>12.930631427961059</v>
      </c>
      <c r="D593" s="8">
        <v>23.243171483504746</v>
      </c>
      <c r="E593" s="8">
        <f t="shared" si="1"/>
        <v>36.17380291</v>
      </c>
    </row>
    <row r="594" ht="15.75" customHeight="1">
      <c r="A594" s="1">
        <v>593.0</v>
      </c>
      <c r="B594" s="3">
        <v>0.5194444444444445</v>
      </c>
      <c r="C594" s="8">
        <v>12.714194158757287</v>
      </c>
      <c r="D594" s="8">
        <v>28.407452620014038</v>
      </c>
      <c r="E594" s="8">
        <f t="shared" si="1"/>
        <v>41.12164678</v>
      </c>
    </row>
    <row r="595" ht="15.75" customHeight="1">
      <c r="A595" s="1">
        <v>594.0</v>
      </c>
      <c r="B595" s="3">
        <v>0.5208333333333334</v>
      </c>
      <c r="C595" s="8">
        <v>10.240363780632954</v>
      </c>
      <c r="D595" s="8">
        <v>26.706717123935668</v>
      </c>
      <c r="E595" s="8">
        <f t="shared" si="1"/>
        <v>36.9470809</v>
      </c>
    </row>
    <row r="596" ht="15.75" customHeight="1">
      <c r="A596" s="1">
        <v>595.0</v>
      </c>
      <c r="B596" s="3">
        <v>0.5208333333333334</v>
      </c>
      <c r="C596" s="8">
        <v>11.23117770928068</v>
      </c>
      <c r="D596" s="8">
        <v>27.872585222937712</v>
      </c>
      <c r="E596" s="8">
        <f t="shared" si="1"/>
        <v>39.10376293</v>
      </c>
    </row>
    <row r="597" ht="15.75" customHeight="1">
      <c r="A597" s="1">
        <v>596.0</v>
      </c>
      <c r="B597" s="3">
        <v>0.5222222222222223</v>
      </c>
      <c r="C597" s="8">
        <v>11.94860683004242</v>
      </c>
      <c r="D597" s="8">
        <v>28.86779381694998</v>
      </c>
      <c r="E597" s="8">
        <f t="shared" si="1"/>
        <v>40.81640065</v>
      </c>
    </row>
    <row r="598" ht="15.75" customHeight="1">
      <c r="A598" s="1">
        <v>597.0</v>
      </c>
      <c r="B598" s="3">
        <v>0.5222222222222223</v>
      </c>
      <c r="C598" s="8">
        <v>12.529251991332742</v>
      </c>
      <c r="D598" s="8">
        <v>25.350596636860256</v>
      </c>
      <c r="E598" s="8">
        <f t="shared" si="1"/>
        <v>37.87984863</v>
      </c>
    </row>
    <row r="599" ht="15.75" customHeight="1">
      <c r="A599" s="1">
        <v>598.0</v>
      </c>
      <c r="B599" s="3">
        <v>0.5236111111111111</v>
      </c>
      <c r="C599" s="8">
        <v>12.184270760216071</v>
      </c>
      <c r="D599" s="8">
        <v>25.657307657094027</v>
      </c>
      <c r="E599" s="8">
        <f t="shared" si="1"/>
        <v>37.84157842</v>
      </c>
    </row>
    <row r="600" ht="15.75" customHeight="1">
      <c r="A600" s="1">
        <v>599.0</v>
      </c>
      <c r="B600" s="3">
        <v>0.5243055555555556</v>
      </c>
      <c r="C600" s="8">
        <v>13.243934446241646</v>
      </c>
      <c r="D600" s="8">
        <v>27.988128299813837</v>
      </c>
      <c r="E600" s="8">
        <f t="shared" si="1"/>
        <v>41.23206275</v>
      </c>
    </row>
    <row r="601" ht="15.75" customHeight="1">
      <c r="A601" s="1">
        <v>600.0</v>
      </c>
      <c r="B601" s="3">
        <v>0.5256944444444445</v>
      </c>
      <c r="C601" s="8">
        <v>12.343577379680777</v>
      </c>
      <c r="D601" s="8">
        <v>24.692861720633566</v>
      </c>
      <c r="E601" s="8">
        <f t="shared" si="1"/>
        <v>37.0364391</v>
      </c>
    </row>
    <row r="602" ht="15.75" customHeight="1">
      <c r="A602" s="1">
        <v>601.0</v>
      </c>
      <c r="B602" s="3">
        <v>0.5263888888888889</v>
      </c>
      <c r="C602" s="8">
        <v>10.151371807000945</v>
      </c>
      <c r="D602" s="8">
        <v>28.136814477980895</v>
      </c>
      <c r="E602" s="8">
        <f t="shared" si="1"/>
        <v>38.28818628</v>
      </c>
    </row>
    <row r="603" ht="15.75" customHeight="1">
      <c r="A603" s="1">
        <v>602.0</v>
      </c>
      <c r="B603" s="3">
        <v>0.5263888888888889</v>
      </c>
      <c r="C603" s="8">
        <v>10.579851680043946</v>
      </c>
      <c r="D603" s="8">
        <v>26.182287057100133</v>
      </c>
      <c r="E603" s="8">
        <f t="shared" si="1"/>
        <v>36.76213874</v>
      </c>
    </row>
    <row r="604" ht="15.75" customHeight="1">
      <c r="A604" s="1">
        <v>603.0</v>
      </c>
      <c r="B604" s="3">
        <v>0.5263888888888889</v>
      </c>
      <c r="C604" s="8">
        <v>9.219336527603993</v>
      </c>
      <c r="D604" s="8">
        <v>24.758598590044862</v>
      </c>
      <c r="E604" s="8">
        <f t="shared" si="1"/>
        <v>33.97793512</v>
      </c>
    </row>
    <row r="605" ht="15.75" customHeight="1">
      <c r="A605" s="1">
        <v>604.0</v>
      </c>
      <c r="B605" s="3">
        <v>0.5270833333333333</v>
      </c>
      <c r="C605" s="8">
        <v>12.08172856837672</v>
      </c>
      <c r="D605" s="8">
        <v>24.357402264473404</v>
      </c>
      <c r="E605" s="8">
        <f t="shared" si="1"/>
        <v>36.43913083</v>
      </c>
    </row>
    <row r="606" ht="15.75" customHeight="1">
      <c r="A606" s="1">
        <v>605.0</v>
      </c>
      <c r="B606" s="3">
        <v>0.5277777777777778</v>
      </c>
      <c r="C606" s="8">
        <v>8.485610522782068</v>
      </c>
      <c r="D606" s="8">
        <v>26.180455946531573</v>
      </c>
      <c r="E606" s="8">
        <f t="shared" si="1"/>
        <v>34.66606647</v>
      </c>
    </row>
    <row r="607" ht="15.75" customHeight="1">
      <c r="A607" s="1">
        <v>606.0</v>
      </c>
      <c r="B607" s="3">
        <v>0.5277777777777778</v>
      </c>
      <c r="C607" s="8">
        <v>9.30100405896176</v>
      </c>
      <c r="D607" s="8">
        <v>26.045319986571855</v>
      </c>
      <c r="E607" s="8">
        <f t="shared" si="1"/>
        <v>35.34632405</v>
      </c>
    </row>
    <row r="608" ht="15.75" customHeight="1">
      <c r="A608" s="1">
        <v>607.0</v>
      </c>
      <c r="B608" s="3">
        <v>0.5277777777777778</v>
      </c>
      <c r="C608" s="8">
        <v>12.770775475325784</v>
      </c>
      <c r="D608" s="8">
        <v>27.872402111880856</v>
      </c>
      <c r="E608" s="8">
        <f t="shared" si="1"/>
        <v>40.64317759</v>
      </c>
    </row>
    <row r="609" ht="15.75" customHeight="1">
      <c r="A609" s="1">
        <v>608.0</v>
      </c>
      <c r="B609" s="3">
        <v>0.5277777777777778</v>
      </c>
      <c r="C609" s="8">
        <v>11.624134037293619</v>
      </c>
      <c r="D609" s="8">
        <v>28.8577227088229</v>
      </c>
      <c r="E609" s="8">
        <f t="shared" si="1"/>
        <v>40.48185675</v>
      </c>
    </row>
    <row r="610" ht="15.75" customHeight="1">
      <c r="A610" s="1">
        <v>609.0</v>
      </c>
      <c r="B610" s="3">
        <v>0.5277777777777778</v>
      </c>
      <c r="C610" s="8">
        <v>11.250221259193701</v>
      </c>
      <c r="D610" s="8">
        <v>25.308481093783378</v>
      </c>
      <c r="E610" s="8">
        <f t="shared" si="1"/>
        <v>36.55870235</v>
      </c>
    </row>
    <row r="611" ht="15.75" customHeight="1">
      <c r="A611" s="1">
        <v>610.0</v>
      </c>
      <c r="B611" s="3">
        <v>0.528472222222222</v>
      </c>
      <c r="C611" s="8">
        <v>8.891567735831782</v>
      </c>
      <c r="D611" s="8">
        <v>26.318155461287272</v>
      </c>
      <c r="E611" s="8">
        <f t="shared" si="1"/>
        <v>35.2097232</v>
      </c>
    </row>
    <row r="612" ht="15.75" customHeight="1">
      <c r="A612" s="1">
        <v>611.0</v>
      </c>
      <c r="B612" s="3">
        <v>0.528472222222222</v>
      </c>
      <c r="C612" s="8">
        <v>8.170110171819209</v>
      </c>
      <c r="D612" s="8">
        <v>23.452467421491136</v>
      </c>
      <c r="E612" s="8">
        <f t="shared" si="1"/>
        <v>31.62257759</v>
      </c>
    </row>
    <row r="613" ht="15.75" customHeight="1">
      <c r="A613" s="1">
        <v>612.0</v>
      </c>
      <c r="B613" s="3">
        <v>0.5284722222222222</v>
      </c>
      <c r="C613" s="8">
        <v>13.437665944395276</v>
      </c>
      <c r="D613" s="8">
        <v>24.80693990905484</v>
      </c>
      <c r="E613" s="8">
        <f t="shared" si="1"/>
        <v>38.24460585</v>
      </c>
    </row>
    <row r="614" ht="15.75" customHeight="1">
      <c r="A614" s="1">
        <v>613.0</v>
      </c>
      <c r="B614" s="3">
        <v>0.5298611111111111</v>
      </c>
      <c r="C614" s="8">
        <v>10.19129001739555</v>
      </c>
      <c r="D614" s="8">
        <v>23.72988067262795</v>
      </c>
      <c r="E614" s="8">
        <f t="shared" si="1"/>
        <v>33.92117069</v>
      </c>
    </row>
    <row r="615" ht="15.75" customHeight="1">
      <c r="A615" s="1">
        <v>614.0</v>
      </c>
      <c r="B615" s="3">
        <v>0.5298611111111111</v>
      </c>
      <c r="C615" s="8">
        <v>9.670339060640279</v>
      </c>
      <c r="D615" s="8">
        <v>23.225409710989716</v>
      </c>
      <c r="E615" s="8">
        <f t="shared" si="1"/>
        <v>32.89574877</v>
      </c>
    </row>
    <row r="616" ht="15.75" customHeight="1">
      <c r="A616" s="1">
        <v>615.0</v>
      </c>
      <c r="B616" s="3">
        <v>0.5305555555555556</v>
      </c>
      <c r="C616" s="8">
        <v>10.790063173314614</v>
      </c>
      <c r="D616" s="8">
        <v>23.273751029999694</v>
      </c>
      <c r="E616" s="8">
        <f t="shared" si="1"/>
        <v>34.0638142</v>
      </c>
    </row>
    <row r="617" ht="15.75" customHeight="1">
      <c r="A617" s="1">
        <v>616.0</v>
      </c>
      <c r="B617" s="3">
        <v>0.5305555555555556</v>
      </c>
      <c r="C617" s="8">
        <v>9.42460402233955</v>
      </c>
      <c r="D617" s="8">
        <v>26.53733939634388</v>
      </c>
      <c r="E617" s="8">
        <f t="shared" si="1"/>
        <v>35.96194342</v>
      </c>
    </row>
    <row r="618" ht="15.75" customHeight="1">
      <c r="A618" s="1">
        <v>617.0</v>
      </c>
      <c r="B618" s="3">
        <v>0.5305555555555556</v>
      </c>
      <c r="C618" s="8">
        <v>8.545304727317118</v>
      </c>
      <c r="D618" s="8">
        <v>24.483748893704032</v>
      </c>
      <c r="E618" s="8">
        <f t="shared" si="1"/>
        <v>33.02905362</v>
      </c>
    </row>
    <row r="619" ht="15.75" customHeight="1">
      <c r="A619" s="1">
        <v>618.0</v>
      </c>
      <c r="B619" s="3">
        <v>0.5305555555555556</v>
      </c>
      <c r="C619" s="8">
        <v>8.094668416394544</v>
      </c>
      <c r="D619" s="8">
        <v>28.54771568956572</v>
      </c>
      <c r="E619" s="8">
        <f t="shared" si="1"/>
        <v>36.64238411</v>
      </c>
    </row>
    <row r="620" ht="15.75" customHeight="1">
      <c r="A620" s="1">
        <v>619.0</v>
      </c>
      <c r="B620" s="3">
        <v>0.53125</v>
      </c>
      <c r="C620" s="8">
        <v>9.756584368419446</v>
      </c>
      <c r="D620" s="8">
        <v>28.302713095492415</v>
      </c>
      <c r="E620" s="8">
        <f t="shared" si="1"/>
        <v>38.05929746</v>
      </c>
    </row>
    <row r="621" ht="15.75" customHeight="1">
      <c r="A621" s="1">
        <v>620.0</v>
      </c>
      <c r="B621" s="3">
        <v>0.53125</v>
      </c>
      <c r="C621" s="8">
        <v>9.708792382580034</v>
      </c>
      <c r="D621" s="8">
        <v>27.226020081179236</v>
      </c>
      <c r="E621" s="8">
        <f t="shared" si="1"/>
        <v>36.93481246</v>
      </c>
    </row>
    <row r="622" ht="15.75" customHeight="1">
      <c r="A622" s="1">
        <v>621.0</v>
      </c>
      <c r="B622" s="3">
        <v>0.53125</v>
      </c>
      <c r="C622" s="8">
        <v>10.43427838984344</v>
      </c>
      <c r="D622" s="8">
        <v>26.80632953886532</v>
      </c>
      <c r="E622" s="8">
        <f t="shared" si="1"/>
        <v>37.24060793</v>
      </c>
    </row>
    <row r="623" ht="15.75" customHeight="1">
      <c r="A623" s="1">
        <v>622.0</v>
      </c>
      <c r="B623" s="3">
        <v>0.53125</v>
      </c>
      <c r="C623" s="8">
        <v>11.325296792504654</v>
      </c>
      <c r="D623" s="8">
        <v>27.26996673482467</v>
      </c>
      <c r="E623" s="8">
        <f t="shared" si="1"/>
        <v>38.59526353</v>
      </c>
    </row>
    <row r="624" ht="15.75" customHeight="1">
      <c r="A624" s="1">
        <v>623.0</v>
      </c>
      <c r="B624" s="3">
        <v>0.5326388888888889</v>
      </c>
      <c r="C624" s="8">
        <v>12.008850367748039</v>
      </c>
      <c r="D624" s="8">
        <v>24.500411999877926</v>
      </c>
      <c r="E624" s="8">
        <f t="shared" si="1"/>
        <v>36.50926237</v>
      </c>
    </row>
    <row r="625" ht="15.75" customHeight="1">
      <c r="A625" s="1">
        <v>624.0</v>
      </c>
      <c r="B625" s="3">
        <v>0.5326388888888889</v>
      </c>
      <c r="C625" s="8">
        <v>13.211157567064424</v>
      </c>
      <c r="D625" s="8">
        <v>27.2386547441023</v>
      </c>
      <c r="E625" s="8">
        <f t="shared" si="1"/>
        <v>40.44981231</v>
      </c>
    </row>
    <row r="626" ht="15.75" customHeight="1">
      <c r="A626" s="1">
        <v>625.0</v>
      </c>
      <c r="B626" s="3">
        <v>0.5333333333333333</v>
      </c>
      <c r="C626" s="8">
        <v>10.881984923856319</v>
      </c>
      <c r="D626" s="8">
        <v>25.853419598986786</v>
      </c>
      <c r="E626" s="8">
        <f t="shared" si="1"/>
        <v>36.73540452</v>
      </c>
    </row>
    <row r="627" ht="15.75" customHeight="1">
      <c r="A627" s="1">
        <v>626.0</v>
      </c>
      <c r="B627" s="3">
        <v>0.5333333333333333</v>
      </c>
      <c r="C627" s="8">
        <v>13.927304910428175</v>
      </c>
      <c r="D627" s="8">
        <v>24.165318765831476</v>
      </c>
      <c r="E627" s="8">
        <f t="shared" si="1"/>
        <v>38.09262368</v>
      </c>
    </row>
    <row r="628" ht="15.75" customHeight="1">
      <c r="A628" s="1">
        <v>627.0</v>
      </c>
      <c r="B628" s="3">
        <v>0.5333333333333333</v>
      </c>
      <c r="C628" s="8">
        <v>13.944151127658925</v>
      </c>
      <c r="D628" s="8">
        <v>23.82418286690878</v>
      </c>
      <c r="E628" s="8">
        <f t="shared" si="1"/>
        <v>37.76833399</v>
      </c>
    </row>
    <row r="629" ht="15.75" customHeight="1">
      <c r="A629" s="1">
        <v>628.0</v>
      </c>
      <c r="B629" s="3">
        <v>0.5340277777777778</v>
      </c>
      <c r="C629" s="8">
        <v>9.460127567369609</v>
      </c>
      <c r="D629" s="8">
        <v>28.87420270393994</v>
      </c>
      <c r="E629" s="8">
        <f t="shared" si="1"/>
        <v>38.33433027</v>
      </c>
    </row>
    <row r="630" ht="15.75" customHeight="1">
      <c r="A630" s="1">
        <v>629.0</v>
      </c>
      <c r="B630" s="3">
        <v>0.5347222222222222</v>
      </c>
      <c r="C630" s="8">
        <v>12.138309884945219</v>
      </c>
      <c r="D630" s="8">
        <v>23.21662038026063</v>
      </c>
      <c r="E630" s="8">
        <f t="shared" si="1"/>
        <v>35.35493027</v>
      </c>
    </row>
    <row r="631" ht="15.75" customHeight="1">
      <c r="A631" s="1">
        <v>630.0</v>
      </c>
      <c r="B631" s="3">
        <v>0.5347222222222222</v>
      </c>
      <c r="C631" s="8">
        <v>9.644520401623584</v>
      </c>
      <c r="D631" s="8">
        <v>27.998382518997772</v>
      </c>
      <c r="E631" s="8">
        <f t="shared" si="1"/>
        <v>37.64290292</v>
      </c>
    </row>
    <row r="632" ht="15.75" customHeight="1">
      <c r="A632" s="1">
        <v>631.0</v>
      </c>
      <c r="B632" s="3">
        <v>0.5347222222222222</v>
      </c>
      <c r="C632" s="8">
        <v>11.844233527634511</v>
      </c>
      <c r="D632" s="8">
        <v>28.366252632221443</v>
      </c>
      <c r="E632" s="8">
        <f t="shared" si="1"/>
        <v>40.21048616</v>
      </c>
    </row>
    <row r="633" ht="15.75" customHeight="1">
      <c r="A633" s="1">
        <v>632.0</v>
      </c>
      <c r="B633" s="3">
        <v>0.5354166666666667</v>
      </c>
      <c r="C633" s="8">
        <v>8.066835535752434</v>
      </c>
      <c r="D633" s="8">
        <v>27.698812829981385</v>
      </c>
      <c r="E633" s="8">
        <f t="shared" si="1"/>
        <v>35.76564837</v>
      </c>
    </row>
    <row r="634" ht="15.75" customHeight="1">
      <c r="A634" s="1">
        <v>633.0</v>
      </c>
      <c r="B634" s="3">
        <v>0.5354166666666667</v>
      </c>
      <c r="C634" s="8">
        <v>11.00137333292642</v>
      </c>
      <c r="D634" s="8">
        <v>23.66780602435377</v>
      </c>
      <c r="E634" s="8">
        <f t="shared" si="1"/>
        <v>34.66917936</v>
      </c>
    </row>
    <row r="635" ht="15.75" customHeight="1">
      <c r="A635" s="1">
        <v>634.0</v>
      </c>
      <c r="B635" s="3">
        <v>0.5361111111111111</v>
      </c>
      <c r="C635" s="8">
        <v>12.188299203466903</v>
      </c>
      <c r="D635" s="8">
        <v>23.037537766655475</v>
      </c>
      <c r="E635" s="8">
        <f t="shared" si="1"/>
        <v>35.22583697</v>
      </c>
    </row>
    <row r="636" ht="15.75" customHeight="1">
      <c r="A636" s="1">
        <v>635.0</v>
      </c>
      <c r="B636" s="3">
        <v>0.5368055555555555</v>
      </c>
      <c r="C636" s="8">
        <v>9.263832514419995</v>
      </c>
      <c r="D636" s="8">
        <v>26.565904721213414</v>
      </c>
      <c r="E636" s="8">
        <f t="shared" si="1"/>
        <v>35.82973724</v>
      </c>
    </row>
    <row r="637" ht="15.75" customHeight="1">
      <c r="A637" s="1">
        <v>636.0</v>
      </c>
      <c r="B637" s="3">
        <v>0.5381944444444444</v>
      </c>
      <c r="C637" s="8">
        <v>11.307901242103336</v>
      </c>
      <c r="D637" s="8">
        <v>27.65889461958678</v>
      </c>
      <c r="E637" s="8">
        <f t="shared" si="1"/>
        <v>38.96679586</v>
      </c>
    </row>
    <row r="638" ht="15.75" customHeight="1">
      <c r="A638" s="1">
        <v>637.0</v>
      </c>
      <c r="B638" s="3">
        <v>0.5388888888888889</v>
      </c>
      <c r="C638" s="8">
        <v>12.821497238074892</v>
      </c>
      <c r="D638" s="8">
        <v>26.574144718771933</v>
      </c>
      <c r="E638" s="8">
        <f t="shared" si="1"/>
        <v>39.39564196</v>
      </c>
    </row>
    <row r="639" ht="15.75" customHeight="1">
      <c r="A639" s="1">
        <v>638.0</v>
      </c>
      <c r="B639" s="3">
        <v>0.5388888888888889</v>
      </c>
      <c r="C639" s="8">
        <v>13.971068453016755</v>
      </c>
      <c r="D639" s="8">
        <v>28.564378795739614</v>
      </c>
      <c r="E639" s="8">
        <f t="shared" si="1"/>
        <v>42.53544725</v>
      </c>
    </row>
    <row r="640" ht="15.75" customHeight="1">
      <c r="A640" s="1">
        <v>639.0</v>
      </c>
      <c r="B640" s="3">
        <v>0.5388888888888889</v>
      </c>
      <c r="C640" s="8">
        <v>12.573015533921323</v>
      </c>
      <c r="D640" s="8">
        <v>25.434461500900298</v>
      </c>
      <c r="E640" s="8">
        <f t="shared" si="1"/>
        <v>38.00747703</v>
      </c>
    </row>
    <row r="641" ht="15.75" customHeight="1">
      <c r="A641" s="1">
        <v>640.0</v>
      </c>
      <c r="B641" s="3">
        <v>0.539583333333333</v>
      </c>
      <c r="C641" s="8">
        <v>10.248420667134617</v>
      </c>
      <c r="D641" s="8">
        <v>26.15775017548143</v>
      </c>
      <c r="E641" s="8">
        <f t="shared" si="1"/>
        <v>36.40617084</v>
      </c>
    </row>
    <row r="642" ht="15.75" customHeight="1">
      <c r="A642" s="1">
        <v>641.0</v>
      </c>
      <c r="B642" s="3">
        <v>0.5395833333333333</v>
      </c>
      <c r="C642" s="8">
        <v>10.877040925321207</v>
      </c>
      <c r="D642" s="8">
        <v>23.416028321176793</v>
      </c>
      <c r="E642" s="8">
        <f t="shared" si="1"/>
        <v>34.29306925</v>
      </c>
    </row>
    <row r="643" ht="15.75" customHeight="1">
      <c r="A643" s="1">
        <v>642.0</v>
      </c>
      <c r="B643" s="3">
        <v>0.5402777777777777</v>
      </c>
      <c r="C643" s="8">
        <v>12.731040375988037</v>
      </c>
      <c r="D643" s="8">
        <v>26.063997314371164</v>
      </c>
      <c r="E643" s="8">
        <f t="shared" si="1"/>
        <v>38.79503769</v>
      </c>
    </row>
    <row r="644" ht="15.75" customHeight="1">
      <c r="A644" s="1">
        <v>643.0</v>
      </c>
      <c r="B644" s="3">
        <v>0.5402777777777777</v>
      </c>
      <c r="C644" s="8">
        <v>8.837549974059266</v>
      </c>
      <c r="D644" s="8">
        <v>23.72804956205939</v>
      </c>
      <c r="E644" s="8">
        <f t="shared" si="1"/>
        <v>32.56559954</v>
      </c>
    </row>
    <row r="645" ht="15.75" customHeight="1">
      <c r="A645" s="1">
        <v>644.0</v>
      </c>
      <c r="B645" s="3">
        <v>0.5402777777777777</v>
      </c>
      <c r="C645" s="8">
        <v>9.849238563188575</v>
      </c>
      <c r="D645" s="8">
        <v>26.284646137882625</v>
      </c>
      <c r="E645" s="8">
        <f t="shared" si="1"/>
        <v>36.1338847</v>
      </c>
    </row>
    <row r="646" ht="15.75" customHeight="1">
      <c r="A646" s="1">
        <v>645.0</v>
      </c>
      <c r="B646" s="3">
        <v>0.540277777777778</v>
      </c>
      <c r="C646" s="8">
        <v>10.808923612170782</v>
      </c>
      <c r="D646" s="8">
        <v>27.851527451399274</v>
      </c>
      <c r="E646" s="8">
        <f t="shared" si="1"/>
        <v>38.66045106</v>
      </c>
    </row>
    <row r="647" ht="15.75" customHeight="1">
      <c r="A647" s="1">
        <v>646.0</v>
      </c>
      <c r="B647" s="3">
        <v>0.5416666666666666</v>
      </c>
      <c r="C647" s="8">
        <v>10.97811822870571</v>
      </c>
      <c r="D647" s="8">
        <v>28.79070406201361</v>
      </c>
      <c r="E647" s="8">
        <f t="shared" si="1"/>
        <v>39.76882229</v>
      </c>
    </row>
    <row r="648" ht="15.75" customHeight="1">
      <c r="A648" s="1">
        <v>647.0</v>
      </c>
      <c r="B648" s="3">
        <v>0.5416666666666666</v>
      </c>
      <c r="C648" s="8">
        <v>13.229285561693167</v>
      </c>
      <c r="D648" s="8">
        <v>26.00906399731437</v>
      </c>
      <c r="E648" s="8">
        <f t="shared" si="1"/>
        <v>39.23834956</v>
      </c>
    </row>
    <row r="649" ht="15.75" customHeight="1">
      <c r="A649" s="1">
        <v>648.0</v>
      </c>
      <c r="B649" s="3">
        <v>0.5416666666666666</v>
      </c>
      <c r="C649" s="8">
        <v>13.488937040314951</v>
      </c>
      <c r="D649" s="8">
        <v>28.383831293679616</v>
      </c>
      <c r="E649" s="8">
        <f t="shared" si="1"/>
        <v>41.87276833</v>
      </c>
    </row>
    <row r="650" ht="15.75" customHeight="1">
      <c r="A650" s="1">
        <v>649.0</v>
      </c>
      <c r="B650" s="3">
        <v>0.541666666666667</v>
      </c>
      <c r="C650" s="8">
        <v>8.800561540574359</v>
      </c>
      <c r="D650" s="8">
        <v>23.75624866481521</v>
      </c>
      <c r="E650" s="8">
        <f t="shared" si="1"/>
        <v>32.55681021</v>
      </c>
    </row>
    <row r="651" ht="15.75" customHeight="1">
      <c r="A651" s="1">
        <v>650.0</v>
      </c>
      <c r="B651" s="3">
        <v>0.542361111111111</v>
      </c>
      <c r="C651" s="8">
        <v>10.203741569261757</v>
      </c>
      <c r="D651" s="8">
        <v>25.387585070345164</v>
      </c>
      <c r="E651" s="8">
        <f t="shared" si="1"/>
        <v>35.59132664</v>
      </c>
    </row>
    <row r="652" ht="15.75" customHeight="1">
      <c r="A652" s="1">
        <v>651.0</v>
      </c>
      <c r="B652" s="3">
        <v>0.5430555555555555</v>
      </c>
      <c r="C652" s="8">
        <v>12.149113437299722</v>
      </c>
      <c r="D652" s="8">
        <v>26.52928250984222</v>
      </c>
      <c r="E652" s="8">
        <f t="shared" si="1"/>
        <v>38.67839595</v>
      </c>
    </row>
    <row r="653" ht="15.75" customHeight="1">
      <c r="A653" s="1">
        <v>652.0</v>
      </c>
      <c r="B653" s="3">
        <v>0.5430555555555555</v>
      </c>
      <c r="C653" s="8">
        <v>8.342600787377545</v>
      </c>
      <c r="D653" s="8">
        <v>28.15109714041566</v>
      </c>
      <c r="E653" s="8">
        <f t="shared" si="1"/>
        <v>36.49369793</v>
      </c>
    </row>
    <row r="654" ht="15.75" customHeight="1">
      <c r="A654" s="1">
        <v>653.0</v>
      </c>
      <c r="B654" s="3">
        <v>0.54375</v>
      </c>
      <c r="C654" s="8">
        <v>9.192785424359874</v>
      </c>
      <c r="D654" s="8">
        <v>25.686788537247843</v>
      </c>
      <c r="E654" s="8">
        <f t="shared" si="1"/>
        <v>34.87957396</v>
      </c>
    </row>
    <row r="655" ht="15.75" customHeight="1">
      <c r="A655" s="1">
        <v>654.0</v>
      </c>
      <c r="B655" s="3">
        <v>0.545138888888889</v>
      </c>
      <c r="C655" s="8">
        <v>12.787438581499678</v>
      </c>
      <c r="D655" s="8">
        <v>24.2563249610889</v>
      </c>
      <c r="E655" s="8">
        <f t="shared" si="1"/>
        <v>37.04376354</v>
      </c>
    </row>
    <row r="656" ht="15.75" customHeight="1">
      <c r="A656" s="1">
        <v>655.0</v>
      </c>
      <c r="B656" s="3">
        <v>0.545138888888889</v>
      </c>
      <c r="C656" s="8">
        <v>9.253028962065493</v>
      </c>
      <c r="D656" s="8">
        <v>26.877193517868587</v>
      </c>
      <c r="E656" s="8">
        <f t="shared" si="1"/>
        <v>36.13022248</v>
      </c>
    </row>
    <row r="657" ht="15.75" customHeight="1">
      <c r="A657" s="1">
        <v>656.0</v>
      </c>
      <c r="B657" s="3">
        <v>0.5458333333333333</v>
      </c>
      <c r="C657" s="8">
        <v>8.054017761772515</v>
      </c>
      <c r="D657" s="8">
        <v>27.444837794122137</v>
      </c>
      <c r="E657" s="8">
        <f t="shared" si="1"/>
        <v>35.49885556</v>
      </c>
    </row>
    <row r="658" ht="15.75" customHeight="1">
      <c r="A658" s="1">
        <v>657.0</v>
      </c>
      <c r="B658" s="3">
        <v>0.5458333333333333</v>
      </c>
      <c r="C658" s="8">
        <v>8.21790215765862</v>
      </c>
      <c r="D658" s="8">
        <v>23.19464705343791</v>
      </c>
      <c r="E658" s="8">
        <f t="shared" si="1"/>
        <v>31.41254921</v>
      </c>
    </row>
    <row r="659" ht="15.75" customHeight="1">
      <c r="A659" s="1">
        <v>658.0</v>
      </c>
      <c r="B659" s="3">
        <v>0.5472222222222222</v>
      </c>
      <c r="C659" s="8">
        <v>11.54283272804956</v>
      </c>
      <c r="D659" s="8">
        <v>26.35697500534074</v>
      </c>
      <c r="E659" s="8">
        <f t="shared" si="1"/>
        <v>37.89980773</v>
      </c>
    </row>
    <row r="660" ht="15.75" customHeight="1">
      <c r="A660" s="1">
        <v>659.0</v>
      </c>
      <c r="B660" s="3">
        <v>0.5472222222222222</v>
      </c>
      <c r="C660" s="8">
        <v>12.569170201727347</v>
      </c>
      <c r="D660" s="8">
        <v>28.323221533860284</v>
      </c>
      <c r="E660" s="8">
        <f t="shared" si="1"/>
        <v>40.89239174</v>
      </c>
    </row>
    <row r="661" ht="15.75" customHeight="1">
      <c r="A661" s="1">
        <v>660.0</v>
      </c>
      <c r="B661" s="3">
        <v>0.5479166666666667</v>
      </c>
      <c r="C661" s="8">
        <v>8.136967070528275</v>
      </c>
      <c r="D661" s="8">
        <v>25.000488296151616</v>
      </c>
      <c r="E661" s="8">
        <f t="shared" si="1"/>
        <v>33.13745537</v>
      </c>
    </row>
    <row r="662" ht="15.75" customHeight="1">
      <c r="A662" s="1">
        <v>661.0</v>
      </c>
      <c r="B662" s="3">
        <v>0.548611111111111</v>
      </c>
      <c r="C662" s="8">
        <v>11.544114505447553</v>
      </c>
      <c r="D662" s="8">
        <v>27.437147129734186</v>
      </c>
      <c r="E662" s="8">
        <f t="shared" si="1"/>
        <v>38.98126164</v>
      </c>
    </row>
    <row r="663" ht="15.75" customHeight="1">
      <c r="A663" s="1">
        <v>662.0</v>
      </c>
      <c r="B663" s="3">
        <v>0.548611111111111</v>
      </c>
      <c r="C663" s="8">
        <v>9.835505233924376</v>
      </c>
      <c r="D663" s="8">
        <v>27.131717886898404</v>
      </c>
      <c r="E663" s="8">
        <f t="shared" si="1"/>
        <v>36.96722312</v>
      </c>
    </row>
    <row r="664" ht="15.75" customHeight="1">
      <c r="A664" s="1">
        <v>663.0</v>
      </c>
      <c r="B664" s="3">
        <v>0.548611111111111</v>
      </c>
      <c r="C664" s="8">
        <v>13.889400921658986</v>
      </c>
      <c r="D664" s="8">
        <v>26.801202429273353</v>
      </c>
      <c r="E664" s="8">
        <f t="shared" si="1"/>
        <v>40.69060335</v>
      </c>
    </row>
    <row r="665" ht="15.75" customHeight="1">
      <c r="A665" s="1">
        <v>664.0</v>
      </c>
      <c r="B665" s="3">
        <v>0.5493055555555556</v>
      </c>
      <c r="C665" s="8">
        <v>12.546098208563494</v>
      </c>
      <c r="D665" s="8">
        <v>23.23291726432081</v>
      </c>
      <c r="E665" s="8">
        <f t="shared" si="1"/>
        <v>35.77901547</v>
      </c>
    </row>
    <row r="666" ht="15.75" customHeight="1">
      <c r="A666" s="1">
        <v>665.0</v>
      </c>
      <c r="B666" s="3">
        <v>0.5493055555555556</v>
      </c>
      <c r="C666" s="8">
        <v>12.314828943754387</v>
      </c>
      <c r="D666" s="8">
        <v>27.5157017731254</v>
      </c>
      <c r="E666" s="8">
        <f t="shared" si="1"/>
        <v>39.83053072</v>
      </c>
    </row>
    <row r="667" ht="15.75" customHeight="1">
      <c r="A667" s="1">
        <v>666.0</v>
      </c>
      <c r="B667" s="3">
        <v>0.5499999999999999</v>
      </c>
      <c r="C667" s="8">
        <v>10.214728232673117</v>
      </c>
      <c r="D667" s="8">
        <v>25.2356028931547</v>
      </c>
      <c r="E667" s="8">
        <f t="shared" si="1"/>
        <v>35.45033113</v>
      </c>
    </row>
    <row r="668" ht="15.75" customHeight="1">
      <c r="A668" s="1">
        <v>667.0</v>
      </c>
      <c r="B668" s="3">
        <v>0.5513888888888888</v>
      </c>
      <c r="C668" s="8">
        <v>8.628437147129734</v>
      </c>
      <c r="D668" s="8">
        <v>23.466200750755334</v>
      </c>
      <c r="E668" s="8">
        <f t="shared" si="1"/>
        <v>32.0946379</v>
      </c>
    </row>
    <row r="669" ht="15.75" customHeight="1">
      <c r="A669" s="1">
        <v>668.0</v>
      </c>
      <c r="B669" s="3">
        <v>0.5513888888888888</v>
      </c>
      <c r="C669" s="8">
        <v>10.85140537736137</v>
      </c>
      <c r="D669" s="8">
        <v>24.31803338724937</v>
      </c>
      <c r="E669" s="8">
        <f t="shared" si="1"/>
        <v>35.16943876</v>
      </c>
    </row>
    <row r="670" ht="15.75" customHeight="1">
      <c r="A670" s="1">
        <v>669.0</v>
      </c>
      <c r="B670" s="3">
        <v>0.552083333333333</v>
      </c>
      <c r="C670" s="8">
        <v>9.372234260078738</v>
      </c>
      <c r="D670" s="8">
        <v>26.984130375072482</v>
      </c>
      <c r="E670" s="8">
        <f t="shared" si="1"/>
        <v>36.35636464</v>
      </c>
    </row>
    <row r="671" ht="15.75" customHeight="1">
      <c r="A671" s="1">
        <v>670.0</v>
      </c>
      <c r="B671" s="3">
        <v>0.5520833333333334</v>
      </c>
      <c r="C671" s="8">
        <v>8.491653187658315</v>
      </c>
      <c r="D671" s="8">
        <v>24.764458143864253</v>
      </c>
      <c r="E671" s="8">
        <f t="shared" si="1"/>
        <v>33.25611133</v>
      </c>
    </row>
    <row r="672" ht="15.75" customHeight="1">
      <c r="A672" s="1">
        <v>671.0</v>
      </c>
      <c r="B672" s="3">
        <v>0.5520833333333334</v>
      </c>
      <c r="C672" s="8">
        <v>11.33500167851802</v>
      </c>
      <c r="D672" s="8">
        <v>24.7613452558977</v>
      </c>
      <c r="E672" s="8">
        <f t="shared" si="1"/>
        <v>36.09634693</v>
      </c>
    </row>
    <row r="673" ht="15.75" customHeight="1">
      <c r="A673" s="1">
        <v>672.0</v>
      </c>
      <c r="B673" s="3">
        <v>0.5520833333333334</v>
      </c>
      <c r="C673" s="8">
        <v>10.458265938291575</v>
      </c>
      <c r="D673" s="8">
        <v>27.737998596148564</v>
      </c>
      <c r="E673" s="8">
        <f t="shared" si="1"/>
        <v>38.19626453</v>
      </c>
    </row>
    <row r="674" ht="15.75" customHeight="1">
      <c r="A674" s="1">
        <v>673.0</v>
      </c>
      <c r="B674" s="3">
        <v>0.552083333333335</v>
      </c>
      <c r="C674" s="8">
        <v>10.352427747428816</v>
      </c>
      <c r="D674" s="8">
        <v>27.96157719656972</v>
      </c>
      <c r="E674" s="8">
        <f t="shared" si="1"/>
        <v>38.31400494</v>
      </c>
    </row>
    <row r="675" ht="15.75" customHeight="1">
      <c r="A675" s="1">
        <v>674.0</v>
      </c>
      <c r="B675" s="3">
        <v>0.5527777777777778</v>
      </c>
      <c r="C675" s="8">
        <v>9.207800531022064</v>
      </c>
      <c r="D675" s="8">
        <v>26.66460158085879</v>
      </c>
      <c r="E675" s="8">
        <f t="shared" si="1"/>
        <v>35.87240211</v>
      </c>
    </row>
    <row r="676" ht="15.75" customHeight="1">
      <c r="A676" s="1">
        <v>675.0</v>
      </c>
      <c r="B676" s="3">
        <v>0.5527777777777778</v>
      </c>
      <c r="C676" s="8">
        <v>13.041047395245215</v>
      </c>
      <c r="D676" s="8">
        <v>26.935605945005648</v>
      </c>
      <c r="E676" s="8">
        <f t="shared" si="1"/>
        <v>39.97665334</v>
      </c>
    </row>
    <row r="677" ht="15.75" customHeight="1">
      <c r="A677" s="1">
        <v>676.0</v>
      </c>
      <c r="B677" s="3">
        <v>0.5527777777777778</v>
      </c>
      <c r="C677" s="8">
        <v>9.305032502212592</v>
      </c>
      <c r="D677" s="8">
        <v>26.47911008026368</v>
      </c>
      <c r="E677" s="8">
        <f t="shared" si="1"/>
        <v>35.78414258</v>
      </c>
    </row>
    <row r="678" ht="15.75" customHeight="1">
      <c r="A678" s="1">
        <v>677.0</v>
      </c>
      <c r="B678" s="3">
        <v>0.552777777777779</v>
      </c>
      <c r="C678" s="8">
        <v>9.337260048219244</v>
      </c>
      <c r="D678" s="8">
        <v>25.28797265541551</v>
      </c>
      <c r="E678" s="8">
        <f t="shared" si="1"/>
        <v>34.6252327</v>
      </c>
    </row>
    <row r="679" ht="15.75" customHeight="1">
      <c r="A679" s="1">
        <v>678.0</v>
      </c>
      <c r="B679" s="3">
        <v>0.553472222222222</v>
      </c>
      <c r="C679" s="8">
        <v>9.424420911282693</v>
      </c>
      <c r="D679" s="8">
        <v>26.015839106418042</v>
      </c>
      <c r="E679" s="8">
        <f t="shared" si="1"/>
        <v>35.44026002</v>
      </c>
    </row>
    <row r="680" ht="15.75" customHeight="1">
      <c r="A680" s="1">
        <v>679.0</v>
      </c>
      <c r="B680" s="3">
        <v>0.553472222222222</v>
      </c>
      <c r="C680" s="8">
        <v>9.639393292031617</v>
      </c>
      <c r="D680" s="8">
        <v>24.947386089663382</v>
      </c>
      <c r="E680" s="8">
        <f t="shared" si="1"/>
        <v>34.58677938</v>
      </c>
    </row>
    <row r="681" ht="15.75" customHeight="1">
      <c r="A681" s="1">
        <v>680.0</v>
      </c>
      <c r="B681" s="3">
        <v>0.5534722222222223</v>
      </c>
      <c r="C681" s="8">
        <v>13.480513931699576</v>
      </c>
      <c r="D681" s="8">
        <v>26.070223090304268</v>
      </c>
      <c r="E681" s="8">
        <f t="shared" si="1"/>
        <v>39.55073702</v>
      </c>
    </row>
    <row r="682" ht="15.75" customHeight="1">
      <c r="A682" s="1">
        <v>681.0</v>
      </c>
      <c r="B682" s="3">
        <v>0.5534722222222223</v>
      </c>
      <c r="C682" s="8">
        <v>9.75457014679403</v>
      </c>
      <c r="D682" s="8">
        <v>28.161717581713308</v>
      </c>
      <c r="E682" s="8">
        <f t="shared" si="1"/>
        <v>37.91628773</v>
      </c>
    </row>
    <row r="683" ht="15.75" customHeight="1">
      <c r="A683" s="1">
        <v>682.0</v>
      </c>
      <c r="B683" s="3">
        <v>0.5534722222222223</v>
      </c>
      <c r="C683" s="8">
        <v>8.775292214728232</v>
      </c>
      <c r="D683" s="8">
        <v>28.872005371257668</v>
      </c>
      <c r="E683" s="8">
        <f t="shared" si="1"/>
        <v>37.64729759</v>
      </c>
    </row>
    <row r="684" ht="15.75" customHeight="1">
      <c r="A684" s="1">
        <v>683.0</v>
      </c>
      <c r="B684" s="3">
        <v>0.5534722222222223</v>
      </c>
      <c r="C684" s="8">
        <v>11.47727896969512</v>
      </c>
      <c r="D684" s="8">
        <v>28.69420453505051</v>
      </c>
      <c r="E684" s="8">
        <f t="shared" si="1"/>
        <v>40.1714835</v>
      </c>
    </row>
    <row r="685" ht="15.75" customHeight="1">
      <c r="A685" s="1">
        <v>684.0</v>
      </c>
      <c r="B685" s="3">
        <v>0.553472222222224</v>
      </c>
      <c r="C685" s="8">
        <v>9.196264534440138</v>
      </c>
      <c r="D685" s="8">
        <v>23.6472975859859</v>
      </c>
      <c r="E685" s="8">
        <f t="shared" si="1"/>
        <v>32.84356212</v>
      </c>
    </row>
    <row r="686" ht="15.75" customHeight="1">
      <c r="A686" s="1">
        <v>685.0</v>
      </c>
      <c r="B686" s="3">
        <v>0.5541666666666667</v>
      </c>
      <c r="C686" s="8">
        <v>10.210150456251718</v>
      </c>
      <c r="D686" s="8">
        <v>27.692770165105138</v>
      </c>
      <c r="E686" s="8">
        <f t="shared" si="1"/>
        <v>37.90292062</v>
      </c>
    </row>
    <row r="687" ht="15.75" customHeight="1">
      <c r="A687" s="1">
        <v>686.0</v>
      </c>
      <c r="B687" s="3">
        <v>0.5541666666666667</v>
      </c>
      <c r="C687" s="8">
        <v>10.71919919431135</v>
      </c>
      <c r="D687" s="8">
        <v>27.346507156590473</v>
      </c>
      <c r="E687" s="8">
        <f t="shared" si="1"/>
        <v>38.06570635</v>
      </c>
    </row>
    <row r="688" ht="15.75" customHeight="1">
      <c r="A688" s="1">
        <v>687.0</v>
      </c>
      <c r="B688" s="3">
        <v>0.5541666666666667</v>
      </c>
      <c r="C688" s="8">
        <v>13.350688192388684</v>
      </c>
      <c r="D688" s="8">
        <v>24.500778221991638</v>
      </c>
      <c r="E688" s="8">
        <f t="shared" si="1"/>
        <v>37.85146641</v>
      </c>
    </row>
    <row r="689" ht="15.75" customHeight="1">
      <c r="A689" s="1">
        <v>688.0</v>
      </c>
      <c r="B689" s="3">
        <v>0.554166666666669</v>
      </c>
      <c r="C689" s="8">
        <v>11.552720725119785</v>
      </c>
      <c r="D689" s="8">
        <v>25.234321115756707</v>
      </c>
      <c r="E689" s="8">
        <f t="shared" si="1"/>
        <v>36.78704184</v>
      </c>
    </row>
    <row r="690" ht="15.75" customHeight="1">
      <c r="A690" s="1">
        <v>689.0</v>
      </c>
      <c r="B690" s="3">
        <v>0.554861111111111</v>
      </c>
      <c r="C690" s="8">
        <v>11.942564165166173</v>
      </c>
      <c r="D690" s="8">
        <v>23.813013092440563</v>
      </c>
      <c r="E690" s="8">
        <f t="shared" si="1"/>
        <v>35.75557726</v>
      </c>
    </row>
    <row r="691" ht="15.75" customHeight="1">
      <c r="A691" s="1">
        <v>690.0</v>
      </c>
      <c r="B691" s="3">
        <v>0.5548611111111111</v>
      </c>
      <c r="C691" s="8">
        <v>12.926786095767083</v>
      </c>
      <c r="D691" s="8">
        <v>24.634449293496505</v>
      </c>
      <c r="E691" s="8">
        <f t="shared" si="1"/>
        <v>37.56123539</v>
      </c>
    </row>
    <row r="692" ht="15.75" customHeight="1">
      <c r="A692" s="1">
        <v>691.0</v>
      </c>
      <c r="B692" s="3">
        <v>0.5548611111111111</v>
      </c>
      <c r="C692" s="8">
        <v>9.088412121951965</v>
      </c>
      <c r="D692" s="8">
        <v>26.80999176000244</v>
      </c>
      <c r="E692" s="8">
        <f t="shared" si="1"/>
        <v>35.89840388</v>
      </c>
    </row>
    <row r="693" ht="15.75" customHeight="1">
      <c r="A693" s="1">
        <v>692.0</v>
      </c>
      <c r="B693" s="3">
        <v>0.554861111111113</v>
      </c>
      <c r="C693" s="8">
        <v>9.533555101168858</v>
      </c>
      <c r="D693" s="8">
        <v>26.42435987426374</v>
      </c>
      <c r="E693" s="8">
        <f t="shared" si="1"/>
        <v>35.95791498</v>
      </c>
    </row>
    <row r="694" ht="15.75" customHeight="1">
      <c r="A694" s="1">
        <v>693.0</v>
      </c>
      <c r="B694" s="3">
        <v>0.5555555555555556</v>
      </c>
      <c r="C694" s="8">
        <v>13.584154789880062</v>
      </c>
      <c r="D694" s="8">
        <v>23.98019348735008</v>
      </c>
      <c r="E694" s="8">
        <f t="shared" si="1"/>
        <v>37.56434828</v>
      </c>
    </row>
    <row r="695" ht="15.75" customHeight="1">
      <c r="A695" s="1">
        <v>694.0</v>
      </c>
      <c r="B695" s="3">
        <v>0.5555555555555556</v>
      </c>
      <c r="C695" s="8">
        <v>11.745170445875424</v>
      </c>
      <c r="D695" s="8">
        <v>24.65239417706839</v>
      </c>
      <c r="E695" s="8">
        <f t="shared" si="1"/>
        <v>36.39756462</v>
      </c>
    </row>
    <row r="696" ht="15.75" customHeight="1">
      <c r="A696" s="1">
        <v>695.0</v>
      </c>
      <c r="B696" s="3">
        <v>0.5555555555555556</v>
      </c>
      <c r="C696" s="8">
        <v>11.915829950865199</v>
      </c>
      <c r="D696" s="8">
        <v>26.007415997802667</v>
      </c>
      <c r="E696" s="8">
        <f t="shared" si="1"/>
        <v>37.92324595</v>
      </c>
    </row>
    <row r="697" ht="15.75" customHeight="1">
      <c r="A697" s="1">
        <v>696.0</v>
      </c>
      <c r="B697" s="3">
        <v>0.55625</v>
      </c>
      <c r="C697" s="8">
        <v>13.670949430829799</v>
      </c>
      <c r="D697" s="8">
        <v>28.652821436201055</v>
      </c>
      <c r="E697" s="8">
        <f t="shared" si="1"/>
        <v>42.32377087</v>
      </c>
    </row>
    <row r="698" ht="15.75" customHeight="1">
      <c r="A698" s="1">
        <v>697.0</v>
      </c>
      <c r="B698" s="3">
        <v>0.55625</v>
      </c>
      <c r="C698" s="8">
        <v>9.921201208532976</v>
      </c>
      <c r="D698" s="8">
        <v>25.109439374980926</v>
      </c>
      <c r="E698" s="8">
        <f t="shared" si="1"/>
        <v>35.03064058</v>
      </c>
    </row>
    <row r="699" ht="15.75" customHeight="1">
      <c r="A699" s="1">
        <v>698.0</v>
      </c>
      <c r="B699" s="3">
        <v>0.5569444444444445</v>
      </c>
      <c r="C699" s="8">
        <v>12.670430616168705</v>
      </c>
      <c r="D699" s="8">
        <v>23.98879970702231</v>
      </c>
      <c r="E699" s="8">
        <f t="shared" si="1"/>
        <v>36.65923032</v>
      </c>
    </row>
    <row r="700" ht="15.75" customHeight="1">
      <c r="A700" s="1">
        <v>699.0</v>
      </c>
      <c r="B700" s="3">
        <v>0.5576388888888889</v>
      </c>
      <c r="C700" s="8">
        <v>8.779137546922207</v>
      </c>
      <c r="D700" s="8">
        <v>25.322397534104432</v>
      </c>
      <c r="E700" s="8">
        <f t="shared" si="1"/>
        <v>34.10153508</v>
      </c>
    </row>
    <row r="701" ht="15.75" customHeight="1">
      <c r="A701" s="1">
        <v>700.0</v>
      </c>
      <c r="B701" s="3">
        <v>0.5583333333333333</v>
      </c>
      <c r="C701" s="8">
        <v>13.813959166234321</v>
      </c>
      <c r="D701" s="8">
        <v>28.24686422315134</v>
      </c>
      <c r="E701" s="8">
        <f t="shared" si="1"/>
        <v>42.06082339</v>
      </c>
    </row>
    <row r="702" ht="15.75" customHeight="1">
      <c r="A702" s="1">
        <v>701.0</v>
      </c>
      <c r="B702" s="3">
        <v>0.5583333333333333</v>
      </c>
      <c r="C702" s="8">
        <v>8.334910122989593</v>
      </c>
      <c r="D702" s="8">
        <v>23.175603503524886</v>
      </c>
      <c r="E702" s="8">
        <f t="shared" si="1"/>
        <v>31.51051363</v>
      </c>
    </row>
    <row r="703" ht="15.75" customHeight="1">
      <c r="A703" s="1">
        <v>702.0</v>
      </c>
      <c r="B703" s="3">
        <v>0.5597222222222222</v>
      </c>
      <c r="C703" s="8">
        <v>11.772820215460676</v>
      </c>
      <c r="D703" s="8">
        <v>28.85058137760552</v>
      </c>
      <c r="E703" s="8">
        <f t="shared" si="1"/>
        <v>40.62340159</v>
      </c>
    </row>
    <row r="704" ht="15.75" customHeight="1">
      <c r="A704" s="1">
        <v>703.0</v>
      </c>
      <c r="B704" s="3">
        <v>0.5597222222222222</v>
      </c>
      <c r="C704" s="8">
        <v>13.828058717612233</v>
      </c>
      <c r="D704" s="8">
        <v>26.73949400311289</v>
      </c>
      <c r="E704" s="8">
        <f t="shared" si="1"/>
        <v>40.56755272</v>
      </c>
    </row>
    <row r="705" ht="15.75" customHeight="1">
      <c r="A705" s="1">
        <v>704.0</v>
      </c>
      <c r="B705" s="3">
        <v>0.5597222222222222</v>
      </c>
      <c r="C705" s="8">
        <v>11.44083986938078</v>
      </c>
      <c r="D705" s="8">
        <v>26.439374980925933</v>
      </c>
      <c r="E705" s="8">
        <f t="shared" si="1"/>
        <v>37.88021485</v>
      </c>
    </row>
    <row r="706" ht="15.75" customHeight="1">
      <c r="A706" s="1">
        <v>705.0</v>
      </c>
      <c r="B706" s="3">
        <v>0.5611111111111111</v>
      </c>
      <c r="C706" s="8">
        <v>13.615466780602436</v>
      </c>
      <c r="D706" s="8">
        <v>25.92062135685293</v>
      </c>
      <c r="E706" s="8">
        <f t="shared" si="1"/>
        <v>39.53608814</v>
      </c>
    </row>
    <row r="707" ht="15.75" customHeight="1">
      <c r="A707" s="1">
        <v>706.0</v>
      </c>
      <c r="B707" s="3">
        <v>0.5618055555555556</v>
      </c>
      <c r="C707" s="8">
        <v>12.005737479781487</v>
      </c>
      <c r="D707" s="8">
        <v>26.691702017273478</v>
      </c>
      <c r="E707" s="8">
        <f t="shared" si="1"/>
        <v>38.6974395</v>
      </c>
    </row>
    <row r="708" ht="15.75" customHeight="1">
      <c r="A708" s="1">
        <v>707.0</v>
      </c>
      <c r="B708" s="3">
        <v>0.5618055555555556</v>
      </c>
      <c r="C708" s="8">
        <v>11.23117770928068</v>
      </c>
      <c r="D708" s="8">
        <v>26.8592486342967</v>
      </c>
      <c r="E708" s="8">
        <f t="shared" si="1"/>
        <v>38.09042634</v>
      </c>
    </row>
    <row r="709" ht="15.75" customHeight="1">
      <c r="A709" s="1">
        <v>708.0</v>
      </c>
      <c r="B709" s="3">
        <v>0.561805555555556</v>
      </c>
      <c r="C709" s="8">
        <v>11.95281838435011</v>
      </c>
      <c r="D709" s="8">
        <v>27.536027100436414</v>
      </c>
      <c r="E709" s="8">
        <f t="shared" si="1"/>
        <v>39.48884548</v>
      </c>
    </row>
    <row r="710" ht="15.75" customHeight="1">
      <c r="A710" s="1">
        <v>709.0</v>
      </c>
      <c r="B710" s="3">
        <v>0.5625</v>
      </c>
      <c r="C710" s="8">
        <v>12.832667012543107</v>
      </c>
      <c r="D710" s="8">
        <v>23.10162663655507</v>
      </c>
      <c r="E710" s="8">
        <f t="shared" si="1"/>
        <v>35.93429365</v>
      </c>
    </row>
    <row r="711" ht="15.75" customHeight="1">
      <c r="A711" s="1">
        <v>710.0</v>
      </c>
      <c r="B711" s="3">
        <v>0.5625</v>
      </c>
      <c r="C711" s="8">
        <v>9.340922269356366</v>
      </c>
      <c r="D711" s="8">
        <v>25.215277565843685</v>
      </c>
      <c r="E711" s="8">
        <f t="shared" si="1"/>
        <v>34.55619984</v>
      </c>
    </row>
    <row r="712" ht="15.75" customHeight="1">
      <c r="A712" s="1">
        <v>711.0</v>
      </c>
      <c r="B712" s="3">
        <v>0.5625</v>
      </c>
      <c r="C712" s="8">
        <v>12.525772881252479</v>
      </c>
      <c r="D712" s="8">
        <v>26.647022919400616</v>
      </c>
      <c r="E712" s="8">
        <f t="shared" si="1"/>
        <v>39.1727958</v>
      </c>
    </row>
    <row r="713" ht="15.75" customHeight="1">
      <c r="A713" s="1">
        <v>712.0</v>
      </c>
      <c r="B713" s="3">
        <v>0.5638888888888889</v>
      </c>
      <c r="C713" s="8">
        <v>9.38303781243324</v>
      </c>
      <c r="D713" s="8">
        <v>25.422009949034088</v>
      </c>
      <c r="E713" s="8">
        <f t="shared" si="1"/>
        <v>34.80504776</v>
      </c>
    </row>
    <row r="714" ht="15.75" customHeight="1">
      <c r="A714" s="1">
        <v>713.0</v>
      </c>
      <c r="B714" s="3">
        <v>0.564583333333333</v>
      </c>
      <c r="C714" s="8">
        <v>12.955534531693472</v>
      </c>
      <c r="D714" s="8">
        <v>27.722983489486374</v>
      </c>
      <c r="E714" s="8">
        <f t="shared" si="1"/>
        <v>40.67851802</v>
      </c>
    </row>
    <row r="715" ht="15.75" customHeight="1">
      <c r="A715" s="1">
        <v>714.0</v>
      </c>
      <c r="B715" s="3">
        <v>0.5645833333333333</v>
      </c>
      <c r="C715" s="8">
        <v>12.664937284463026</v>
      </c>
      <c r="D715" s="8">
        <v>28.431440168462174</v>
      </c>
      <c r="E715" s="8">
        <f t="shared" si="1"/>
        <v>41.09637745</v>
      </c>
    </row>
    <row r="716" ht="15.75" customHeight="1">
      <c r="A716" s="1">
        <v>715.0</v>
      </c>
      <c r="B716" s="3">
        <v>0.5645833333333333</v>
      </c>
      <c r="C716" s="8">
        <v>12.67665639210181</v>
      </c>
      <c r="D716" s="8">
        <v>26.003936887722404</v>
      </c>
      <c r="E716" s="8">
        <f t="shared" si="1"/>
        <v>38.68059328</v>
      </c>
    </row>
    <row r="717" ht="15.75" customHeight="1">
      <c r="A717" s="1">
        <v>716.0</v>
      </c>
      <c r="B717" s="3">
        <v>0.5645833333333333</v>
      </c>
      <c r="C717" s="8">
        <v>10.964568010498368</v>
      </c>
      <c r="D717" s="8">
        <v>23.595477156895658</v>
      </c>
      <c r="E717" s="8">
        <f t="shared" si="1"/>
        <v>34.56004517</v>
      </c>
    </row>
    <row r="718" ht="15.75" customHeight="1">
      <c r="A718" s="1">
        <v>717.0</v>
      </c>
      <c r="B718" s="3">
        <v>0.5652777777777778</v>
      </c>
      <c r="C718" s="8">
        <v>12.902066103091524</v>
      </c>
      <c r="D718" s="8">
        <v>28.68321787163915</v>
      </c>
      <c r="E718" s="8">
        <f t="shared" si="1"/>
        <v>41.58528397</v>
      </c>
    </row>
    <row r="719" ht="15.75" customHeight="1">
      <c r="A719" s="1">
        <v>718.0</v>
      </c>
      <c r="B719" s="3">
        <v>0.5652777777777778</v>
      </c>
      <c r="C719" s="8">
        <v>8.373729667043062</v>
      </c>
      <c r="D719" s="8">
        <v>26.463911862544634</v>
      </c>
      <c r="E719" s="8">
        <f t="shared" si="1"/>
        <v>34.83764153</v>
      </c>
    </row>
    <row r="720" ht="15.75" customHeight="1">
      <c r="A720" s="1">
        <v>719.0</v>
      </c>
      <c r="B720" s="3">
        <v>0.5652777777777778</v>
      </c>
      <c r="C720" s="8">
        <v>10.040955839716787</v>
      </c>
      <c r="D720" s="8">
        <v>25.101382488479263</v>
      </c>
      <c r="E720" s="8">
        <f t="shared" si="1"/>
        <v>35.14233833</v>
      </c>
    </row>
    <row r="721" ht="15.75" customHeight="1">
      <c r="A721" s="1">
        <v>720.0</v>
      </c>
      <c r="B721" s="3">
        <v>0.5652777777777778</v>
      </c>
      <c r="C721" s="8">
        <v>13.987914670247505</v>
      </c>
      <c r="D721" s="8">
        <v>28.917233802301094</v>
      </c>
      <c r="E721" s="8">
        <f t="shared" si="1"/>
        <v>42.90514847</v>
      </c>
    </row>
    <row r="722" ht="15.75" customHeight="1">
      <c r="A722" s="1">
        <v>721.0</v>
      </c>
      <c r="B722" s="3">
        <v>0.5659722222222222</v>
      </c>
      <c r="C722" s="8">
        <v>10.713156529435103</v>
      </c>
      <c r="D722" s="8">
        <v>28.278908658101138</v>
      </c>
      <c r="E722" s="8">
        <f t="shared" si="1"/>
        <v>38.99206519</v>
      </c>
    </row>
    <row r="723" ht="15.75" customHeight="1">
      <c r="A723" s="1">
        <v>722.0</v>
      </c>
      <c r="B723" s="3">
        <v>0.5666666666666667</v>
      </c>
      <c r="C723" s="8">
        <v>11.606006042664877</v>
      </c>
      <c r="D723" s="8">
        <v>24.788628803369242</v>
      </c>
      <c r="E723" s="8">
        <f t="shared" si="1"/>
        <v>36.39463485</v>
      </c>
    </row>
    <row r="724" ht="15.75" customHeight="1">
      <c r="A724" s="1">
        <v>723.0</v>
      </c>
      <c r="B724" s="3">
        <v>0.5680555555555555</v>
      </c>
      <c r="C724" s="8">
        <v>12.421582689901426</v>
      </c>
      <c r="D724" s="8">
        <v>27.41352580339976</v>
      </c>
      <c r="E724" s="8">
        <f t="shared" si="1"/>
        <v>39.83510849</v>
      </c>
    </row>
    <row r="725" ht="15.75" customHeight="1">
      <c r="A725" s="1">
        <v>724.0</v>
      </c>
      <c r="B725" s="3">
        <v>0.5680555555555555</v>
      </c>
      <c r="C725" s="8">
        <v>12.391552476577044</v>
      </c>
      <c r="D725" s="8">
        <v>28.260231330301828</v>
      </c>
      <c r="E725" s="8">
        <f t="shared" si="1"/>
        <v>40.65178381</v>
      </c>
    </row>
    <row r="726" ht="15.75" customHeight="1">
      <c r="A726" s="1">
        <v>725.0</v>
      </c>
      <c r="B726" s="3">
        <v>0.5680555555555555</v>
      </c>
      <c r="C726" s="8">
        <v>11.53331095309305</v>
      </c>
      <c r="D726" s="8">
        <v>23.001647999511704</v>
      </c>
      <c r="E726" s="8">
        <f t="shared" si="1"/>
        <v>34.53495895</v>
      </c>
    </row>
    <row r="727" ht="15.75" customHeight="1">
      <c r="A727" s="1">
        <v>726.0</v>
      </c>
      <c r="B727" s="3">
        <v>0.56875</v>
      </c>
      <c r="C727" s="8">
        <v>13.048371837519454</v>
      </c>
      <c r="D727" s="8">
        <v>27.59334086123234</v>
      </c>
      <c r="E727" s="8">
        <f t="shared" si="1"/>
        <v>40.6417127</v>
      </c>
    </row>
    <row r="728" ht="15.75" customHeight="1">
      <c r="A728" s="1">
        <v>727.0</v>
      </c>
      <c r="B728" s="3">
        <v>0.5694444444444444</v>
      </c>
      <c r="C728" s="8">
        <v>8.397534104434339</v>
      </c>
      <c r="D728" s="8">
        <v>24.386883144627216</v>
      </c>
      <c r="E728" s="8">
        <f t="shared" si="1"/>
        <v>32.78441725</v>
      </c>
    </row>
    <row r="729" ht="15.75" customHeight="1">
      <c r="A729" s="1">
        <v>728.0</v>
      </c>
      <c r="B729" s="3">
        <v>0.5694444444444444</v>
      </c>
      <c r="C729" s="8">
        <v>11.51921140171514</v>
      </c>
      <c r="D729" s="8">
        <v>26.252418591875973</v>
      </c>
      <c r="E729" s="8">
        <f t="shared" si="1"/>
        <v>37.77162999</v>
      </c>
    </row>
    <row r="730" ht="15.75" customHeight="1">
      <c r="A730" s="1">
        <v>729.0</v>
      </c>
      <c r="B730" s="3">
        <v>0.5694444444444444</v>
      </c>
      <c r="C730" s="8">
        <v>11.087801751762445</v>
      </c>
      <c r="D730" s="8">
        <v>23.0657368694113</v>
      </c>
      <c r="E730" s="8">
        <f t="shared" si="1"/>
        <v>34.15353862</v>
      </c>
    </row>
    <row r="731" ht="15.75" customHeight="1">
      <c r="A731" s="1">
        <v>730.0</v>
      </c>
      <c r="B731" s="3">
        <v>0.5701388888888889</v>
      </c>
      <c r="C731" s="8">
        <v>11.254249702444532</v>
      </c>
      <c r="D731" s="8">
        <v>24.94701986754967</v>
      </c>
      <c r="E731" s="8">
        <f t="shared" si="1"/>
        <v>36.20126957</v>
      </c>
    </row>
    <row r="732" ht="15.75" customHeight="1">
      <c r="A732" s="1">
        <v>731.0</v>
      </c>
      <c r="B732" s="3">
        <v>0.5701388888888889</v>
      </c>
      <c r="C732" s="8">
        <v>12.119998779259621</v>
      </c>
      <c r="D732" s="8">
        <v>28.684682760094</v>
      </c>
      <c r="E732" s="8">
        <f t="shared" si="1"/>
        <v>40.80468154</v>
      </c>
    </row>
    <row r="733" ht="15.75" customHeight="1">
      <c r="A733" s="1">
        <v>732.0</v>
      </c>
      <c r="B733" s="3">
        <v>0.5701388888888889</v>
      </c>
      <c r="C733" s="8">
        <v>8.483413190099796</v>
      </c>
      <c r="D733" s="8">
        <v>27.29413739432966</v>
      </c>
      <c r="E733" s="8">
        <f t="shared" si="1"/>
        <v>35.77755058</v>
      </c>
    </row>
    <row r="734" ht="15.75" customHeight="1">
      <c r="A734" s="1">
        <v>733.0</v>
      </c>
      <c r="B734" s="3">
        <v>0.570138888888889</v>
      </c>
      <c r="C734" s="8">
        <v>10.344004638813441</v>
      </c>
      <c r="D734" s="8">
        <v>23.101443525498215</v>
      </c>
      <c r="E734" s="8">
        <f t="shared" si="1"/>
        <v>33.44544816</v>
      </c>
    </row>
    <row r="735" ht="15.75" customHeight="1">
      <c r="A735" s="1">
        <v>734.0</v>
      </c>
      <c r="B735" s="3">
        <v>0.570138888888889</v>
      </c>
      <c r="C735" s="8">
        <v>11.411358989226967</v>
      </c>
      <c r="D735" s="8">
        <v>24.464522232734154</v>
      </c>
      <c r="E735" s="8">
        <f t="shared" si="1"/>
        <v>35.87588122</v>
      </c>
    </row>
    <row r="736" ht="15.75" customHeight="1">
      <c r="A736" s="1">
        <v>735.0</v>
      </c>
      <c r="B736" s="3">
        <v>0.5708333333333333</v>
      </c>
      <c r="C736" s="8">
        <v>10.760032959990234</v>
      </c>
      <c r="D736" s="8">
        <v>27.942167424542987</v>
      </c>
      <c r="E736" s="8">
        <f t="shared" si="1"/>
        <v>38.70220038</v>
      </c>
    </row>
    <row r="737" ht="15.75" customHeight="1">
      <c r="A737" s="1">
        <v>736.0</v>
      </c>
      <c r="B737" s="3">
        <v>0.5708333333333333</v>
      </c>
      <c r="C737" s="8">
        <v>12.570635090182195</v>
      </c>
      <c r="D737" s="8">
        <v>28.040681173131503</v>
      </c>
      <c r="E737" s="8">
        <f t="shared" si="1"/>
        <v>40.61131626</v>
      </c>
    </row>
    <row r="738" ht="15.75" customHeight="1">
      <c r="A738" s="1">
        <v>737.0</v>
      </c>
      <c r="B738" s="3">
        <v>0.5708333333333333</v>
      </c>
      <c r="C738" s="8">
        <v>12.042542802209539</v>
      </c>
      <c r="D738" s="8">
        <v>25.456984160893583</v>
      </c>
      <c r="E738" s="8">
        <f t="shared" si="1"/>
        <v>37.49952696</v>
      </c>
    </row>
    <row r="739" ht="15.75" customHeight="1">
      <c r="A739" s="1">
        <v>738.0</v>
      </c>
      <c r="B739" s="3">
        <v>0.5715277777777777</v>
      </c>
      <c r="C739" s="8">
        <v>12.494827112643819</v>
      </c>
      <c r="D739" s="8">
        <v>27.154789880062257</v>
      </c>
      <c r="E739" s="8">
        <f t="shared" si="1"/>
        <v>39.64961699</v>
      </c>
    </row>
    <row r="740" ht="15.75" customHeight="1">
      <c r="A740" s="1">
        <v>739.0</v>
      </c>
      <c r="B740" s="3">
        <v>0.5722222222222222</v>
      </c>
      <c r="C740" s="8">
        <v>12.796411023285623</v>
      </c>
      <c r="D740" s="8">
        <v>27.971465193639943</v>
      </c>
      <c r="E740" s="8">
        <f t="shared" si="1"/>
        <v>40.76787622</v>
      </c>
    </row>
    <row r="741" ht="15.75" customHeight="1">
      <c r="A741" s="1">
        <v>740.0</v>
      </c>
      <c r="B741" s="3">
        <v>0.5722222222222222</v>
      </c>
      <c r="C741" s="8">
        <v>9.127964110232856</v>
      </c>
      <c r="D741" s="8">
        <v>23.538895840327157</v>
      </c>
      <c r="E741" s="8">
        <f t="shared" si="1"/>
        <v>32.66685995</v>
      </c>
    </row>
    <row r="742" ht="15.75" customHeight="1">
      <c r="A742" s="1">
        <v>741.0</v>
      </c>
      <c r="B742" s="3">
        <v>0.5729166666666666</v>
      </c>
      <c r="C742" s="8">
        <v>12.78872035889767</v>
      </c>
      <c r="D742" s="8">
        <v>28.542039246803185</v>
      </c>
      <c r="E742" s="8">
        <f t="shared" si="1"/>
        <v>41.33075961</v>
      </c>
    </row>
    <row r="743" ht="15.75" customHeight="1">
      <c r="A743" s="1">
        <v>742.0</v>
      </c>
      <c r="B743" s="3">
        <v>0.5729166666666666</v>
      </c>
      <c r="C743" s="8">
        <v>13.746757408368175</v>
      </c>
      <c r="D743" s="8">
        <v>24.14004943998535</v>
      </c>
      <c r="E743" s="8">
        <f t="shared" si="1"/>
        <v>37.88680685</v>
      </c>
    </row>
    <row r="744" ht="15.75" customHeight="1">
      <c r="A744" s="1">
        <v>743.0</v>
      </c>
      <c r="B744" s="3">
        <v>0.5729166666666666</v>
      </c>
      <c r="C744" s="8">
        <v>8.331064790795617</v>
      </c>
      <c r="D744" s="8">
        <v>27.353465376751</v>
      </c>
      <c r="E744" s="8">
        <f t="shared" si="1"/>
        <v>35.68453017</v>
      </c>
    </row>
    <row r="745" ht="15.75" customHeight="1">
      <c r="A745" s="1">
        <v>744.0</v>
      </c>
      <c r="B745" s="3">
        <v>0.5729166666666666</v>
      </c>
      <c r="C745" s="8">
        <v>13.368449964903714</v>
      </c>
      <c r="D745" s="8">
        <v>27.20258186590167</v>
      </c>
      <c r="E745" s="8">
        <f t="shared" si="1"/>
        <v>40.57103183</v>
      </c>
    </row>
    <row r="746" ht="15.75" customHeight="1">
      <c r="A746" s="1">
        <v>745.0</v>
      </c>
      <c r="B746" s="3">
        <v>0.5743055555555555</v>
      </c>
      <c r="C746" s="8">
        <v>13.38914151432844</v>
      </c>
      <c r="D746" s="8">
        <v>27.65065462202826</v>
      </c>
      <c r="E746" s="8">
        <f t="shared" si="1"/>
        <v>41.03979614</v>
      </c>
    </row>
    <row r="747" ht="15.75" customHeight="1">
      <c r="A747" s="1">
        <v>746.0</v>
      </c>
      <c r="B747" s="3">
        <v>0.5750000000000001</v>
      </c>
      <c r="C747" s="8">
        <v>8.414563432721947</v>
      </c>
      <c r="D747" s="8">
        <v>27.935026093325604</v>
      </c>
      <c r="E747" s="8">
        <f t="shared" si="1"/>
        <v>36.34958953</v>
      </c>
    </row>
    <row r="748" ht="15.75" customHeight="1">
      <c r="A748" s="1">
        <v>747.0</v>
      </c>
      <c r="B748" s="3">
        <v>0.5750000000000001</v>
      </c>
      <c r="C748" s="8">
        <v>9.61925107577746</v>
      </c>
      <c r="D748" s="8">
        <v>26.352946562089908</v>
      </c>
      <c r="E748" s="8">
        <f t="shared" si="1"/>
        <v>35.97219764</v>
      </c>
    </row>
    <row r="749" ht="15.75" customHeight="1">
      <c r="A749" s="1">
        <v>748.0</v>
      </c>
      <c r="B749" s="3">
        <v>0.5750000000000001</v>
      </c>
      <c r="C749" s="8">
        <v>9.529526657918026</v>
      </c>
      <c r="D749" s="8">
        <v>23.813379314554275</v>
      </c>
      <c r="E749" s="8">
        <f t="shared" si="1"/>
        <v>33.34290597</v>
      </c>
    </row>
    <row r="750" ht="15.75" customHeight="1">
      <c r="A750" s="1">
        <v>749.0</v>
      </c>
      <c r="B750" s="3">
        <v>0.5750000000000001</v>
      </c>
      <c r="C750" s="8">
        <v>13.121066927091281</v>
      </c>
      <c r="D750" s="8">
        <v>24.704214606158637</v>
      </c>
      <c r="E750" s="8">
        <f t="shared" si="1"/>
        <v>37.82528153</v>
      </c>
    </row>
    <row r="751" ht="15.75" customHeight="1">
      <c r="A751" s="1">
        <v>750.0</v>
      </c>
      <c r="B751" s="3">
        <v>0.576388888888889</v>
      </c>
      <c r="C751" s="8">
        <v>13.692373424481948</v>
      </c>
      <c r="D751" s="8">
        <v>28.969603564561908</v>
      </c>
      <c r="E751" s="8">
        <f t="shared" si="1"/>
        <v>42.66197699</v>
      </c>
    </row>
    <row r="752" ht="15.75" customHeight="1">
      <c r="A752" s="1">
        <v>751.0</v>
      </c>
      <c r="B752" s="3">
        <v>0.576388888888889</v>
      </c>
      <c r="C752" s="8">
        <v>13.001312295907468</v>
      </c>
      <c r="D752" s="8">
        <v>26.096591082491532</v>
      </c>
      <c r="E752" s="8">
        <f t="shared" si="1"/>
        <v>39.09790338</v>
      </c>
    </row>
    <row r="753" ht="15.75" customHeight="1">
      <c r="A753" s="1">
        <v>752.0</v>
      </c>
      <c r="B753" s="3">
        <v>0.576388888888889</v>
      </c>
      <c r="C753" s="8">
        <v>11.827753532517471</v>
      </c>
      <c r="D753" s="8">
        <v>23.740867336039308</v>
      </c>
      <c r="E753" s="8">
        <f t="shared" si="1"/>
        <v>35.56862087</v>
      </c>
    </row>
    <row r="754" ht="15.75" customHeight="1">
      <c r="A754" s="1">
        <v>753.0</v>
      </c>
      <c r="B754" s="3">
        <v>0.577083333333333</v>
      </c>
      <c r="C754" s="8">
        <v>10.625080111087374</v>
      </c>
      <c r="D754" s="8">
        <v>28.34904019287698</v>
      </c>
      <c r="E754" s="8">
        <f t="shared" si="1"/>
        <v>38.9741203</v>
      </c>
    </row>
    <row r="755" ht="15.75" customHeight="1">
      <c r="A755" s="1">
        <v>754.0</v>
      </c>
      <c r="B755" s="3">
        <v>0.5770833333333333</v>
      </c>
      <c r="C755" s="8">
        <v>8.794518875698111</v>
      </c>
      <c r="D755" s="8">
        <v>23.047059541611986</v>
      </c>
      <c r="E755" s="8">
        <f t="shared" si="1"/>
        <v>31.84157842</v>
      </c>
    </row>
    <row r="756" ht="15.75" customHeight="1">
      <c r="A756" s="1">
        <v>755.0</v>
      </c>
      <c r="B756" s="3">
        <v>0.5770833333333333</v>
      </c>
      <c r="C756" s="8">
        <v>8.425183874019593</v>
      </c>
      <c r="D756" s="8">
        <v>24.949400311288798</v>
      </c>
      <c r="E756" s="8">
        <f t="shared" si="1"/>
        <v>33.37458419</v>
      </c>
    </row>
    <row r="757" ht="15.75" customHeight="1">
      <c r="A757" s="1">
        <v>756.0</v>
      </c>
      <c r="B757" s="3">
        <v>0.5777777777777778</v>
      </c>
      <c r="C757" s="8">
        <v>12.639851069673757</v>
      </c>
      <c r="D757" s="8">
        <v>23.560502945036163</v>
      </c>
      <c r="E757" s="8">
        <f t="shared" si="1"/>
        <v>36.20035401</v>
      </c>
    </row>
    <row r="758" ht="15.75" customHeight="1">
      <c r="A758" s="1">
        <v>757.0</v>
      </c>
      <c r="B758" s="3">
        <v>0.5777777777777778</v>
      </c>
      <c r="C758" s="8">
        <v>13.104037598803675</v>
      </c>
      <c r="D758" s="8">
        <v>28.84508804589984</v>
      </c>
      <c r="E758" s="8">
        <f t="shared" si="1"/>
        <v>41.94912564</v>
      </c>
    </row>
    <row r="759" ht="15.75" customHeight="1">
      <c r="A759" s="1">
        <v>758.0</v>
      </c>
      <c r="B759" s="3">
        <v>0.5784722222222222</v>
      </c>
      <c r="C759" s="8">
        <v>10.107974486526079</v>
      </c>
      <c r="D759" s="8">
        <v>24.42442091128269</v>
      </c>
      <c r="E759" s="8">
        <f t="shared" si="1"/>
        <v>34.5323954</v>
      </c>
    </row>
    <row r="760" ht="15.75" customHeight="1">
      <c r="A760" s="1">
        <v>759.0</v>
      </c>
      <c r="B760" s="3">
        <v>0.5784722222222222</v>
      </c>
      <c r="C760" s="8">
        <v>9.746513260292367</v>
      </c>
      <c r="D760" s="8">
        <v>28.028778954435865</v>
      </c>
      <c r="E760" s="8">
        <f t="shared" si="1"/>
        <v>37.77529221</v>
      </c>
    </row>
    <row r="761" ht="15.75" customHeight="1">
      <c r="A761" s="1">
        <v>760.0</v>
      </c>
      <c r="B761" s="3">
        <v>0.5791666666666667</v>
      </c>
      <c r="C761" s="8">
        <v>12.35621204260384</v>
      </c>
      <c r="D761" s="8">
        <v>23.26386303292947</v>
      </c>
      <c r="E761" s="8">
        <f t="shared" si="1"/>
        <v>35.62007508</v>
      </c>
    </row>
    <row r="762" ht="15.75" customHeight="1">
      <c r="A762" s="1">
        <v>761.0</v>
      </c>
      <c r="B762" s="3">
        <v>0.5791666666666667</v>
      </c>
      <c r="C762" s="8">
        <v>10.519241920224616</v>
      </c>
      <c r="D762" s="8">
        <v>25.18909268471328</v>
      </c>
      <c r="E762" s="8">
        <f t="shared" si="1"/>
        <v>35.7083346</v>
      </c>
    </row>
    <row r="763" ht="15.75" customHeight="1">
      <c r="A763" s="1">
        <v>762.0</v>
      </c>
      <c r="B763" s="3">
        <v>0.5791666666666667</v>
      </c>
      <c r="C763" s="8">
        <v>11.35239722891934</v>
      </c>
      <c r="D763" s="8">
        <v>24.19754631183813</v>
      </c>
      <c r="E763" s="8">
        <f t="shared" si="1"/>
        <v>35.54994354</v>
      </c>
    </row>
    <row r="764" ht="15.75" customHeight="1">
      <c r="A764" s="1">
        <v>763.0</v>
      </c>
      <c r="B764" s="3">
        <v>0.579861111111111</v>
      </c>
      <c r="C764" s="8">
        <v>9.992065187536241</v>
      </c>
      <c r="D764" s="8">
        <v>28.79070406201361</v>
      </c>
      <c r="E764" s="8">
        <f t="shared" si="1"/>
        <v>38.78276925</v>
      </c>
    </row>
    <row r="765" ht="15.75" customHeight="1">
      <c r="A765" s="1">
        <v>764.0</v>
      </c>
      <c r="B765" s="3">
        <v>0.579861111111111</v>
      </c>
      <c r="C765" s="8">
        <v>10.336313974425488</v>
      </c>
      <c r="D765" s="8">
        <v>25.2464064455092</v>
      </c>
      <c r="E765" s="8">
        <f t="shared" si="1"/>
        <v>35.58272042</v>
      </c>
    </row>
    <row r="766" ht="15.75" customHeight="1">
      <c r="A766" s="1">
        <v>765.0</v>
      </c>
      <c r="B766" s="3">
        <v>0.579861111111111</v>
      </c>
      <c r="C766" s="8">
        <v>12.470839564195686</v>
      </c>
      <c r="D766" s="8">
        <v>28.901669362468336</v>
      </c>
      <c r="E766" s="8">
        <f t="shared" si="1"/>
        <v>41.37250893</v>
      </c>
    </row>
    <row r="767" ht="15.75" customHeight="1">
      <c r="A767" s="1">
        <v>766.0</v>
      </c>
      <c r="B767" s="3">
        <v>0.579861111111111</v>
      </c>
      <c r="C767" s="8">
        <v>11.692068239387188</v>
      </c>
      <c r="D767" s="8">
        <v>24.686086611529895</v>
      </c>
      <c r="E767" s="8">
        <f t="shared" si="1"/>
        <v>36.37815485</v>
      </c>
    </row>
    <row r="768" ht="15.75" customHeight="1">
      <c r="A768" s="1">
        <v>767.0</v>
      </c>
      <c r="B768" s="3">
        <v>0.5805555555555556</v>
      </c>
      <c r="C768" s="8">
        <v>8.777123325296792</v>
      </c>
      <c r="D768" s="8">
        <v>26.630726035340434</v>
      </c>
      <c r="E768" s="8">
        <f t="shared" si="1"/>
        <v>35.40784936</v>
      </c>
    </row>
    <row r="769" ht="15.75" customHeight="1">
      <c r="A769" s="1">
        <v>768.0</v>
      </c>
      <c r="B769" s="3">
        <v>0.5805555555555556</v>
      </c>
      <c r="C769" s="8">
        <v>13.409466841639453</v>
      </c>
      <c r="D769" s="8">
        <v>27.258247627185888</v>
      </c>
      <c r="E769" s="8">
        <f t="shared" si="1"/>
        <v>40.66771447</v>
      </c>
    </row>
    <row r="770" ht="15.75" customHeight="1">
      <c r="A770" s="1">
        <v>769.0</v>
      </c>
      <c r="B770" s="3">
        <v>0.5805555555555556</v>
      </c>
      <c r="C770" s="8">
        <v>8.447523422956023</v>
      </c>
      <c r="D770" s="8">
        <v>25.922086245307778</v>
      </c>
      <c r="E770" s="8">
        <f t="shared" si="1"/>
        <v>34.36960967</v>
      </c>
    </row>
    <row r="771" ht="15.75" customHeight="1">
      <c r="A771" s="1">
        <v>770.0</v>
      </c>
      <c r="B771" s="3">
        <v>0.5812499999999999</v>
      </c>
      <c r="C771" s="8">
        <v>9.733512375255593</v>
      </c>
      <c r="D771" s="8">
        <v>25.50038148136845</v>
      </c>
      <c r="E771" s="8">
        <f t="shared" si="1"/>
        <v>35.23389386</v>
      </c>
    </row>
    <row r="772" ht="15.75" customHeight="1">
      <c r="A772" s="1">
        <v>771.0</v>
      </c>
      <c r="B772" s="3">
        <v>0.5812499999999999</v>
      </c>
      <c r="C772" s="8">
        <v>10.062013611255226</v>
      </c>
      <c r="D772" s="8">
        <v>27.432020020142218</v>
      </c>
      <c r="E772" s="8">
        <f t="shared" si="1"/>
        <v>37.49403363</v>
      </c>
    </row>
    <row r="773" ht="15.75" customHeight="1">
      <c r="A773" s="1">
        <v>772.0</v>
      </c>
      <c r="B773" s="3">
        <v>0.58125</v>
      </c>
      <c r="C773" s="8">
        <v>13.35361796929838</v>
      </c>
      <c r="D773" s="8">
        <v>24.509018219550157</v>
      </c>
      <c r="E773" s="8">
        <f t="shared" si="1"/>
        <v>37.86263619</v>
      </c>
    </row>
    <row r="774" ht="15.75" customHeight="1">
      <c r="A774" s="1">
        <v>773.0</v>
      </c>
      <c r="B774" s="3">
        <v>0.581944444444444</v>
      </c>
      <c r="C774" s="8">
        <v>9.136387218848231</v>
      </c>
      <c r="D774" s="8">
        <v>25.0458998382519</v>
      </c>
      <c r="E774" s="8">
        <f t="shared" si="1"/>
        <v>34.18228706</v>
      </c>
    </row>
    <row r="775" ht="15.75" customHeight="1">
      <c r="A775" s="1">
        <v>774.0</v>
      </c>
      <c r="B775" s="3">
        <v>0.5819444444444445</v>
      </c>
      <c r="C775" s="8">
        <v>12.34797204504532</v>
      </c>
      <c r="D775" s="8">
        <v>25.97958311716056</v>
      </c>
      <c r="E775" s="8">
        <f t="shared" si="1"/>
        <v>38.32755516</v>
      </c>
    </row>
    <row r="776" ht="15.75" customHeight="1">
      <c r="A776" s="1">
        <v>775.0</v>
      </c>
      <c r="B776" s="3">
        <v>0.5819444444444445</v>
      </c>
      <c r="C776" s="8">
        <v>11.435895870845668</v>
      </c>
      <c r="D776" s="8">
        <v>24.999755851924192</v>
      </c>
      <c r="E776" s="8">
        <f t="shared" si="1"/>
        <v>36.43565172</v>
      </c>
    </row>
    <row r="777" ht="15.75" customHeight="1">
      <c r="A777" s="1">
        <v>776.0</v>
      </c>
      <c r="B777" s="3">
        <v>0.5819444444444445</v>
      </c>
      <c r="C777" s="8">
        <v>13.795098727378154</v>
      </c>
      <c r="D777" s="8">
        <v>27.112491225928526</v>
      </c>
      <c r="E777" s="8">
        <f t="shared" si="1"/>
        <v>40.90758995</v>
      </c>
    </row>
    <row r="778" ht="15.75" customHeight="1">
      <c r="A778" s="1">
        <v>777.0</v>
      </c>
      <c r="B778" s="3">
        <v>0.5826388888888888</v>
      </c>
      <c r="C778" s="8">
        <v>11.478743858149969</v>
      </c>
      <c r="D778" s="8">
        <v>24.342387157811213</v>
      </c>
      <c r="E778" s="8">
        <f t="shared" si="1"/>
        <v>35.82113102</v>
      </c>
    </row>
    <row r="779" ht="15.75" customHeight="1">
      <c r="A779" s="1">
        <v>778.0</v>
      </c>
      <c r="B779" s="3">
        <v>0.5833333333333334</v>
      </c>
      <c r="C779" s="8">
        <v>8.254524369029816</v>
      </c>
      <c r="D779" s="8">
        <v>27.688924832911162</v>
      </c>
      <c r="E779" s="8">
        <f t="shared" si="1"/>
        <v>35.9434492</v>
      </c>
    </row>
    <row r="780" ht="15.75" customHeight="1">
      <c r="A780" s="1">
        <v>779.0</v>
      </c>
      <c r="B780" s="3">
        <v>0.5833333333333334</v>
      </c>
      <c r="C780" s="8">
        <v>9.11551255836665</v>
      </c>
      <c r="D780" s="8">
        <v>24.322428052613912</v>
      </c>
      <c r="E780" s="8">
        <f t="shared" si="1"/>
        <v>33.43794061</v>
      </c>
    </row>
    <row r="781" ht="15.75" customHeight="1">
      <c r="A781" s="1">
        <v>780.0</v>
      </c>
      <c r="B781" s="3">
        <v>0.5833333333333334</v>
      </c>
      <c r="C781" s="8">
        <v>9.961302529984435</v>
      </c>
      <c r="D781" s="8">
        <v>24.056367687002165</v>
      </c>
      <c r="E781" s="8">
        <f t="shared" si="1"/>
        <v>34.01767022</v>
      </c>
    </row>
    <row r="782" ht="15.75" customHeight="1">
      <c r="A782" s="1">
        <v>781.0</v>
      </c>
      <c r="B782" s="3">
        <v>0.5833333333333334</v>
      </c>
      <c r="C782" s="8">
        <v>9.157994323557237</v>
      </c>
      <c r="D782" s="8">
        <v>23.9900814844203</v>
      </c>
      <c r="E782" s="8">
        <f t="shared" si="1"/>
        <v>33.14807581</v>
      </c>
    </row>
    <row r="783" ht="15.75" customHeight="1">
      <c r="A783" s="1">
        <v>782.0</v>
      </c>
      <c r="B783" s="3">
        <v>0.5833333333333334</v>
      </c>
      <c r="C783" s="8">
        <v>9.303201391644032</v>
      </c>
      <c r="D783" s="8">
        <v>23.66139713736381</v>
      </c>
      <c r="E783" s="8">
        <f t="shared" si="1"/>
        <v>32.96459853</v>
      </c>
    </row>
    <row r="784" ht="15.75" customHeight="1">
      <c r="A784" s="1">
        <v>783.0</v>
      </c>
      <c r="B784" s="3">
        <v>0.583333333333334</v>
      </c>
      <c r="C784" s="8">
        <v>9.846308786278879</v>
      </c>
      <c r="D784" s="8">
        <v>26.590990936002687</v>
      </c>
      <c r="E784" s="8">
        <f t="shared" si="1"/>
        <v>36.43729972</v>
      </c>
    </row>
    <row r="785" ht="15.75" customHeight="1">
      <c r="A785" s="1">
        <v>784.0</v>
      </c>
      <c r="B785" s="3">
        <v>0.5840277777777778</v>
      </c>
      <c r="C785" s="8">
        <v>13.72789696951201</v>
      </c>
      <c r="D785" s="8">
        <v>25.890774254585406</v>
      </c>
      <c r="E785" s="8">
        <f t="shared" si="1"/>
        <v>39.61867122</v>
      </c>
    </row>
    <row r="786" ht="15.75" customHeight="1">
      <c r="A786" s="1">
        <v>785.0</v>
      </c>
      <c r="B786" s="3">
        <v>0.5840277777777778</v>
      </c>
      <c r="C786" s="8">
        <v>11.211218604083378</v>
      </c>
      <c r="D786" s="8">
        <v>24.968260750144964</v>
      </c>
      <c r="E786" s="8">
        <f t="shared" si="1"/>
        <v>36.17947935</v>
      </c>
    </row>
    <row r="787" ht="15.75" customHeight="1">
      <c r="A787" s="1">
        <v>786.0</v>
      </c>
      <c r="B787" s="3">
        <v>0.5840277777777778</v>
      </c>
      <c r="C787" s="8">
        <v>13.394817957090975</v>
      </c>
      <c r="D787" s="8">
        <v>24.07596057008576</v>
      </c>
      <c r="E787" s="8">
        <f t="shared" si="1"/>
        <v>37.47077853</v>
      </c>
    </row>
    <row r="788" ht="15.75" customHeight="1">
      <c r="A788" s="1">
        <v>787.0</v>
      </c>
      <c r="B788" s="3">
        <v>0.5840277777777778</v>
      </c>
      <c r="C788" s="8">
        <v>13.894161809137241</v>
      </c>
      <c r="D788" s="8">
        <v>24.921201208532974</v>
      </c>
      <c r="E788" s="8">
        <f t="shared" si="1"/>
        <v>38.81536302</v>
      </c>
    </row>
    <row r="789" ht="15.75" customHeight="1">
      <c r="A789" s="1">
        <v>788.0</v>
      </c>
      <c r="B789" s="3">
        <v>0.584027777777778</v>
      </c>
      <c r="C789" s="8">
        <v>9.395306253242591</v>
      </c>
      <c r="D789" s="8">
        <v>27.31501205481124</v>
      </c>
      <c r="E789" s="8">
        <f t="shared" si="1"/>
        <v>36.71031831</v>
      </c>
    </row>
    <row r="790" ht="15.75" customHeight="1">
      <c r="A790" s="1">
        <v>789.0</v>
      </c>
      <c r="B790" s="3">
        <v>0.584027777777778</v>
      </c>
      <c r="C790" s="8">
        <v>10.445997497482223</v>
      </c>
      <c r="D790" s="8">
        <v>28.04086428418836</v>
      </c>
      <c r="E790" s="8">
        <f t="shared" si="1"/>
        <v>38.48686178</v>
      </c>
    </row>
    <row r="791" ht="15.75" customHeight="1">
      <c r="A791" s="1">
        <v>790.0</v>
      </c>
      <c r="B791" s="3">
        <v>0.584722222222222</v>
      </c>
      <c r="C791" s="8">
        <v>9.974669637134923</v>
      </c>
      <c r="D791" s="8">
        <v>27.05389568773461</v>
      </c>
      <c r="E791" s="8">
        <f t="shared" si="1"/>
        <v>37.02856532</v>
      </c>
    </row>
    <row r="792" ht="15.75" customHeight="1">
      <c r="A792" s="1">
        <v>791.0</v>
      </c>
      <c r="B792" s="3">
        <v>0.5847222222222223</v>
      </c>
      <c r="C792" s="8">
        <v>8.311655018768883</v>
      </c>
      <c r="D792" s="8">
        <v>26.70983001190222</v>
      </c>
      <c r="E792" s="8">
        <f t="shared" si="1"/>
        <v>35.02148503</v>
      </c>
    </row>
    <row r="793" ht="15.75" customHeight="1">
      <c r="A793" s="1">
        <v>792.0</v>
      </c>
      <c r="B793" s="3">
        <v>0.5847222222222223</v>
      </c>
      <c r="C793" s="8">
        <v>10.634235663930173</v>
      </c>
      <c r="D793" s="8">
        <v>27.856837672048098</v>
      </c>
      <c r="E793" s="8">
        <f t="shared" si="1"/>
        <v>38.49107334</v>
      </c>
    </row>
    <row r="794" ht="15.75" customHeight="1">
      <c r="A794" s="1">
        <v>793.0</v>
      </c>
      <c r="B794" s="3">
        <v>0.586111111111111</v>
      </c>
      <c r="C794" s="8">
        <v>8.35743278298288</v>
      </c>
      <c r="D794" s="8">
        <v>26.47087008270516</v>
      </c>
      <c r="E794" s="8">
        <f t="shared" si="1"/>
        <v>34.82830287</v>
      </c>
    </row>
    <row r="795" ht="15.75" customHeight="1">
      <c r="A795" s="1">
        <v>794.0</v>
      </c>
      <c r="B795" s="3">
        <v>0.586111111111111</v>
      </c>
      <c r="C795" s="8">
        <v>8.038453321939757</v>
      </c>
      <c r="D795" s="8">
        <v>26.265419476912747</v>
      </c>
      <c r="E795" s="8">
        <f t="shared" si="1"/>
        <v>34.3038728</v>
      </c>
    </row>
    <row r="796" ht="15.75" customHeight="1">
      <c r="A796" s="1">
        <v>795.0</v>
      </c>
      <c r="B796" s="3">
        <v>0.5861111111111111</v>
      </c>
      <c r="C796" s="8">
        <v>12.674459059419537</v>
      </c>
      <c r="D796" s="8">
        <v>25.565752128666034</v>
      </c>
      <c r="E796" s="8">
        <f t="shared" si="1"/>
        <v>38.24021119</v>
      </c>
    </row>
    <row r="797" ht="15.75" customHeight="1">
      <c r="A797" s="1">
        <v>796.0</v>
      </c>
      <c r="B797" s="3">
        <v>0.5861111111111111</v>
      </c>
      <c r="C797" s="8">
        <v>8.03607287820063</v>
      </c>
      <c r="D797" s="8">
        <v>23.828028199102757</v>
      </c>
      <c r="E797" s="8">
        <f t="shared" si="1"/>
        <v>31.86410108</v>
      </c>
    </row>
    <row r="798" ht="15.75" customHeight="1">
      <c r="A798" s="1">
        <v>797.0</v>
      </c>
      <c r="B798" s="3">
        <v>0.5861111111111111</v>
      </c>
      <c r="C798" s="8">
        <v>8.225043488876004</v>
      </c>
      <c r="D798" s="8">
        <v>24.9036225470748</v>
      </c>
      <c r="E798" s="8">
        <f t="shared" si="1"/>
        <v>33.12866604</v>
      </c>
    </row>
    <row r="799" ht="15.75" customHeight="1">
      <c r="A799" s="1">
        <v>798.0</v>
      </c>
      <c r="B799" s="3">
        <v>0.586805555555555</v>
      </c>
      <c r="C799" s="8">
        <v>9.587023529770805</v>
      </c>
      <c r="D799" s="8">
        <v>24.032197027497176</v>
      </c>
      <c r="E799" s="8">
        <f t="shared" si="1"/>
        <v>33.61922056</v>
      </c>
    </row>
    <row r="800" ht="15.75" customHeight="1">
      <c r="A800" s="1">
        <v>799.0</v>
      </c>
      <c r="B800" s="3">
        <v>0.5868055555555556</v>
      </c>
      <c r="C800" s="8">
        <v>12.463332010864589</v>
      </c>
      <c r="D800" s="8">
        <v>28.75426496169927</v>
      </c>
      <c r="E800" s="8">
        <f t="shared" si="1"/>
        <v>41.21759697</v>
      </c>
    </row>
    <row r="801" ht="15.75" customHeight="1">
      <c r="A801" s="1">
        <v>800.0</v>
      </c>
      <c r="B801" s="3">
        <v>0.5868055555555556</v>
      </c>
      <c r="C801" s="8">
        <v>13.707022309030426</v>
      </c>
      <c r="D801" s="8">
        <v>25.745933408612323</v>
      </c>
      <c r="E801" s="8">
        <f t="shared" si="1"/>
        <v>39.45295572</v>
      </c>
    </row>
    <row r="802" ht="15.75" customHeight="1">
      <c r="A802" s="1">
        <v>801.0</v>
      </c>
      <c r="B802" s="3">
        <v>0.5868055555555556</v>
      </c>
      <c r="C802" s="8">
        <v>11.08212530899991</v>
      </c>
      <c r="D802" s="8">
        <v>23.85384685811945</v>
      </c>
      <c r="E802" s="8">
        <f t="shared" si="1"/>
        <v>34.93597217</v>
      </c>
    </row>
    <row r="803" ht="15.75" customHeight="1">
      <c r="A803" s="1">
        <v>802.0</v>
      </c>
      <c r="B803" s="3">
        <v>0.5868055555555556</v>
      </c>
      <c r="C803" s="8">
        <v>10.467238380077518</v>
      </c>
      <c r="D803" s="8">
        <v>27.612933744315928</v>
      </c>
      <c r="E803" s="8">
        <f t="shared" si="1"/>
        <v>38.08017212</v>
      </c>
    </row>
    <row r="804" ht="15.75" customHeight="1">
      <c r="A804" s="1">
        <v>803.0</v>
      </c>
      <c r="B804" s="3">
        <v>0.586805555555556</v>
      </c>
      <c r="C804" s="8">
        <v>8.291695913571582</v>
      </c>
      <c r="D804" s="8">
        <v>27.08795434430982</v>
      </c>
      <c r="E804" s="8">
        <f t="shared" si="1"/>
        <v>35.37965026</v>
      </c>
    </row>
    <row r="805" ht="15.75" customHeight="1">
      <c r="A805" s="1">
        <v>804.0</v>
      </c>
      <c r="B805" s="3">
        <v>0.586805555555556</v>
      </c>
      <c r="C805" s="8">
        <v>10.33997619556261</v>
      </c>
      <c r="D805" s="8">
        <v>26.40476699118015</v>
      </c>
      <c r="E805" s="8">
        <f t="shared" si="1"/>
        <v>36.74474319</v>
      </c>
    </row>
    <row r="806" ht="15.75" customHeight="1">
      <c r="A806" s="1">
        <v>805.0</v>
      </c>
      <c r="B806" s="3">
        <v>0.5875</v>
      </c>
      <c r="C806" s="8">
        <v>10.244758445997498</v>
      </c>
      <c r="D806" s="8">
        <v>26.23795281838435</v>
      </c>
      <c r="E806" s="8">
        <f t="shared" si="1"/>
        <v>36.48271126</v>
      </c>
    </row>
    <row r="807" ht="15.75" customHeight="1">
      <c r="A807" s="1">
        <v>806.0</v>
      </c>
      <c r="B807" s="3">
        <v>0.5875</v>
      </c>
      <c r="C807" s="8">
        <v>11.539170506912441</v>
      </c>
      <c r="D807" s="8">
        <v>27.36024048585467</v>
      </c>
      <c r="E807" s="8">
        <f t="shared" si="1"/>
        <v>38.89941099</v>
      </c>
    </row>
    <row r="808" ht="15.75" customHeight="1">
      <c r="A808" s="1">
        <v>807.0</v>
      </c>
      <c r="B808" s="3">
        <v>0.5875</v>
      </c>
      <c r="C808" s="8">
        <v>10.158146916104617</v>
      </c>
      <c r="D808" s="8">
        <v>25.20685445722831</v>
      </c>
      <c r="E808" s="8">
        <f t="shared" si="1"/>
        <v>35.36500137</v>
      </c>
    </row>
    <row r="809" ht="15.75" customHeight="1">
      <c r="A809" s="1">
        <v>808.0</v>
      </c>
      <c r="B809" s="3">
        <v>0.5875</v>
      </c>
      <c r="C809" s="8">
        <v>11.209570604571674</v>
      </c>
      <c r="D809" s="8">
        <v>27.789819025238806</v>
      </c>
      <c r="E809" s="8">
        <f t="shared" si="1"/>
        <v>38.99938963</v>
      </c>
    </row>
    <row r="810" ht="15.75" customHeight="1">
      <c r="A810" s="1">
        <v>809.0</v>
      </c>
      <c r="B810" s="3">
        <v>0.588194444444444</v>
      </c>
      <c r="C810" s="8">
        <v>13.085543382061221</v>
      </c>
      <c r="D810" s="8">
        <v>23.38380077517014</v>
      </c>
      <c r="E810" s="8">
        <f t="shared" si="1"/>
        <v>36.46934416</v>
      </c>
    </row>
    <row r="811" ht="15.75" customHeight="1">
      <c r="A811" s="1">
        <v>810.0</v>
      </c>
      <c r="B811" s="3">
        <v>0.588194444444444</v>
      </c>
      <c r="C811" s="8">
        <v>8.10217596972564</v>
      </c>
      <c r="D811" s="8">
        <v>24.436323129978334</v>
      </c>
      <c r="E811" s="8">
        <f t="shared" si="1"/>
        <v>32.5384991</v>
      </c>
    </row>
    <row r="812" ht="15.75" customHeight="1">
      <c r="A812" s="1">
        <v>811.0</v>
      </c>
      <c r="B812" s="3">
        <v>0.588194444444444</v>
      </c>
      <c r="C812" s="8">
        <v>12.912869655446029</v>
      </c>
      <c r="D812" s="8">
        <v>25.18140202032533</v>
      </c>
      <c r="E812" s="8">
        <f t="shared" si="1"/>
        <v>38.09427168</v>
      </c>
    </row>
    <row r="813" ht="15.75" customHeight="1">
      <c r="A813" s="1">
        <v>812.0</v>
      </c>
      <c r="B813" s="3">
        <v>0.5881944444444445</v>
      </c>
      <c r="C813" s="8">
        <v>8.51692251350444</v>
      </c>
      <c r="D813" s="8">
        <v>28.017426068910794</v>
      </c>
      <c r="E813" s="8">
        <f t="shared" si="1"/>
        <v>36.53434858</v>
      </c>
    </row>
    <row r="814" ht="15.75" customHeight="1">
      <c r="A814" s="1">
        <v>813.0</v>
      </c>
      <c r="B814" s="3">
        <v>0.5888888888888889</v>
      </c>
      <c r="C814" s="8">
        <v>13.741264076662496</v>
      </c>
      <c r="D814" s="8">
        <v>28.962096011230813</v>
      </c>
      <c r="E814" s="8">
        <f t="shared" si="1"/>
        <v>42.70336009</v>
      </c>
    </row>
    <row r="815" ht="15.75" customHeight="1">
      <c r="A815" s="1">
        <v>814.0</v>
      </c>
      <c r="B815" s="3">
        <v>0.5888888888888889</v>
      </c>
      <c r="C815" s="8">
        <v>12.522293771172215</v>
      </c>
      <c r="D815" s="8">
        <v>28.775505844294564</v>
      </c>
      <c r="E815" s="8">
        <f t="shared" si="1"/>
        <v>41.29779962</v>
      </c>
    </row>
    <row r="816" ht="15.75" customHeight="1">
      <c r="A816" s="1">
        <v>815.0</v>
      </c>
      <c r="B816" s="3">
        <v>0.5888888888888889</v>
      </c>
      <c r="C816" s="8">
        <v>10.128482924893948</v>
      </c>
      <c r="D816" s="8">
        <v>27.377452925199133</v>
      </c>
      <c r="E816" s="8">
        <f t="shared" si="1"/>
        <v>37.50593585</v>
      </c>
    </row>
    <row r="817" ht="15.75" customHeight="1">
      <c r="A817" s="1">
        <v>816.0</v>
      </c>
      <c r="B817" s="3">
        <v>0.5888888888888889</v>
      </c>
      <c r="C817" s="8">
        <v>10.531876583147678</v>
      </c>
      <c r="D817" s="8">
        <v>28.489303262428663</v>
      </c>
      <c r="E817" s="8">
        <f t="shared" si="1"/>
        <v>39.02117985</v>
      </c>
    </row>
    <row r="818" ht="15.75" customHeight="1">
      <c r="A818" s="1">
        <v>817.0</v>
      </c>
      <c r="B818" s="3">
        <v>0.588888888888889</v>
      </c>
      <c r="C818" s="8">
        <v>11.441572313608203</v>
      </c>
      <c r="D818" s="8">
        <v>28.269386883144627</v>
      </c>
      <c r="E818" s="8">
        <f t="shared" si="1"/>
        <v>39.7109592</v>
      </c>
    </row>
    <row r="819" ht="15.75" customHeight="1">
      <c r="A819" s="1">
        <v>818.0</v>
      </c>
      <c r="B819" s="3">
        <v>0.588888888888889</v>
      </c>
      <c r="C819" s="8">
        <v>11.995666371654409</v>
      </c>
      <c r="D819" s="8">
        <v>28.977843562120427</v>
      </c>
      <c r="E819" s="8">
        <f t="shared" si="1"/>
        <v>40.97350993</v>
      </c>
    </row>
    <row r="820" ht="15.75" customHeight="1">
      <c r="A820" s="1">
        <v>819.0</v>
      </c>
      <c r="B820" s="3">
        <v>0.589583333333333</v>
      </c>
      <c r="C820" s="8">
        <v>10.559709463789789</v>
      </c>
      <c r="D820" s="8">
        <v>25.51997436445204</v>
      </c>
      <c r="E820" s="8">
        <f t="shared" si="1"/>
        <v>36.07968383</v>
      </c>
    </row>
    <row r="821" ht="15.75" customHeight="1">
      <c r="A821" s="1">
        <v>820.0</v>
      </c>
      <c r="B821" s="3">
        <v>0.589583333333333</v>
      </c>
      <c r="C821" s="8">
        <v>10.96218756675924</v>
      </c>
      <c r="D821" s="8">
        <v>28.450849940488908</v>
      </c>
      <c r="E821" s="8">
        <f t="shared" si="1"/>
        <v>39.41303751</v>
      </c>
    </row>
    <row r="822" ht="15.75" customHeight="1">
      <c r="A822" s="1">
        <v>821.0</v>
      </c>
      <c r="B822" s="3">
        <v>0.589583333333333</v>
      </c>
      <c r="C822" s="8">
        <v>10.146977141636402</v>
      </c>
      <c r="D822" s="8">
        <v>25.307199316385386</v>
      </c>
      <c r="E822" s="8">
        <f t="shared" si="1"/>
        <v>35.45417646</v>
      </c>
    </row>
    <row r="823" ht="15.75" customHeight="1">
      <c r="A823" s="1">
        <v>822.0</v>
      </c>
      <c r="B823" s="3">
        <v>0.5902777777777778</v>
      </c>
      <c r="C823" s="8">
        <v>12.385876033814508</v>
      </c>
      <c r="D823" s="8">
        <v>28.826593829157385</v>
      </c>
      <c r="E823" s="8">
        <f t="shared" si="1"/>
        <v>41.21246986</v>
      </c>
    </row>
    <row r="824" ht="15.75" customHeight="1">
      <c r="A824" s="1">
        <v>823.0</v>
      </c>
      <c r="B824" s="3">
        <v>0.5902777777777778</v>
      </c>
      <c r="C824" s="8">
        <v>12.379833368938261</v>
      </c>
      <c r="D824" s="8">
        <v>23.894497512741477</v>
      </c>
      <c r="E824" s="8">
        <f t="shared" si="1"/>
        <v>36.27433088</v>
      </c>
    </row>
    <row r="825" ht="15.75" customHeight="1">
      <c r="A825" s="1">
        <v>824.0</v>
      </c>
      <c r="B825" s="3">
        <v>0.590277777777778</v>
      </c>
      <c r="C825" s="8">
        <v>12.993804742576373</v>
      </c>
      <c r="D825" s="8">
        <v>25.137821588793603</v>
      </c>
      <c r="E825" s="8">
        <f t="shared" si="1"/>
        <v>38.13162633</v>
      </c>
    </row>
    <row r="826" ht="15.75" customHeight="1">
      <c r="A826" s="1">
        <v>825.0</v>
      </c>
      <c r="B826" s="3">
        <v>0.590972222222222</v>
      </c>
      <c r="C826" s="8">
        <v>10.182317575609607</v>
      </c>
      <c r="D826" s="8">
        <v>25.090395825067905</v>
      </c>
      <c r="E826" s="8">
        <f t="shared" si="1"/>
        <v>35.2727134</v>
      </c>
    </row>
    <row r="827" ht="15.75" customHeight="1">
      <c r="A827" s="1">
        <v>826.0</v>
      </c>
      <c r="B827" s="3">
        <v>0.590972222222222</v>
      </c>
      <c r="C827" s="8">
        <v>10.073915829950865</v>
      </c>
      <c r="D827" s="8">
        <v>26.11307107760857</v>
      </c>
      <c r="E827" s="8">
        <f t="shared" si="1"/>
        <v>36.18698691</v>
      </c>
    </row>
    <row r="828" ht="15.75" customHeight="1">
      <c r="A828" s="1">
        <v>827.0</v>
      </c>
      <c r="B828" s="3">
        <v>0.590972222222222</v>
      </c>
      <c r="C828" s="8">
        <v>13.383281960509049</v>
      </c>
      <c r="D828" s="8">
        <v>23.6227607043672</v>
      </c>
      <c r="E828" s="8">
        <f t="shared" si="1"/>
        <v>37.00604266</v>
      </c>
    </row>
    <row r="829" ht="15.75" customHeight="1">
      <c r="A829" s="1">
        <v>828.0</v>
      </c>
      <c r="B829" s="3">
        <v>0.5909722222222222</v>
      </c>
      <c r="C829" s="8">
        <v>11.434064760277108</v>
      </c>
      <c r="D829" s="8">
        <v>28.700796533097325</v>
      </c>
      <c r="E829" s="8">
        <f t="shared" si="1"/>
        <v>40.13486129</v>
      </c>
    </row>
    <row r="830" ht="15.75" customHeight="1">
      <c r="A830" s="1">
        <v>829.0</v>
      </c>
      <c r="B830" s="3">
        <v>0.5916666666666667</v>
      </c>
      <c r="C830" s="8">
        <v>11.553270058290353</v>
      </c>
      <c r="D830" s="8">
        <v>25.622699667348247</v>
      </c>
      <c r="E830" s="8">
        <f t="shared" si="1"/>
        <v>37.17596973</v>
      </c>
    </row>
    <row r="831" ht="15.75" customHeight="1">
      <c r="A831" s="1">
        <v>830.0</v>
      </c>
      <c r="B831" s="3">
        <v>0.5930555555555556</v>
      </c>
      <c r="C831" s="8">
        <v>12.756126590777306</v>
      </c>
      <c r="D831" s="8">
        <v>28.457808160649435</v>
      </c>
      <c r="E831" s="8">
        <f t="shared" si="1"/>
        <v>41.21393475</v>
      </c>
    </row>
    <row r="832" ht="15.75" customHeight="1">
      <c r="A832" s="1">
        <v>831.0</v>
      </c>
      <c r="B832" s="3">
        <v>0.593055555555556</v>
      </c>
      <c r="C832" s="8">
        <v>12.338999603259378</v>
      </c>
      <c r="D832" s="8">
        <v>23.948515274513994</v>
      </c>
      <c r="E832" s="8">
        <f t="shared" si="1"/>
        <v>36.28751488</v>
      </c>
    </row>
    <row r="833" ht="15.75" customHeight="1">
      <c r="A833" s="1">
        <v>832.0</v>
      </c>
      <c r="B833" s="3">
        <v>0.59375</v>
      </c>
      <c r="C833" s="8">
        <v>13.400128177739798</v>
      </c>
      <c r="D833" s="8">
        <v>26.095126194036684</v>
      </c>
      <c r="E833" s="8">
        <f t="shared" si="1"/>
        <v>39.49525437</v>
      </c>
    </row>
    <row r="834" ht="15.75" customHeight="1">
      <c r="A834" s="1">
        <v>833.0</v>
      </c>
      <c r="B834" s="3">
        <v>0.5944444444444444</v>
      </c>
      <c r="C834" s="8">
        <v>9.63518173772393</v>
      </c>
      <c r="D834" s="8">
        <v>24.979064302499467</v>
      </c>
      <c r="E834" s="8">
        <f t="shared" si="1"/>
        <v>34.61424604</v>
      </c>
    </row>
    <row r="835" ht="15.75" customHeight="1">
      <c r="A835" s="1">
        <v>834.0</v>
      </c>
      <c r="B835" s="3">
        <v>0.595138888888889</v>
      </c>
      <c r="C835" s="8">
        <v>11.129367961668752</v>
      </c>
      <c r="D835" s="8">
        <v>23.8141117587817</v>
      </c>
      <c r="E835" s="8">
        <f t="shared" si="1"/>
        <v>34.94347972</v>
      </c>
    </row>
    <row r="836" ht="15.75" customHeight="1">
      <c r="A836" s="1">
        <v>835.0</v>
      </c>
      <c r="B836" s="3">
        <v>0.5965277777777778</v>
      </c>
      <c r="C836" s="8">
        <v>13.685964537491989</v>
      </c>
      <c r="D836" s="8">
        <v>27.47376934110538</v>
      </c>
      <c r="E836" s="8">
        <f t="shared" si="1"/>
        <v>41.15973388</v>
      </c>
    </row>
    <row r="837" ht="15.75" customHeight="1">
      <c r="A837" s="1">
        <v>836.0</v>
      </c>
      <c r="B837" s="3">
        <v>0.596527777777778</v>
      </c>
      <c r="C837" s="8">
        <v>12.985381633960998</v>
      </c>
      <c r="D837" s="8">
        <v>23.12176885280923</v>
      </c>
      <c r="E837" s="8">
        <f t="shared" si="1"/>
        <v>36.10715049</v>
      </c>
    </row>
    <row r="838" ht="15.75" customHeight="1">
      <c r="A838" s="1">
        <v>837.0</v>
      </c>
      <c r="B838" s="3">
        <v>0.596527777777778</v>
      </c>
      <c r="C838" s="8">
        <v>8.919583727530748</v>
      </c>
      <c r="D838" s="8">
        <v>27.93026520584735</v>
      </c>
      <c r="E838" s="8">
        <f t="shared" si="1"/>
        <v>36.84984893</v>
      </c>
    </row>
    <row r="839" ht="15.75" customHeight="1">
      <c r="A839" s="1">
        <v>838.0</v>
      </c>
      <c r="B839" s="3">
        <v>0.596527777777778</v>
      </c>
      <c r="C839" s="8">
        <v>10.401684621723074</v>
      </c>
      <c r="D839" s="8">
        <v>24.34568315683462</v>
      </c>
      <c r="E839" s="8">
        <f t="shared" si="1"/>
        <v>34.74736778</v>
      </c>
    </row>
    <row r="840" ht="15.75" customHeight="1">
      <c r="A840" s="1">
        <v>839.0</v>
      </c>
      <c r="B840" s="3">
        <v>0.596527777777778</v>
      </c>
      <c r="C840" s="8">
        <v>8.752952665791803</v>
      </c>
      <c r="D840" s="8">
        <v>23.282357249671925</v>
      </c>
      <c r="E840" s="8">
        <f t="shared" si="1"/>
        <v>32.03530992</v>
      </c>
    </row>
    <row r="841" ht="15.75" customHeight="1">
      <c r="A841" s="1">
        <v>840.0</v>
      </c>
      <c r="B841" s="3">
        <v>0.597222222222222</v>
      </c>
      <c r="C841" s="8">
        <v>12.345957823419905</v>
      </c>
      <c r="D841" s="8">
        <v>26.810541093173008</v>
      </c>
      <c r="E841" s="8">
        <f t="shared" si="1"/>
        <v>39.15649892</v>
      </c>
    </row>
    <row r="842" ht="15.75" customHeight="1">
      <c r="A842" s="1">
        <v>841.0</v>
      </c>
      <c r="B842" s="3">
        <v>0.597222222222222</v>
      </c>
      <c r="C842" s="8">
        <v>11.507492294076357</v>
      </c>
      <c r="D842" s="8">
        <v>27.548295541245764</v>
      </c>
      <c r="E842" s="8">
        <f t="shared" si="1"/>
        <v>39.05578784</v>
      </c>
    </row>
    <row r="843" ht="15.75" customHeight="1">
      <c r="A843" s="1">
        <v>842.0</v>
      </c>
      <c r="B843" s="3">
        <v>0.597222222222222</v>
      </c>
      <c r="C843" s="8">
        <v>11.562608722190008</v>
      </c>
      <c r="D843" s="8">
        <v>23.358897671437727</v>
      </c>
      <c r="E843" s="8">
        <f t="shared" si="1"/>
        <v>34.92150639</v>
      </c>
    </row>
    <row r="844" ht="15.75" customHeight="1">
      <c r="A844" s="1">
        <v>843.0</v>
      </c>
      <c r="B844" s="3">
        <v>0.5972222222222222</v>
      </c>
      <c r="C844" s="8">
        <v>11.696462904751732</v>
      </c>
      <c r="D844" s="8">
        <v>26.886715292825098</v>
      </c>
      <c r="E844" s="8">
        <f t="shared" si="1"/>
        <v>38.5831782</v>
      </c>
    </row>
    <row r="845" ht="15.75" customHeight="1">
      <c r="A845" s="1">
        <v>844.0</v>
      </c>
      <c r="B845" s="3">
        <v>0.5972222222222222</v>
      </c>
      <c r="C845" s="8">
        <v>10.641560106204413</v>
      </c>
      <c r="D845" s="8">
        <v>25.326425977355267</v>
      </c>
      <c r="E845" s="8">
        <f t="shared" si="1"/>
        <v>35.96798608</v>
      </c>
    </row>
    <row r="846" ht="15.75" customHeight="1">
      <c r="A846" s="1">
        <v>845.0</v>
      </c>
      <c r="B846" s="3">
        <v>0.5972222222222222</v>
      </c>
      <c r="C846" s="8">
        <v>12.035584582049012</v>
      </c>
      <c r="D846" s="8">
        <v>24.22904141361736</v>
      </c>
      <c r="E846" s="8">
        <f t="shared" si="1"/>
        <v>36.264626</v>
      </c>
    </row>
    <row r="847" ht="15.75" customHeight="1">
      <c r="A847" s="1">
        <v>846.0</v>
      </c>
      <c r="B847" s="3">
        <v>0.597916666666667</v>
      </c>
      <c r="C847" s="8">
        <v>9.35300759910886</v>
      </c>
      <c r="D847" s="8">
        <v>25.985259559923094</v>
      </c>
      <c r="E847" s="8">
        <f t="shared" si="1"/>
        <v>35.33826716</v>
      </c>
    </row>
    <row r="848" ht="15.75" customHeight="1">
      <c r="A848" s="1">
        <v>847.0</v>
      </c>
      <c r="B848" s="3">
        <v>0.597916666666667</v>
      </c>
      <c r="C848" s="8">
        <v>9.3374431592761</v>
      </c>
      <c r="D848" s="8">
        <v>24.9356669820246</v>
      </c>
      <c r="E848" s="8">
        <f t="shared" si="1"/>
        <v>34.27311014</v>
      </c>
    </row>
    <row r="849" ht="15.75" customHeight="1">
      <c r="A849" s="1">
        <v>848.0</v>
      </c>
      <c r="B849" s="3">
        <v>0.597916666666667</v>
      </c>
      <c r="C849" s="8">
        <v>11.270363475447859</v>
      </c>
      <c r="D849" s="8">
        <v>25.596331675160986</v>
      </c>
      <c r="E849" s="8">
        <f t="shared" si="1"/>
        <v>36.86669515</v>
      </c>
    </row>
    <row r="850" ht="15.75" customHeight="1">
      <c r="A850" s="1">
        <v>849.0</v>
      </c>
      <c r="B850" s="3">
        <v>0.597916666666667</v>
      </c>
      <c r="C850" s="8">
        <v>9.723807489242226</v>
      </c>
      <c r="D850" s="8">
        <v>27.571916867580185</v>
      </c>
      <c r="E850" s="8">
        <f t="shared" si="1"/>
        <v>37.29572436</v>
      </c>
    </row>
    <row r="851" ht="15.75" customHeight="1">
      <c r="A851" s="1">
        <v>850.0</v>
      </c>
      <c r="B851" s="3">
        <v>0.597916666666667</v>
      </c>
      <c r="C851" s="8">
        <v>10.874111148411512</v>
      </c>
      <c r="D851" s="8">
        <v>23.293160802026428</v>
      </c>
      <c r="E851" s="8">
        <f t="shared" si="1"/>
        <v>34.16727195</v>
      </c>
    </row>
    <row r="852" ht="15.75" customHeight="1">
      <c r="A852" s="1">
        <v>851.0</v>
      </c>
      <c r="B852" s="3">
        <v>0.5986111111111111</v>
      </c>
      <c r="C852" s="8">
        <v>11.091830195013276</v>
      </c>
      <c r="D852" s="8">
        <v>23.62367625965148</v>
      </c>
      <c r="E852" s="8">
        <f t="shared" si="1"/>
        <v>34.71550645</v>
      </c>
    </row>
    <row r="853" ht="15.75" customHeight="1">
      <c r="A853" s="1">
        <v>852.0</v>
      </c>
      <c r="B853" s="3">
        <v>0.5986111111111111</v>
      </c>
      <c r="C853" s="8">
        <v>10.832178716391493</v>
      </c>
      <c r="D853" s="8">
        <v>25.83272804956206</v>
      </c>
      <c r="E853" s="8">
        <f t="shared" si="1"/>
        <v>36.66490677</v>
      </c>
    </row>
    <row r="854" ht="15.75" customHeight="1">
      <c r="A854" s="1">
        <v>853.0</v>
      </c>
      <c r="B854" s="3">
        <v>0.5986111111111111</v>
      </c>
      <c r="C854" s="8">
        <v>9.231604968413343</v>
      </c>
      <c r="D854" s="8">
        <v>25.550187688833276</v>
      </c>
      <c r="E854" s="8">
        <f t="shared" si="1"/>
        <v>34.78179266</v>
      </c>
    </row>
    <row r="855" ht="15.75" customHeight="1">
      <c r="A855" s="1">
        <v>854.0</v>
      </c>
      <c r="B855" s="3">
        <v>0.5986111111111111</v>
      </c>
      <c r="C855" s="8">
        <v>9.767021698660237</v>
      </c>
      <c r="D855" s="8">
        <v>28.525193029572435</v>
      </c>
      <c r="E855" s="8">
        <f t="shared" si="1"/>
        <v>38.29221473</v>
      </c>
    </row>
    <row r="856" ht="15.75" customHeight="1">
      <c r="A856" s="1">
        <v>855.0</v>
      </c>
      <c r="B856" s="3">
        <v>0.5993055555555555</v>
      </c>
      <c r="C856" s="8">
        <v>10.174810022278512</v>
      </c>
      <c r="D856" s="8">
        <v>24.73497726371044</v>
      </c>
      <c r="E856" s="8">
        <f t="shared" si="1"/>
        <v>34.90978729</v>
      </c>
    </row>
    <row r="857" ht="15.75" customHeight="1">
      <c r="A857" s="1">
        <v>856.0</v>
      </c>
      <c r="B857" s="3">
        <v>0.6</v>
      </c>
      <c r="C857" s="8">
        <v>8.262031922360912</v>
      </c>
      <c r="D857" s="8">
        <v>25.151371807000945</v>
      </c>
      <c r="E857" s="8">
        <f t="shared" si="1"/>
        <v>33.41340373</v>
      </c>
    </row>
    <row r="858" ht="15.75" customHeight="1">
      <c r="A858" s="1">
        <v>857.0</v>
      </c>
      <c r="B858" s="3">
        <v>0.6</v>
      </c>
      <c r="C858" s="8">
        <v>9.01058992278817</v>
      </c>
      <c r="D858" s="8">
        <v>28.414410840174565</v>
      </c>
      <c r="E858" s="8">
        <f t="shared" si="1"/>
        <v>37.42500076</v>
      </c>
    </row>
    <row r="859" ht="15.75" customHeight="1">
      <c r="A859" s="1">
        <v>858.0</v>
      </c>
      <c r="B859" s="3">
        <v>0.6006944444444444</v>
      </c>
      <c r="C859" s="8">
        <v>9.90728476821192</v>
      </c>
      <c r="D859" s="8">
        <v>27.140324106570635</v>
      </c>
      <c r="E859" s="8">
        <f t="shared" si="1"/>
        <v>37.04760887</v>
      </c>
    </row>
    <row r="860" ht="15.75" customHeight="1">
      <c r="A860" s="1">
        <v>859.0</v>
      </c>
      <c r="B860" s="3">
        <v>0.6013888888888889</v>
      </c>
      <c r="C860" s="8">
        <v>12.272164067506942</v>
      </c>
      <c r="D860" s="8">
        <v>26.262306588946196</v>
      </c>
      <c r="E860" s="8">
        <f t="shared" si="1"/>
        <v>38.53447066</v>
      </c>
    </row>
    <row r="861" ht="15.75" customHeight="1">
      <c r="A861" s="1">
        <v>860.0</v>
      </c>
      <c r="B861" s="3">
        <v>0.6013888888888889</v>
      </c>
      <c r="C861" s="8">
        <v>9.568346201971496</v>
      </c>
      <c r="D861" s="8">
        <v>25.463393047883542</v>
      </c>
      <c r="E861" s="8">
        <f t="shared" si="1"/>
        <v>35.03173925</v>
      </c>
    </row>
    <row r="862" ht="15.75" customHeight="1">
      <c r="A862" s="1">
        <v>861.0</v>
      </c>
      <c r="B862" s="3">
        <v>0.6020833333333333</v>
      </c>
      <c r="C862" s="8">
        <v>8.839747306741538</v>
      </c>
      <c r="D862" s="8">
        <v>27.761619922482986</v>
      </c>
      <c r="E862" s="8">
        <f t="shared" si="1"/>
        <v>36.60136723</v>
      </c>
    </row>
    <row r="863" ht="15.75" customHeight="1">
      <c r="A863" s="1">
        <v>862.0</v>
      </c>
      <c r="B863" s="3">
        <v>0.6020833333333333</v>
      </c>
      <c r="C863" s="8">
        <v>9.546189764091922</v>
      </c>
      <c r="D863" s="8">
        <v>25.354441969054232</v>
      </c>
      <c r="E863" s="8">
        <f t="shared" si="1"/>
        <v>34.90063173</v>
      </c>
    </row>
    <row r="864" ht="15.75" customHeight="1">
      <c r="A864" s="1">
        <v>863.0</v>
      </c>
      <c r="B864" s="3">
        <v>0.6027777777777777</v>
      </c>
      <c r="C864" s="8">
        <v>8.863002410962249</v>
      </c>
      <c r="D864" s="8">
        <v>27.53749198889126</v>
      </c>
      <c r="E864" s="8">
        <f t="shared" si="1"/>
        <v>36.4004944</v>
      </c>
    </row>
    <row r="865" ht="15.75" customHeight="1">
      <c r="A865" s="1">
        <v>864.0</v>
      </c>
      <c r="B865" s="3">
        <v>0.6027777777777777</v>
      </c>
      <c r="C865" s="8">
        <v>12.613483077486496</v>
      </c>
      <c r="D865" s="8">
        <v>25.834376049073764</v>
      </c>
      <c r="E865" s="8">
        <f t="shared" si="1"/>
        <v>38.44785913</v>
      </c>
    </row>
    <row r="866" ht="15.75" customHeight="1">
      <c r="A866" s="1">
        <v>865.0</v>
      </c>
      <c r="B866" s="3">
        <v>0.6027777777777777</v>
      </c>
      <c r="C866" s="8">
        <v>11.233008819849239</v>
      </c>
      <c r="D866" s="8">
        <v>26.21066927091281</v>
      </c>
      <c r="E866" s="8">
        <f t="shared" si="1"/>
        <v>37.44367809</v>
      </c>
    </row>
    <row r="867" ht="15.75" customHeight="1">
      <c r="A867" s="1">
        <v>866.0</v>
      </c>
      <c r="B867" s="3">
        <v>0.602777777777778</v>
      </c>
      <c r="C867" s="8">
        <v>9.840266121402632</v>
      </c>
      <c r="D867" s="8">
        <v>24.863338114566485</v>
      </c>
      <c r="E867" s="8">
        <f t="shared" si="1"/>
        <v>34.70360424</v>
      </c>
    </row>
    <row r="868" ht="15.75" customHeight="1">
      <c r="A868" s="1">
        <v>867.0</v>
      </c>
      <c r="B868" s="3">
        <v>0.602777777777778</v>
      </c>
      <c r="C868" s="8">
        <v>9.382671590319529</v>
      </c>
      <c r="D868" s="8">
        <v>27.81197546311838</v>
      </c>
      <c r="E868" s="8">
        <f t="shared" si="1"/>
        <v>37.19464705</v>
      </c>
    </row>
    <row r="869" ht="15.75" customHeight="1">
      <c r="A869" s="1">
        <v>868.0</v>
      </c>
      <c r="B869" s="3">
        <v>0.603472222222222</v>
      </c>
      <c r="C869" s="8">
        <v>13.374858851893674</v>
      </c>
      <c r="D869" s="8">
        <v>24.494186223944823</v>
      </c>
      <c r="E869" s="8">
        <f t="shared" si="1"/>
        <v>37.86904508</v>
      </c>
    </row>
    <row r="870" ht="15.75" customHeight="1">
      <c r="A870" s="1">
        <v>869.0</v>
      </c>
      <c r="B870" s="3">
        <v>0.603472222222222</v>
      </c>
      <c r="C870" s="8">
        <v>12.404736472670674</v>
      </c>
      <c r="D870" s="8">
        <v>26.12222663045137</v>
      </c>
      <c r="E870" s="8">
        <f t="shared" si="1"/>
        <v>38.5269631</v>
      </c>
    </row>
    <row r="871" ht="15.75" customHeight="1">
      <c r="A871" s="1">
        <v>870.0</v>
      </c>
      <c r="B871" s="3">
        <v>0.603472222222222</v>
      </c>
      <c r="C871" s="8">
        <v>12.704855494857632</v>
      </c>
      <c r="D871" s="8">
        <v>24.437604907376326</v>
      </c>
      <c r="E871" s="8">
        <f t="shared" si="1"/>
        <v>37.1424604</v>
      </c>
    </row>
    <row r="872" ht="15.75" customHeight="1">
      <c r="A872" s="1">
        <v>871.0</v>
      </c>
      <c r="B872" s="3">
        <v>0.603472222222222</v>
      </c>
      <c r="C872" s="8">
        <v>9.413434247871335</v>
      </c>
      <c r="D872" s="8">
        <v>28.22232734153264</v>
      </c>
      <c r="E872" s="8">
        <f t="shared" si="1"/>
        <v>37.63576159</v>
      </c>
    </row>
    <row r="873" ht="15.75" customHeight="1">
      <c r="A873" s="1">
        <v>872.0</v>
      </c>
      <c r="B873" s="3">
        <v>0.6034722222222222</v>
      </c>
      <c r="C873" s="8">
        <v>12.125308999908444</v>
      </c>
      <c r="D873" s="8">
        <v>28.687612537003695</v>
      </c>
      <c r="E873" s="8">
        <f t="shared" si="1"/>
        <v>40.81292154</v>
      </c>
    </row>
    <row r="874" ht="15.75" customHeight="1">
      <c r="A874" s="1">
        <v>873.0</v>
      </c>
      <c r="B874" s="3">
        <v>0.6034722222222222</v>
      </c>
      <c r="C874" s="8">
        <v>11.480758079775384</v>
      </c>
      <c r="D874" s="8">
        <v>24.795403912472914</v>
      </c>
      <c r="E874" s="8">
        <f t="shared" si="1"/>
        <v>36.27616199</v>
      </c>
    </row>
    <row r="875" ht="15.75" customHeight="1">
      <c r="A875" s="1">
        <v>874.0</v>
      </c>
      <c r="B875" s="3">
        <v>0.6041666666666666</v>
      </c>
      <c r="C875" s="8">
        <v>11.92809839167455</v>
      </c>
      <c r="D875" s="8">
        <v>26.075350199896235</v>
      </c>
      <c r="E875" s="8">
        <f t="shared" si="1"/>
        <v>38.00344859</v>
      </c>
    </row>
    <row r="876" ht="15.75" customHeight="1">
      <c r="A876" s="1">
        <v>875.0</v>
      </c>
      <c r="B876" s="3">
        <v>0.6041666666666666</v>
      </c>
      <c r="C876" s="8">
        <v>9.08859523300882</v>
      </c>
      <c r="D876" s="8">
        <v>26.08212530899991</v>
      </c>
      <c r="E876" s="8">
        <f t="shared" si="1"/>
        <v>35.17072054</v>
      </c>
    </row>
    <row r="877" ht="15.75" customHeight="1">
      <c r="A877" s="1">
        <v>876.0</v>
      </c>
      <c r="B877" s="3">
        <v>0.6041666666666666</v>
      </c>
      <c r="C877" s="8">
        <v>12.967436750389112</v>
      </c>
      <c r="D877" s="8">
        <v>27.551957762382884</v>
      </c>
      <c r="E877" s="8">
        <f t="shared" si="1"/>
        <v>40.51939451</v>
      </c>
    </row>
    <row r="878" ht="15.75" customHeight="1">
      <c r="A878" s="1">
        <v>877.0</v>
      </c>
      <c r="B878" s="3">
        <v>0.604166666666667</v>
      </c>
      <c r="C878" s="8">
        <v>9.644520401623584</v>
      </c>
      <c r="D878" s="8">
        <v>24.587206640827663</v>
      </c>
      <c r="E878" s="8">
        <f t="shared" si="1"/>
        <v>34.23172704</v>
      </c>
    </row>
    <row r="879" ht="15.75" customHeight="1">
      <c r="A879" s="1">
        <v>878.0</v>
      </c>
      <c r="B879" s="3">
        <v>0.604166666666667</v>
      </c>
      <c r="C879" s="8">
        <v>8.486159855952636</v>
      </c>
      <c r="D879" s="8">
        <v>26.401287881099886</v>
      </c>
      <c r="E879" s="8">
        <f t="shared" si="1"/>
        <v>34.88744774</v>
      </c>
    </row>
    <row r="880" ht="15.75" customHeight="1">
      <c r="A880" s="1">
        <v>879.0</v>
      </c>
      <c r="B880" s="3">
        <v>0.604861111111111</v>
      </c>
      <c r="C880" s="8">
        <v>12.900601214636676</v>
      </c>
      <c r="D880" s="8">
        <v>23.4330576494644</v>
      </c>
      <c r="E880" s="8">
        <f t="shared" si="1"/>
        <v>36.33365886</v>
      </c>
    </row>
    <row r="881" ht="15.75" customHeight="1">
      <c r="A881" s="1">
        <v>880.0</v>
      </c>
      <c r="B881" s="3">
        <v>0.604861111111111</v>
      </c>
      <c r="C881" s="8">
        <v>13.161717581713308</v>
      </c>
      <c r="D881" s="8">
        <v>24.20944853053377</v>
      </c>
      <c r="E881" s="8">
        <f t="shared" si="1"/>
        <v>37.37116611</v>
      </c>
    </row>
    <row r="882" ht="15.75" customHeight="1">
      <c r="A882" s="1">
        <v>881.0</v>
      </c>
      <c r="B882" s="3">
        <v>0.6048611111111112</v>
      </c>
      <c r="C882" s="8">
        <v>9.903256324961088</v>
      </c>
      <c r="D882" s="8">
        <v>27.38312936796167</v>
      </c>
      <c r="E882" s="8">
        <f t="shared" si="1"/>
        <v>37.28638569</v>
      </c>
    </row>
    <row r="883" ht="15.75" customHeight="1">
      <c r="A883" s="1">
        <v>882.0</v>
      </c>
      <c r="B883" s="3">
        <v>0.6048611111111112</v>
      </c>
      <c r="C883" s="8">
        <v>11.994384594256417</v>
      </c>
      <c r="D883" s="8">
        <v>25.00030518509476</v>
      </c>
      <c r="E883" s="8">
        <f t="shared" si="1"/>
        <v>36.99468978</v>
      </c>
    </row>
    <row r="884" ht="15.75" customHeight="1">
      <c r="A884" s="1">
        <v>883.0</v>
      </c>
      <c r="B884" s="3">
        <v>0.6048611111111112</v>
      </c>
      <c r="C884" s="8">
        <v>11.097323526718956</v>
      </c>
      <c r="D884" s="8">
        <v>26.79863887447737</v>
      </c>
      <c r="E884" s="8">
        <f t="shared" si="1"/>
        <v>37.8959624</v>
      </c>
    </row>
    <row r="885" ht="15.75" customHeight="1">
      <c r="A885" s="1">
        <v>884.0</v>
      </c>
      <c r="B885" s="3">
        <v>0.605555555555555</v>
      </c>
      <c r="C885" s="8">
        <v>11.684377574999237</v>
      </c>
      <c r="D885" s="8">
        <v>28.263161107211523</v>
      </c>
      <c r="E885" s="8">
        <f t="shared" si="1"/>
        <v>39.94753868</v>
      </c>
    </row>
    <row r="886" ht="15.75" customHeight="1">
      <c r="A886" s="1">
        <v>885.0</v>
      </c>
      <c r="B886" s="3">
        <v>0.6055555555555555</v>
      </c>
      <c r="C886" s="8">
        <v>13.162450025940732</v>
      </c>
      <c r="D886" s="8">
        <v>27.862880336924345</v>
      </c>
      <c r="E886" s="8">
        <f t="shared" si="1"/>
        <v>41.02533036</v>
      </c>
    </row>
    <row r="887" ht="15.75" customHeight="1">
      <c r="A887" s="1">
        <v>886.0</v>
      </c>
      <c r="B887" s="3">
        <v>0.6055555555555555</v>
      </c>
      <c r="C887" s="8">
        <v>11.230994598223823</v>
      </c>
      <c r="D887" s="8">
        <v>24.370036927396466</v>
      </c>
      <c r="E887" s="8">
        <f t="shared" si="1"/>
        <v>35.60103153</v>
      </c>
    </row>
    <row r="888" ht="15.75" customHeight="1">
      <c r="A888" s="1">
        <v>887.0</v>
      </c>
      <c r="B888" s="3">
        <v>0.6055555555555555</v>
      </c>
      <c r="C888" s="8">
        <v>11.858516190069277</v>
      </c>
      <c r="D888" s="8">
        <v>24.070101016266367</v>
      </c>
      <c r="E888" s="8">
        <f t="shared" si="1"/>
        <v>35.92861721</v>
      </c>
    </row>
    <row r="889" ht="15.75" customHeight="1">
      <c r="A889" s="1">
        <v>888.0</v>
      </c>
      <c r="B889" s="3">
        <v>0.605555555555556</v>
      </c>
      <c r="C889" s="8">
        <v>9.45463423566393</v>
      </c>
      <c r="D889" s="8">
        <v>26.879573961607715</v>
      </c>
      <c r="E889" s="8">
        <f t="shared" si="1"/>
        <v>36.3342082</v>
      </c>
    </row>
    <row r="890" ht="15.75" customHeight="1">
      <c r="A890" s="1">
        <v>889.0</v>
      </c>
      <c r="B890" s="3">
        <v>0.605555555555556</v>
      </c>
      <c r="C890" s="8">
        <v>9.29697561571093</v>
      </c>
      <c r="D890" s="8">
        <v>28.997070223090304</v>
      </c>
      <c r="E890" s="8">
        <f t="shared" si="1"/>
        <v>38.29404584</v>
      </c>
    </row>
    <row r="891" ht="15.75" customHeight="1">
      <c r="A891" s="1">
        <v>890.0</v>
      </c>
      <c r="B891" s="3">
        <v>0.60625</v>
      </c>
      <c r="C891" s="8">
        <v>13.67497787408063</v>
      </c>
      <c r="D891" s="8">
        <v>23.18457594531083</v>
      </c>
      <c r="E891" s="8">
        <f t="shared" si="1"/>
        <v>36.85955382</v>
      </c>
    </row>
    <row r="892" ht="15.75" customHeight="1">
      <c r="A892" s="1">
        <v>891.0</v>
      </c>
      <c r="B892" s="3">
        <v>0.6062500000000001</v>
      </c>
      <c r="C892" s="8">
        <v>10.432630390331736</v>
      </c>
      <c r="D892" s="8">
        <v>23.471510971404157</v>
      </c>
      <c r="E892" s="8">
        <f t="shared" si="1"/>
        <v>33.90414136</v>
      </c>
    </row>
    <row r="893" ht="15.75" customHeight="1">
      <c r="A893" s="1">
        <v>892.0</v>
      </c>
      <c r="B893" s="3">
        <v>0.6069444444444444</v>
      </c>
      <c r="C893" s="8">
        <v>12.665486617633594</v>
      </c>
      <c r="D893" s="8">
        <v>27.65285195471053</v>
      </c>
      <c r="E893" s="8">
        <f t="shared" si="1"/>
        <v>40.31833857</v>
      </c>
    </row>
    <row r="894" ht="15.75" customHeight="1">
      <c r="A894" s="1">
        <v>893.0</v>
      </c>
      <c r="B894" s="3">
        <v>0.6069444444444444</v>
      </c>
      <c r="C894" s="8">
        <v>12.906460768456068</v>
      </c>
      <c r="D894" s="8">
        <v>28.210242011780146</v>
      </c>
      <c r="E894" s="8">
        <f t="shared" si="1"/>
        <v>41.11670278</v>
      </c>
    </row>
    <row r="895" ht="15.75" customHeight="1">
      <c r="A895" s="1">
        <v>894.0</v>
      </c>
      <c r="B895" s="3">
        <v>0.6069444444444444</v>
      </c>
      <c r="C895" s="8">
        <v>10.992217780083621</v>
      </c>
      <c r="D895" s="8">
        <v>25.552018799401836</v>
      </c>
      <c r="E895" s="8">
        <f t="shared" si="1"/>
        <v>36.54423658</v>
      </c>
    </row>
    <row r="896" ht="15.75" customHeight="1">
      <c r="A896" s="1">
        <v>895.0</v>
      </c>
      <c r="B896" s="3">
        <v>0.607638888888889</v>
      </c>
      <c r="C896" s="8">
        <v>12.431287575914792</v>
      </c>
      <c r="D896" s="8">
        <v>26.53239539780877</v>
      </c>
      <c r="E896" s="8">
        <f t="shared" si="1"/>
        <v>38.96368297</v>
      </c>
    </row>
    <row r="897" ht="15.75" customHeight="1">
      <c r="A897" s="1">
        <v>896.0</v>
      </c>
      <c r="B897" s="3">
        <v>0.608333333333333</v>
      </c>
      <c r="C897" s="8">
        <v>11.658925138096254</v>
      </c>
      <c r="D897" s="8">
        <v>23.43031098361156</v>
      </c>
      <c r="E897" s="8">
        <f t="shared" si="1"/>
        <v>35.08923612</v>
      </c>
    </row>
    <row r="898" ht="15.75" customHeight="1">
      <c r="A898" s="1">
        <v>897.0</v>
      </c>
      <c r="B898" s="3">
        <v>0.6083333333333333</v>
      </c>
      <c r="C898" s="8">
        <v>10.439954832605975</v>
      </c>
      <c r="D898" s="8">
        <v>27.650288399914547</v>
      </c>
      <c r="E898" s="8">
        <f t="shared" si="1"/>
        <v>38.09024323</v>
      </c>
    </row>
    <row r="899" ht="15.75" customHeight="1">
      <c r="A899" s="1">
        <v>898.0</v>
      </c>
      <c r="B899" s="3">
        <v>0.6083333333333333</v>
      </c>
      <c r="C899" s="8">
        <v>12.408215582750938</v>
      </c>
      <c r="D899" s="8">
        <v>25.95724356822413</v>
      </c>
      <c r="E899" s="8">
        <f t="shared" si="1"/>
        <v>38.36545915</v>
      </c>
    </row>
    <row r="900" ht="15.75" customHeight="1">
      <c r="A900" s="1">
        <v>899.0</v>
      </c>
      <c r="B900" s="3">
        <v>0.608333333333334</v>
      </c>
      <c r="C900" s="8">
        <v>9.457930234687337</v>
      </c>
      <c r="D900" s="8">
        <v>26.011993774224067</v>
      </c>
      <c r="E900" s="8">
        <f t="shared" si="1"/>
        <v>35.46992401</v>
      </c>
    </row>
    <row r="901" ht="15.75" customHeight="1">
      <c r="A901" s="1">
        <v>900.0</v>
      </c>
      <c r="B901" s="3">
        <v>0.6090277777777778</v>
      </c>
      <c r="C901" s="8">
        <v>12.781579027680287</v>
      </c>
      <c r="D901" s="8">
        <v>26.292519913327432</v>
      </c>
      <c r="E901" s="8">
        <f t="shared" si="1"/>
        <v>39.07409894</v>
      </c>
    </row>
    <row r="902" ht="15.75" customHeight="1">
      <c r="A902" s="1">
        <v>901.0</v>
      </c>
      <c r="B902" s="3">
        <v>0.609027777777778</v>
      </c>
      <c r="C902" s="8">
        <v>12.381115146336253</v>
      </c>
      <c r="D902" s="8">
        <v>23.000732444227424</v>
      </c>
      <c r="E902" s="8">
        <f t="shared" si="1"/>
        <v>35.38184759</v>
      </c>
    </row>
    <row r="903" ht="15.75" customHeight="1">
      <c r="A903" s="1">
        <v>902.0</v>
      </c>
      <c r="B903" s="3">
        <v>0.609027777777778</v>
      </c>
      <c r="C903" s="8">
        <v>8.904568620868556</v>
      </c>
      <c r="D903" s="8">
        <v>28.57499923703726</v>
      </c>
      <c r="E903" s="8">
        <f t="shared" si="1"/>
        <v>37.47956786</v>
      </c>
    </row>
    <row r="904" ht="15.75" customHeight="1">
      <c r="A904" s="1">
        <v>903.0</v>
      </c>
      <c r="B904" s="3">
        <v>0.609027777777779</v>
      </c>
      <c r="C904" s="8">
        <v>12.26996673482467</v>
      </c>
      <c r="D904" s="8">
        <v>26.709646900845364</v>
      </c>
      <c r="E904" s="8">
        <f t="shared" si="1"/>
        <v>38.97961364</v>
      </c>
    </row>
    <row r="905" ht="15.75" customHeight="1">
      <c r="A905" s="1">
        <v>904.0</v>
      </c>
      <c r="B905" s="3">
        <v>0.609722222222222</v>
      </c>
      <c r="C905" s="8">
        <v>11.656544694357127</v>
      </c>
      <c r="D905" s="8">
        <v>26.871700186162908</v>
      </c>
      <c r="E905" s="8">
        <f t="shared" si="1"/>
        <v>38.52824488</v>
      </c>
    </row>
    <row r="906" ht="15.75" customHeight="1">
      <c r="A906" s="1">
        <v>905.0</v>
      </c>
      <c r="B906" s="3">
        <v>0.6097222222222222</v>
      </c>
      <c r="C906" s="8">
        <v>11.178441724906156</v>
      </c>
      <c r="D906" s="8">
        <v>24.273903622547074</v>
      </c>
      <c r="E906" s="8">
        <f t="shared" si="1"/>
        <v>35.45234535</v>
      </c>
    </row>
    <row r="907" ht="15.75" customHeight="1">
      <c r="A907" s="1">
        <v>906.0</v>
      </c>
      <c r="B907" s="3">
        <v>0.611111111111111</v>
      </c>
      <c r="C907" s="8">
        <v>10.178655354472488</v>
      </c>
      <c r="D907" s="8">
        <v>24.641224402600177</v>
      </c>
      <c r="E907" s="8">
        <f t="shared" si="1"/>
        <v>34.81987976</v>
      </c>
    </row>
    <row r="908" ht="15.75" customHeight="1">
      <c r="A908" s="1">
        <v>907.0</v>
      </c>
      <c r="B908" s="3">
        <v>0.611111111111112</v>
      </c>
      <c r="C908" s="8">
        <v>9.649647511215552</v>
      </c>
      <c r="D908" s="8">
        <v>24.09903256324961</v>
      </c>
      <c r="E908" s="8">
        <f t="shared" si="1"/>
        <v>33.74868007</v>
      </c>
    </row>
    <row r="909" ht="15.75" customHeight="1">
      <c r="A909" s="1">
        <v>908.0</v>
      </c>
      <c r="B909" s="3">
        <v>0.611805555555555</v>
      </c>
      <c r="C909" s="8">
        <v>9.314004943998535</v>
      </c>
      <c r="D909" s="8">
        <v>26.19876705221717</v>
      </c>
      <c r="E909" s="8">
        <f t="shared" si="1"/>
        <v>35.512772</v>
      </c>
    </row>
    <row r="910" ht="15.75" customHeight="1">
      <c r="A910" s="1">
        <v>909.0</v>
      </c>
      <c r="B910" s="3">
        <v>0.611805555555555</v>
      </c>
      <c r="C910" s="8">
        <v>8.608661152989288</v>
      </c>
      <c r="D910" s="8">
        <v>27.020752586443678</v>
      </c>
      <c r="E910" s="8">
        <f t="shared" si="1"/>
        <v>35.62941374</v>
      </c>
    </row>
    <row r="911" ht="15.75" customHeight="1">
      <c r="A911" s="1">
        <v>910.0</v>
      </c>
      <c r="B911" s="3">
        <v>0.611805555555555</v>
      </c>
      <c r="C911" s="8">
        <v>11.300576799829097</v>
      </c>
      <c r="D911" s="8">
        <v>28.57225257118442</v>
      </c>
      <c r="E911" s="8">
        <f t="shared" si="1"/>
        <v>39.87282937</v>
      </c>
    </row>
    <row r="912" ht="15.75" customHeight="1">
      <c r="A912" s="1">
        <v>911.0</v>
      </c>
      <c r="B912" s="3">
        <v>0.6118055555555556</v>
      </c>
      <c r="C912" s="8">
        <v>12.182256538590655</v>
      </c>
      <c r="D912" s="8">
        <v>28.72515030365917</v>
      </c>
      <c r="E912" s="8">
        <f t="shared" si="1"/>
        <v>40.90740684</v>
      </c>
    </row>
    <row r="913" ht="15.75" customHeight="1">
      <c r="A913" s="1">
        <v>912.0</v>
      </c>
      <c r="B913" s="3">
        <v>0.611805555555557</v>
      </c>
      <c r="C913" s="8">
        <v>13.611438337351604</v>
      </c>
      <c r="D913" s="8">
        <v>26.2639545884579</v>
      </c>
      <c r="E913" s="8">
        <f t="shared" si="1"/>
        <v>39.87539293</v>
      </c>
    </row>
    <row r="914" ht="15.75" customHeight="1">
      <c r="A914" s="1">
        <v>913.0</v>
      </c>
      <c r="B914" s="3">
        <v>0.6124999999999999</v>
      </c>
      <c r="C914" s="8">
        <v>9.26273384807886</v>
      </c>
      <c r="D914" s="8">
        <v>23.39790032654805</v>
      </c>
      <c r="E914" s="8">
        <f t="shared" si="1"/>
        <v>32.66063417</v>
      </c>
    </row>
    <row r="915" ht="15.75" customHeight="1">
      <c r="A915" s="1">
        <v>914.0</v>
      </c>
      <c r="B915" s="3">
        <v>0.6124999999999999</v>
      </c>
      <c r="C915" s="8">
        <v>13.008636738181707</v>
      </c>
      <c r="D915" s="8">
        <v>24.514511551255836</v>
      </c>
      <c r="E915" s="8">
        <f t="shared" si="1"/>
        <v>37.52314829</v>
      </c>
    </row>
    <row r="916" ht="15.75" customHeight="1">
      <c r="A916" s="1">
        <v>915.0</v>
      </c>
      <c r="B916" s="3">
        <v>0.6124999999999999</v>
      </c>
      <c r="C916" s="8">
        <v>13.120700704977569</v>
      </c>
      <c r="D916" s="8">
        <v>23.297921689504683</v>
      </c>
      <c r="E916" s="8">
        <f t="shared" si="1"/>
        <v>36.41862239</v>
      </c>
    </row>
    <row r="917" ht="15.75" customHeight="1">
      <c r="A917" s="1">
        <v>916.0</v>
      </c>
      <c r="B917" s="3">
        <v>0.6124999999999999</v>
      </c>
      <c r="C917" s="8">
        <v>13.385662404248176</v>
      </c>
      <c r="D917" s="8">
        <v>24.481368449964904</v>
      </c>
      <c r="E917" s="8">
        <f t="shared" si="1"/>
        <v>37.86703085</v>
      </c>
    </row>
    <row r="918" ht="15.75" customHeight="1">
      <c r="A918" s="1">
        <v>917.0</v>
      </c>
      <c r="B918" s="3">
        <v>0.6125</v>
      </c>
      <c r="C918" s="8">
        <v>11.8392895290994</v>
      </c>
      <c r="D918" s="8">
        <v>25.526017029328287</v>
      </c>
      <c r="E918" s="8">
        <f t="shared" si="1"/>
        <v>37.36530656</v>
      </c>
    </row>
    <row r="919" ht="15.75" customHeight="1">
      <c r="A919" s="1">
        <v>918.0</v>
      </c>
      <c r="B919" s="3">
        <v>0.612500000000001</v>
      </c>
      <c r="C919" s="8">
        <v>12.577776421399578</v>
      </c>
      <c r="D919" s="8">
        <v>26.018951994384594</v>
      </c>
      <c r="E919" s="8">
        <f t="shared" si="1"/>
        <v>38.59672842</v>
      </c>
    </row>
    <row r="920" ht="15.75" customHeight="1">
      <c r="A920" s="1">
        <v>919.0</v>
      </c>
      <c r="B920" s="3">
        <v>0.613194444444444</v>
      </c>
      <c r="C920" s="8">
        <v>13.529770805993834</v>
      </c>
      <c r="D920" s="8">
        <v>24.42716757713553</v>
      </c>
      <c r="E920" s="8">
        <f t="shared" si="1"/>
        <v>37.95693838</v>
      </c>
    </row>
    <row r="921" ht="15.75" customHeight="1">
      <c r="A921" s="1">
        <v>920.0</v>
      </c>
      <c r="B921" s="3">
        <v>0.6131944444444445</v>
      </c>
      <c r="C921" s="8">
        <v>11.773918881801812</v>
      </c>
      <c r="D921" s="8">
        <v>24.241676076540422</v>
      </c>
      <c r="E921" s="8">
        <f t="shared" si="1"/>
        <v>36.01559496</v>
      </c>
    </row>
    <row r="922" ht="15.75" customHeight="1">
      <c r="A922" s="1">
        <v>921.0</v>
      </c>
      <c r="B922" s="3">
        <v>0.6131944444444445</v>
      </c>
      <c r="C922" s="8">
        <v>8.933500167851802</v>
      </c>
      <c r="D922" s="8">
        <v>28.58012634662923</v>
      </c>
      <c r="E922" s="8">
        <f t="shared" si="1"/>
        <v>37.51362651</v>
      </c>
    </row>
    <row r="923" ht="15.75" customHeight="1">
      <c r="A923" s="1">
        <v>922.0</v>
      </c>
      <c r="B923" s="3">
        <v>0.613194444444446</v>
      </c>
      <c r="C923" s="8">
        <v>11.200415051728875</v>
      </c>
      <c r="D923" s="8">
        <v>28.52079836420789</v>
      </c>
      <c r="E923" s="8">
        <f t="shared" si="1"/>
        <v>39.72121342</v>
      </c>
    </row>
    <row r="924" ht="15.75" customHeight="1">
      <c r="A924" s="1">
        <v>923.0</v>
      </c>
      <c r="B924" s="3">
        <v>0.61388888888889</v>
      </c>
      <c r="C924" s="8">
        <v>9.893734550004577</v>
      </c>
      <c r="D924" s="8">
        <v>27.926236762596517</v>
      </c>
      <c r="E924" s="8">
        <f t="shared" si="1"/>
        <v>37.81997131</v>
      </c>
    </row>
    <row r="925" ht="15.75" customHeight="1">
      <c r="A925" s="1">
        <v>924.0</v>
      </c>
      <c r="B925" s="3">
        <v>0.614583333333335</v>
      </c>
      <c r="C925" s="8">
        <v>10.138737144077883</v>
      </c>
      <c r="D925" s="8">
        <v>28.7429120761742</v>
      </c>
      <c r="E925" s="8">
        <f t="shared" si="1"/>
        <v>38.88164922</v>
      </c>
    </row>
    <row r="926" ht="15.75" customHeight="1">
      <c r="A926" s="1">
        <v>925.0</v>
      </c>
      <c r="B926" s="3">
        <v>0.6152777777777778</v>
      </c>
      <c r="C926" s="8">
        <v>9.012237922299875</v>
      </c>
      <c r="D926" s="8">
        <v>24.046296578875086</v>
      </c>
      <c r="E926" s="8">
        <f t="shared" si="1"/>
        <v>33.0585345</v>
      </c>
    </row>
    <row r="927" ht="15.75" customHeight="1">
      <c r="A927" s="1">
        <v>926.0</v>
      </c>
      <c r="B927" s="3">
        <v>0.615277777777779</v>
      </c>
      <c r="C927" s="8">
        <v>8.816125980407117</v>
      </c>
      <c r="D927" s="8">
        <v>27.31775872066408</v>
      </c>
      <c r="E927" s="8">
        <f t="shared" si="1"/>
        <v>36.1338847</v>
      </c>
    </row>
    <row r="928" ht="15.75" customHeight="1">
      <c r="A928" s="1">
        <v>927.0</v>
      </c>
      <c r="B928" s="3">
        <v>0.6159722222222223</v>
      </c>
      <c r="C928" s="8">
        <v>13.377056184575945</v>
      </c>
      <c r="D928" s="8">
        <v>27.63197729422895</v>
      </c>
      <c r="E928" s="8">
        <f t="shared" si="1"/>
        <v>41.00903348</v>
      </c>
    </row>
    <row r="929" ht="15.75" customHeight="1">
      <c r="A929" s="1">
        <v>928.0</v>
      </c>
      <c r="B929" s="3">
        <v>0.615972222222224</v>
      </c>
      <c r="C929" s="8">
        <v>11.036164433729057</v>
      </c>
      <c r="D929" s="8">
        <v>24.286538285470137</v>
      </c>
      <c r="E929" s="8">
        <f t="shared" si="1"/>
        <v>35.32270272</v>
      </c>
    </row>
    <row r="930" ht="15.75" customHeight="1">
      <c r="A930" s="1">
        <v>929.0</v>
      </c>
      <c r="B930" s="3">
        <v>0.6166666666666667</v>
      </c>
      <c r="C930" s="8">
        <v>13.257118442335276</v>
      </c>
      <c r="D930" s="8">
        <v>26.586046937467575</v>
      </c>
      <c r="E930" s="8">
        <f t="shared" si="1"/>
        <v>39.84316538</v>
      </c>
    </row>
    <row r="931" ht="15.75" customHeight="1">
      <c r="A931" s="1">
        <v>930.0</v>
      </c>
      <c r="B931" s="3">
        <v>0.616666666666669</v>
      </c>
      <c r="C931" s="8">
        <v>8.328501235999633</v>
      </c>
      <c r="D931" s="8">
        <v>24.730216376232185</v>
      </c>
      <c r="E931" s="8">
        <f t="shared" si="1"/>
        <v>33.05871761</v>
      </c>
    </row>
    <row r="932" ht="15.75" customHeight="1">
      <c r="A932" s="1">
        <v>931.0</v>
      </c>
      <c r="B932" s="3">
        <v>0.6173611111111111</v>
      </c>
      <c r="C932" s="8">
        <v>10.92483291116062</v>
      </c>
      <c r="D932" s="8">
        <v>24.6710715048677</v>
      </c>
      <c r="E932" s="8">
        <f t="shared" si="1"/>
        <v>35.59590442</v>
      </c>
    </row>
    <row r="933" ht="15.75" customHeight="1">
      <c r="A933" s="1">
        <v>932.0</v>
      </c>
      <c r="B933" s="3">
        <v>0.6173611111111111</v>
      </c>
      <c r="C933" s="8">
        <v>9.66576128421888</v>
      </c>
      <c r="D933" s="8">
        <v>28.225440229499192</v>
      </c>
      <c r="E933" s="8">
        <f t="shared" si="1"/>
        <v>37.89120151</v>
      </c>
    </row>
    <row r="934" ht="15.75" customHeight="1">
      <c r="A934" s="1">
        <v>933.0</v>
      </c>
      <c r="B934" s="3">
        <v>0.6180555555555556</v>
      </c>
      <c r="C934" s="8">
        <v>8.967558824427016</v>
      </c>
      <c r="D934" s="8">
        <v>26.94054994354076</v>
      </c>
      <c r="E934" s="8">
        <f t="shared" si="1"/>
        <v>35.90810877</v>
      </c>
    </row>
    <row r="935" ht="15.75" customHeight="1">
      <c r="A935" s="1">
        <v>934.0</v>
      </c>
      <c r="B935" s="3">
        <v>0.6180555555555556</v>
      </c>
      <c r="C935" s="8">
        <v>12.145451216162602</v>
      </c>
      <c r="D935" s="8">
        <v>25.134159367656483</v>
      </c>
      <c r="E935" s="8">
        <f t="shared" si="1"/>
        <v>37.27961058</v>
      </c>
    </row>
    <row r="936" ht="15.75" customHeight="1">
      <c r="A936" s="1">
        <v>935.0</v>
      </c>
      <c r="B936" s="3">
        <v>0.6180555555555556</v>
      </c>
      <c r="C936" s="8">
        <v>9.390179143650624</v>
      </c>
      <c r="D936" s="8">
        <v>25.11474959562975</v>
      </c>
      <c r="E936" s="8">
        <f t="shared" si="1"/>
        <v>34.50492874</v>
      </c>
    </row>
    <row r="937" ht="15.75" customHeight="1">
      <c r="A937" s="1">
        <v>936.0</v>
      </c>
      <c r="B937" s="3">
        <v>0.618055555555558</v>
      </c>
      <c r="C937" s="8">
        <v>12.23627430036317</v>
      </c>
      <c r="D937" s="8">
        <v>27.751182592242195</v>
      </c>
      <c r="E937" s="8">
        <f t="shared" si="1"/>
        <v>39.98745689</v>
      </c>
    </row>
    <row r="938" ht="15.75" customHeight="1">
      <c r="A938" s="1">
        <v>937.0</v>
      </c>
      <c r="B938" s="3">
        <v>0.61875</v>
      </c>
      <c r="C938" s="8">
        <v>8.211310159611804</v>
      </c>
      <c r="D938" s="8">
        <v>26.318887905514696</v>
      </c>
      <c r="E938" s="8">
        <f t="shared" si="1"/>
        <v>34.53019807</v>
      </c>
    </row>
    <row r="939" ht="15.75" customHeight="1">
      <c r="A939" s="1">
        <v>938.0</v>
      </c>
      <c r="B939" s="3">
        <v>0.61875</v>
      </c>
      <c r="C939" s="8">
        <v>8.981841486861782</v>
      </c>
      <c r="D939" s="8">
        <v>25.550737022003844</v>
      </c>
      <c r="E939" s="8">
        <f t="shared" si="1"/>
        <v>34.53257851</v>
      </c>
    </row>
    <row r="940" ht="15.75" customHeight="1">
      <c r="A940" s="1">
        <v>939.0</v>
      </c>
      <c r="B940" s="3">
        <v>0.618750000000002</v>
      </c>
      <c r="C940" s="8">
        <v>12.877162999359111</v>
      </c>
      <c r="D940" s="8">
        <v>26.957029938657797</v>
      </c>
      <c r="E940" s="8">
        <f t="shared" si="1"/>
        <v>39.83419294</v>
      </c>
    </row>
    <row r="941" ht="15.75" customHeight="1">
      <c r="A941" s="1">
        <v>940.0</v>
      </c>
      <c r="B941" s="3">
        <v>0.6194444444444445</v>
      </c>
      <c r="C941" s="8">
        <v>8.689046906949065</v>
      </c>
      <c r="D941" s="8">
        <v>28.71013519699698</v>
      </c>
      <c r="E941" s="8">
        <f t="shared" si="1"/>
        <v>37.3991821</v>
      </c>
    </row>
    <row r="942" ht="15.75" customHeight="1">
      <c r="A942" s="1">
        <v>941.0</v>
      </c>
      <c r="B942" s="3">
        <v>0.6194444444444445</v>
      </c>
      <c r="C942" s="8">
        <v>13.405804620502334</v>
      </c>
      <c r="D942" s="8">
        <v>28.70097964415418</v>
      </c>
      <c r="E942" s="8">
        <f t="shared" si="1"/>
        <v>42.10678426</v>
      </c>
    </row>
    <row r="943" ht="15.75" customHeight="1">
      <c r="A943" s="1">
        <v>942.0</v>
      </c>
      <c r="B943" s="3">
        <v>0.619444444444446</v>
      </c>
      <c r="C943" s="8">
        <v>11.861812189092685</v>
      </c>
      <c r="D943" s="8">
        <v>24.483748893704032</v>
      </c>
      <c r="E943" s="8">
        <f t="shared" si="1"/>
        <v>36.34556108</v>
      </c>
    </row>
    <row r="944" ht="15.75" customHeight="1">
      <c r="A944" s="1">
        <v>943.0</v>
      </c>
      <c r="B944" s="3">
        <v>0.6201388888888889</v>
      </c>
      <c r="C944" s="8">
        <v>8.484878078554644</v>
      </c>
      <c r="D944" s="8">
        <v>24.353740043336284</v>
      </c>
      <c r="E944" s="8">
        <f t="shared" si="1"/>
        <v>32.83861812</v>
      </c>
    </row>
    <row r="945" ht="15.75" customHeight="1">
      <c r="A945" s="1">
        <v>944.0</v>
      </c>
      <c r="B945" s="3">
        <v>0.62013888888889</v>
      </c>
      <c r="C945" s="8">
        <v>10.212897122104557</v>
      </c>
      <c r="D945" s="8">
        <v>28.63249610889004</v>
      </c>
      <c r="E945" s="8">
        <f t="shared" si="1"/>
        <v>38.84539323</v>
      </c>
    </row>
    <row r="946" ht="15.75" customHeight="1">
      <c r="A946" s="1">
        <v>945.0</v>
      </c>
      <c r="B946" s="3">
        <v>0.6236111111111111</v>
      </c>
      <c r="C946" s="8">
        <v>10.522354808191167</v>
      </c>
      <c r="D946" s="8">
        <v>26.49870296334727</v>
      </c>
      <c r="E946" s="8">
        <f t="shared" si="1"/>
        <v>37.02105777</v>
      </c>
    </row>
    <row r="947" ht="15.75" customHeight="1">
      <c r="A947" s="1">
        <v>946.0</v>
      </c>
      <c r="B947" s="3">
        <v>0.6236111111111111</v>
      </c>
      <c r="C947" s="8">
        <v>13.25601977599414</v>
      </c>
      <c r="D947" s="8">
        <v>26.689138462477494</v>
      </c>
      <c r="E947" s="8">
        <f t="shared" si="1"/>
        <v>39.94515824</v>
      </c>
    </row>
    <row r="948" ht="15.75" customHeight="1">
      <c r="A948" s="1">
        <v>947.0</v>
      </c>
      <c r="B948" s="3">
        <v>0.624305555555554</v>
      </c>
      <c r="C948" s="8">
        <v>8.64363536484878</v>
      </c>
      <c r="D948" s="8">
        <v>24.06295968504898</v>
      </c>
      <c r="E948" s="8">
        <f t="shared" si="1"/>
        <v>32.70659505</v>
      </c>
    </row>
    <row r="949" ht="15.75" customHeight="1">
      <c r="A949" s="1">
        <v>948.0</v>
      </c>
      <c r="B949" s="3">
        <v>0.6243055555555556</v>
      </c>
      <c r="C949" s="8">
        <v>12.990142521439253</v>
      </c>
      <c r="D949" s="8">
        <v>25.165288247322</v>
      </c>
      <c r="E949" s="8">
        <f t="shared" si="1"/>
        <v>38.15543077</v>
      </c>
    </row>
    <row r="950" ht="15.75" customHeight="1">
      <c r="B950" s="1"/>
      <c r="C950" s="8"/>
      <c r="D950" s="8"/>
      <c r="E950" s="2"/>
    </row>
    <row r="951" ht="15.75" customHeight="1">
      <c r="B951" s="1"/>
      <c r="C951" s="8"/>
      <c r="D951" s="8"/>
      <c r="E951" s="2"/>
    </row>
    <row r="952" ht="15.75" customHeight="1">
      <c r="B952" s="1"/>
      <c r="C952" s="8"/>
      <c r="D952" s="8"/>
      <c r="E952" s="2"/>
    </row>
    <row r="953" ht="15.75" customHeight="1">
      <c r="B953" s="1"/>
      <c r="C953" s="8"/>
      <c r="D953" s="8"/>
      <c r="E953" s="2"/>
    </row>
    <row r="954" ht="15.75" customHeight="1">
      <c r="B954" s="1"/>
      <c r="C954" s="8"/>
      <c r="D954" s="8"/>
      <c r="E954" s="2"/>
    </row>
    <row r="955" ht="15.75" customHeight="1">
      <c r="B955" s="1"/>
      <c r="C955" s="8"/>
      <c r="D955" s="8"/>
      <c r="E955" s="2"/>
    </row>
    <row r="956" ht="15.75" customHeight="1">
      <c r="B956" s="1"/>
      <c r="C956" s="8"/>
      <c r="D956" s="8"/>
      <c r="E956" s="2"/>
    </row>
    <row r="957" ht="15.75" customHeight="1">
      <c r="B957" s="1"/>
      <c r="C957" s="8"/>
      <c r="D957" s="8"/>
      <c r="E957" s="2"/>
    </row>
    <row r="958" ht="15.75" customHeight="1">
      <c r="B958" s="1"/>
      <c r="C958" s="8"/>
      <c r="D958" s="8"/>
      <c r="E958" s="2"/>
    </row>
    <row r="959" ht="15.75" customHeight="1">
      <c r="B959" s="1"/>
      <c r="C959" s="8"/>
      <c r="D959" s="8"/>
      <c r="E959" s="2"/>
    </row>
    <row r="960" ht="15.75" customHeight="1">
      <c r="B960" s="1"/>
      <c r="C960" s="8"/>
      <c r="D960" s="8"/>
      <c r="E960" s="2"/>
    </row>
    <row r="961" ht="15.75" customHeight="1">
      <c r="B961" s="1"/>
      <c r="C961" s="8"/>
      <c r="D961" s="8"/>
      <c r="E961" s="2"/>
    </row>
    <row r="962" ht="15.75" customHeight="1">
      <c r="B962" s="1"/>
      <c r="C962" s="8"/>
      <c r="D962" s="8"/>
      <c r="E962" s="2"/>
    </row>
    <row r="963" ht="15.75" customHeight="1">
      <c r="B963" s="1"/>
      <c r="C963" s="8"/>
      <c r="D963" s="8"/>
      <c r="E963" s="2"/>
    </row>
    <row r="964" ht="15.75" customHeight="1">
      <c r="B964" s="1"/>
      <c r="C964" s="8"/>
      <c r="D964" s="8"/>
      <c r="E964" s="2"/>
    </row>
    <row r="965" ht="15.75" customHeight="1">
      <c r="B965" s="1"/>
      <c r="C965" s="8"/>
      <c r="D965" s="8"/>
      <c r="E965" s="2"/>
    </row>
    <row r="966" ht="15.75" customHeight="1">
      <c r="B966" s="1"/>
      <c r="C966" s="8"/>
      <c r="D966" s="8"/>
      <c r="E966" s="2"/>
    </row>
    <row r="967" ht="15.75" customHeight="1">
      <c r="B967" s="1"/>
      <c r="C967" s="8"/>
      <c r="D967" s="8"/>
      <c r="E967" s="2"/>
    </row>
    <row r="968" ht="15.75" customHeight="1">
      <c r="B968" s="1"/>
      <c r="C968" s="8"/>
      <c r="D968" s="8"/>
      <c r="E968" s="2"/>
    </row>
    <row r="969" ht="15.75" customHeight="1">
      <c r="B969" s="1"/>
      <c r="C969" s="8"/>
      <c r="D969" s="8"/>
      <c r="E969" s="2"/>
    </row>
    <row r="970" ht="15.75" customHeight="1">
      <c r="B970" s="1"/>
      <c r="C970" s="8"/>
      <c r="D970" s="8"/>
      <c r="E970" s="2"/>
    </row>
    <row r="971" ht="15.75" customHeight="1">
      <c r="B971" s="1"/>
      <c r="C971" s="8"/>
      <c r="D971" s="8"/>
      <c r="E971" s="2"/>
    </row>
    <row r="972" ht="15.75" customHeight="1">
      <c r="B972" s="1"/>
      <c r="C972" s="8"/>
      <c r="D972" s="8"/>
      <c r="E972" s="2"/>
    </row>
    <row r="973" ht="15.75" customHeight="1">
      <c r="B973" s="1"/>
      <c r="C973" s="8"/>
      <c r="D973" s="8"/>
      <c r="E973" s="2"/>
    </row>
    <row r="974" ht="15.75" customHeight="1">
      <c r="B974" s="1"/>
      <c r="C974" s="8"/>
      <c r="D974" s="8"/>
      <c r="E974" s="2"/>
    </row>
    <row r="975" ht="15.75" customHeight="1">
      <c r="B975" s="1"/>
      <c r="C975" s="8"/>
      <c r="D975" s="8"/>
      <c r="E975" s="2"/>
    </row>
    <row r="976" ht="15.75" customHeight="1">
      <c r="B976" s="1"/>
      <c r="C976" s="8"/>
      <c r="D976" s="8"/>
      <c r="E976" s="2"/>
    </row>
    <row r="977" ht="15.75" customHeight="1">
      <c r="B977" s="1"/>
      <c r="C977" s="8"/>
      <c r="D977" s="8"/>
      <c r="E977" s="2"/>
    </row>
    <row r="978" ht="15.75" customHeight="1">
      <c r="B978" s="1"/>
      <c r="C978" s="8"/>
      <c r="D978" s="8"/>
      <c r="E978" s="2"/>
    </row>
    <row r="979" ht="15.75" customHeight="1">
      <c r="B979" s="1"/>
      <c r="C979" s="8"/>
      <c r="D979" s="8"/>
      <c r="E979" s="2"/>
    </row>
    <row r="980" ht="15.75" customHeight="1">
      <c r="B980" s="1"/>
      <c r="C980" s="8"/>
      <c r="D980" s="8"/>
      <c r="E980" s="2"/>
    </row>
    <row r="981" ht="15.75" customHeight="1">
      <c r="B981" s="1"/>
      <c r="C981" s="8"/>
      <c r="D981" s="8"/>
      <c r="E981" s="2"/>
    </row>
    <row r="982" ht="15.75" customHeight="1">
      <c r="B982" s="1"/>
      <c r="C982" s="8"/>
      <c r="D982" s="8"/>
      <c r="E982" s="2"/>
    </row>
    <row r="983" ht="15.75" customHeight="1">
      <c r="B983" s="1"/>
      <c r="C983" s="8"/>
      <c r="D983" s="8"/>
      <c r="E983" s="2"/>
    </row>
    <row r="984" ht="15.75" customHeight="1">
      <c r="B984" s="1"/>
      <c r="C984" s="8"/>
      <c r="D984" s="8"/>
      <c r="E984" s="2"/>
    </row>
    <row r="985" ht="15.75" customHeight="1">
      <c r="B985" s="1"/>
      <c r="C985" s="8"/>
      <c r="D985" s="8"/>
      <c r="E985" s="2"/>
    </row>
    <row r="986" ht="15.75" customHeight="1">
      <c r="B986" s="1"/>
      <c r="C986" s="8"/>
      <c r="D986" s="8"/>
      <c r="E986" s="2"/>
    </row>
    <row r="987" ht="15.75" customHeight="1">
      <c r="B987" s="1"/>
      <c r="C987" s="8"/>
      <c r="D987" s="8"/>
      <c r="E987" s="2"/>
    </row>
    <row r="988" ht="15.75" customHeight="1">
      <c r="B988" s="1"/>
      <c r="C988" s="8"/>
      <c r="D988" s="8"/>
      <c r="E988" s="2"/>
    </row>
    <row r="989" ht="15.75" customHeight="1">
      <c r="B989" s="1"/>
      <c r="C989" s="8"/>
      <c r="D989" s="8"/>
      <c r="E989" s="2"/>
    </row>
    <row r="990" ht="15.75" customHeight="1">
      <c r="B990" s="1"/>
      <c r="C990" s="8"/>
      <c r="D990" s="8"/>
      <c r="E990" s="2"/>
    </row>
    <row r="991" ht="15.75" customHeight="1">
      <c r="B991" s="1"/>
      <c r="C991" s="8"/>
      <c r="D991" s="8"/>
      <c r="E991" s="2"/>
    </row>
    <row r="992" ht="15.75" customHeight="1">
      <c r="B992" s="1"/>
      <c r="C992" s="8"/>
      <c r="D992" s="8"/>
      <c r="E992" s="2"/>
    </row>
    <row r="993" ht="15.75" customHeight="1">
      <c r="B993" s="1"/>
      <c r="C993" s="8"/>
      <c r="D993" s="8"/>
      <c r="E993" s="2"/>
    </row>
    <row r="994" ht="15.75" customHeight="1">
      <c r="B994" s="1"/>
      <c r="C994" s="8"/>
      <c r="D994" s="8"/>
      <c r="E994" s="2"/>
    </row>
    <row r="995" ht="15.75" customHeight="1">
      <c r="B995" s="1"/>
      <c r="C995" s="8"/>
      <c r="D995" s="8"/>
      <c r="E995" s="2"/>
    </row>
    <row r="996" ht="15.75" customHeight="1">
      <c r="B996" s="1"/>
      <c r="C996" s="8"/>
      <c r="D996" s="8"/>
      <c r="E996" s="2"/>
    </row>
    <row r="997" ht="15.75" customHeight="1">
      <c r="B997" s="1"/>
      <c r="C997" s="8"/>
      <c r="D997" s="8"/>
      <c r="E997" s="2"/>
    </row>
    <row r="998" ht="15.75" customHeight="1">
      <c r="B998" s="1"/>
      <c r="C998" s="8"/>
      <c r="D998" s="8"/>
      <c r="E998" s="2"/>
    </row>
    <row r="999" ht="15.75" customHeight="1">
      <c r="B999" s="1"/>
      <c r="C999" s="8"/>
      <c r="D999" s="8"/>
      <c r="E999" s="2"/>
    </row>
    <row r="1000" ht="15.75" customHeight="1">
      <c r="B1000" s="1"/>
      <c r="C1000" s="8"/>
      <c r="D1000" s="8"/>
      <c r="E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8">
        <v>12.238532670064394</v>
      </c>
      <c r="D2" s="8">
        <v>16.504318369090853</v>
      </c>
      <c r="E2" s="8">
        <f t="shared" ref="E2:E902" si="1">C2+D2</f>
        <v>28.74285104</v>
      </c>
    </row>
    <row r="3">
      <c r="A3" s="1">
        <v>2.0</v>
      </c>
      <c r="B3" s="3">
        <v>0.3333333333333333</v>
      </c>
      <c r="C3" s="8">
        <v>15.15933713797418</v>
      </c>
      <c r="D3" s="8">
        <v>11.550798059022798</v>
      </c>
      <c r="E3" s="8">
        <f t="shared" si="1"/>
        <v>26.7101352</v>
      </c>
      <c r="G3" s="5"/>
      <c r="H3" s="6"/>
      <c r="I3" s="6"/>
      <c r="J3" s="6"/>
    </row>
    <row r="4">
      <c r="A4" s="1">
        <v>3.0</v>
      </c>
      <c r="B4" s="3">
        <v>0.3333333333333333</v>
      </c>
      <c r="C4" s="8">
        <v>13.06106753746147</v>
      </c>
      <c r="D4" s="8">
        <v>14.34470656453139</v>
      </c>
      <c r="E4" s="8">
        <f t="shared" si="1"/>
        <v>27.4057741</v>
      </c>
      <c r="G4" s="5"/>
      <c r="H4" s="6"/>
      <c r="I4" s="6"/>
      <c r="J4" s="6"/>
    </row>
    <row r="5">
      <c r="A5" s="1">
        <v>4.0</v>
      </c>
      <c r="B5" s="3">
        <v>0.3333333333333333</v>
      </c>
      <c r="C5" s="8">
        <v>12.508621478926969</v>
      </c>
      <c r="D5" s="8">
        <v>14.209570604571674</v>
      </c>
      <c r="E5" s="8">
        <f t="shared" si="1"/>
        <v>26.71819208</v>
      </c>
    </row>
    <row r="6">
      <c r="A6" s="1">
        <v>5.0</v>
      </c>
      <c r="B6" s="3">
        <v>0.3333333333333333</v>
      </c>
      <c r="C6" s="8">
        <v>10.270455030976287</v>
      </c>
      <c r="D6" s="8">
        <v>16.73339030121769</v>
      </c>
      <c r="E6" s="8">
        <f t="shared" si="1"/>
        <v>27.00384533</v>
      </c>
    </row>
    <row r="7">
      <c r="A7" s="1">
        <v>6.0</v>
      </c>
      <c r="B7" s="3">
        <v>0.3340277777777778</v>
      </c>
      <c r="C7" s="8">
        <v>14.980620746482742</v>
      </c>
      <c r="D7" s="8">
        <v>15.237739188818018</v>
      </c>
      <c r="E7" s="8">
        <f t="shared" si="1"/>
        <v>30.21835994</v>
      </c>
    </row>
    <row r="8">
      <c r="A8" s="1">
        <v>7.0</v>
      </c>
      <c r="B8" s="3">
        <v>0.3340277777777778</v>
      </c>
      <c r="C8" s="8">
        <v>14.935026093325602</v>
      </c>
      <c r="D8" s="8">
        <v>15.205328531754509</v>
      </c>
      <c r="E8" s="8">
        <f t="shared" si="1"/>
        <v>30.14035463</v>
      </c>
    </row>
    <row r="9">
      <c r="A9" s="1">
        <v>8.0</v>
      </c>
      <c r="B9" s="3">
        <v>0.3340277777777778</v>
      </c>
      <c r="C9" s="8">
        <v>11.604602191228981</v>
      </c>
      <c r="D9" s="8">
        <v>14.73711355937376</v>
      </c>
      <c r="E9" s="8">
        <f t="shared" si="1"/>
        <v>26.34171575</v>
      </c>
    </row>
    <row r="10">
      <c r="A10" s="1">
        <v>9.0</v>
      </c>
      <c r="B10" s="3">
        <v>0.3340277777777778</v>
      </c>
      <c r="C10" s="8">
        <v>14.639301736503189</v>
      </c>
      <c r="D10" s="8">
        <v>15.209356975005342</v>
      </c>
      <c r="E10" s="8">
        <f t="shared" si="1"/>
        <v>29.84865871</v>
      </c>
    </row>
    <row r="11">
      <c r="A11" s="1">
        <v>10.0</v>
      </c>
      <c r="B11" s="3">
        <v>0.3340277777777778</v>
      </c>
      <c r="C11" s="8">
        <v>15.47941526535844</v>
      </c>
      <c r="D11" s="8">
        <v>15.473220007934813</v>
      </c>
      <c r="E11" s="8">
        <f t="shared" si="1"/>
        <v>30.95263527</v>
      </c>
    </row>
    <row r="12">
      <c r="A12" s="1">
        <v>11.0</v>
      </c>
      <c r="B12" s="3">
        <v>0.334722222222222</v>
      </c>
      <c r="C12" s="8">
        <v>12.900845362712484</v>
      </c>
      <c r="D12" s="8">
        <v>15.98849452192755</v>
      </c>
      <c r="E12" s="8">
        <f t="shared" si="1"/>
        <v>28.88933988</v>
      </c>
    </row>
    <row r="13">
      <c r="A13" s="1">
        <v>12.0</v>
      </c>
      <c r="B13" s="3">
        <v>0.334722222222222</v>
      </c>
      <c r="C13" s="8">
        <v>12.488479262672811</v>
      </c>
      <c r="D13" s="8">
        <v>12.477340006714073</v>
      </c>
      <c r="E13" s="8">
        <f t="shared" si="1"/>
        <v>24.96581927</v>
      </c>
    </row>
    <row r="14">
      <c r="A14" s="1">
        <v>13.0</v>
      </c>
      <c r="B14" s="3">
        <v>0.3347222222222222</v>
      </c>
      <c r="C14" s="8">
        <v>12.13928647724845</v>
      </c>
      <c r="D14" s="8">
        <v>14.04330576494644</v>
      </c>
      <c r="E14" s="8">
        <f t="shared" si="1"/>
        <v>26.18259224</v>
      </c>
    </row>
    <row r="15">
      <c r="A15" s="1">
        <v>14.0</v>
      </c>
      <c r="B15" s="3">
        <v>0.3347222222222222</v>
      </c>
      <c r="C15" s="8">
        <v>15.037018951994384</v>
      </c>
      <c r="D15" s="8">
        <v>11.833887752922147</v>
      </c>
      <c r="E15" s="8">
        <f t="shared" si="1"/>
        <v>26.8709067</v>
      </c>
    </row>
    <row r="16">
      <c r="A16" s="1">
        <v>15.0</v>
      </c>
      <c r="B16" s="3">
        <v>0.3354166666666667</v>
      </c>
      <c r="C16" s="8">
        <v>12.520523697622608</v>
      </c>
      <c r="D16" s="8">
        <v>15.237006744590595</v>
      </c>
      <c r="E16" s="8">
        <f t="shared" si="1"/>
        <v>27.75753044</v>
      </c>
    </row>
    <row r="17">
      <c r="A17" s="1">
        <v>16.0</v>
      </c>
      <c r="B17" s="3">
        <v>0.3354166666666667</v>
      </c>
      <c r="C17" s="8">
        <v>11.356852931302836</v>
      </c>
      <c r="D17" s="8">
        <v>16.984618671224098</v>
      </c>
      <c r="E17" s="8">
        <f t="shared" si="1"/>
        <v>28.3414716</v>
      </c>
    </row>
    <row r="18">
      <c r="A18" s="1">
        <v>17.0</v>
      </c>
      <c r="B18" s="3">
        <v>0.3354166666666667</v>
      </c>
      <c r="C18" s="8">
        <v>14.534928434095278</v>
      </c>
      <c r="D18" s="8">
        <v>14.025360881374553</v>
      </c>
      <c r="E18" s="8">
        <f t="shared" si="1"/>
        <v>28.56028932</v>
      </c>
    </row>
    <row r="19">
      <c r="A19" s="1">
        <v>18.0</v>
      </c>
      <c r="B19" s="3">
        <v>0.335416666666667</v>
      </c>
      <c r="C19" s="8">
        <v>10.296456801049837</v>
      </c>
      <c r="D19" s="8">
        <v>12.591967528305918</v>
      </c>
      <c r="E19" s="8">
        <f t="shared" si="1"/>
        <v>22.88842433</v>
      </c>
    </row>
    <row r="20">
      <c r="A20" s="1">
        <v>19.0</v>
      </c>
      <c r="B20" s="3">
        <v>0.336111111111111</v>
      </c>
      <c r="C20" s="8">
        <v>15.055879390850551</v>
      </c>
      <c r="D20" s="8">
        <v>13.204657124546037</v>
      </c>
      <c r="E20" s="8">
        <f t="shared" si="1"/>
        <v>28.26053652</v>
      </c>
    </row>
    <row r="21" ht="15.75" customHeight="1">
      <c r="A21" s="1">
        <v>20.0</v>
      </c>
      <c r="B21" s="3">
        <v>0.3361111111111111</v>
      </c>
      <c r="C21" s="8">
        <v>15.853511154515214</v>
      </c>
      <c r="D21" s="8">
        <v>15.289193395794548</v>
      </c>
      <c r="E21" s="8">
        <f t="shared" si="1"/>
        <v>31.14270455</v>
      </c>
    </row>
    <row r="22" ht="15.75" customHeight="1">
      <c r="A22" s="1">
        <v>21.0</v>
      </c>
      <c r="B22" s="3">
        <v>0.3361111111111111</v>
      </c>
      <c r="C22" s="8">
        <v>15.609424115726188</v>
      </c>
      <c r="D22" s="8">
        <v>15.687459944456313</v>
      </c>
      <c r="E22" s="8">
        <f t="shared" si="1"/>
        <v>31.29688406</v>
      </c>
    </row>
    <row r="23" ht="15.75" customHeight="1">
      <c r="A23" s="1">
        <v>22.0</v>
      </c>
      <c r="B23" s="3">
        <v>0.3361111111111111</v>
      </c>
      <c r="C23" s="8">
        <v>14.766380809961241</v>
      </c>
      <c r="D23" s="8">
        <v>14.28080080568865</v>
      </c>
      <c r="E23" s="8">
        <f t="shared" si="1"/>
        <v>29.04718162</v>
      </c>
    </row>
    <row r="24" ht="15.75" customHeight="1">
      <c r="A24" s="1">
        <v>23.0</v>
      </c>
      <c r="B24" s="3">
        <v>0.3368055555555556</v>
      </c>
      <c r="C24" s="8">
        <v>10.405407879879146</v>
      </c>
      <c r="D24" s="8">
        <v>16.907712027344584</v>
      </c>
      <c r="E24" s="8">
        <f t="shared" si="1"/>
        <v>27.31311991</v>
      </c>
    </row>
    <row r="25" ht="15.75" customHeight="1">
      <c r="A25" s="1">
        <v>24.0</v>
      </c>
      <c r="B25" s="3">
        <v>0.3368055555555556</v>
      </c>
      <c r="C25" s="8">
        <v>10.006775109103671</v>
      </c>
      <c r="D25" s="8">
        <v>11.49458296456801</v>
      </c>
      <c r="E25" s="8">
        <f t="shared" si="1"/>
        <v>21.50135807</v>
      </c>
    </row>
    <row r="26" ht="15.75" customHeight="1">
      <c r="A26" s="1">
        <v>25.0</v>
      </c>
      <c r="B26" s="3">
        <v>0.33749999999999997</v>
      </c>
      <c r="C26" s="8">
        <v>13.100253303628651</v>
      </c>
      <c r="D26" s="8">
        <v>12.265297402874843</v>
      </c>
      <c r="E26" s="8">
        <f t="shared" si="1"/>
        <v>25.36555071</v>
      </c>
    </row>
    <row r="27" ht="15.75" customHeight="1">
      <c r="A27" s="1">
        <v>26.0</v>
      </c>
      <c r="B27" s="3">
        <v>0.33749999999999997</v>
      </c>
      <c r="C27" s="8">
        <v>14.76509903256325</v>
      </c>
      <c r="D27" s="8">
        <v>11.554094058046205</v>
      </c>
      <c r="E27" s="8">
        <f t="shared" si="1"/>
        <v>26.31919309</v>
      </c>
    </row>
    <row r="28" ht="15.75" customHeight="1">
      <c r="A28" s="1">
        <v>27.0</v>
      </c>
      <c r="B28" s="3">
        <v>0.3375</v>
      </c>
      <c r="C28" s="8">
        <v>14.023682363353373</v>
      </c>
      <c r="D28" s="8">
        <v>14.296548356578265</v>
      </c>
      <c r="E28" s="8">
        <f t="shared" si="1"/>
        <v>28.32023072</v>
      </c>
    </row>
    <row r="29" ht="15.75" customHeight="1">
      <c r="A29" s="1">
        <v>28.0</v>
      </c>
      <c r="B29" s="3">
        <v>0.33819444444444446</v>
      </c>
      <c r="C29" s="8">
        <v>15.22782067323832</v>
      </c>
      <c r="D29" s="8">
        <v>15.008850367748039</v>
      </c>
      <c r="E29" s="8">
        <f t="shared" si="1"/>
        <v>30.23667104</v>
      </c>
    </row>
    <row r="30" ht="15.75" customHeight="1">
      <c r="A30" s="1">
        <v>29.0</v>
      </c>
      <c r="B30" s="3">
        <v>0.338194444444445</v>
      </c>
      <c r="C30" s="8">
        <v>12.458082827234719</v>
      </c>
      <c r="D30" s="8">
        <v>16.75334940641499</v>
      </c>
      <c r="E30" s="8">
        <f t="shared" si="1"/>
        <v>29.21143223</v>
      </c>
    </row>
    <row r="31" ht="15.75" customHeight="1">
      <c r="A31" s="1">
        <v>30.0</v>
      </c>
      <c r="B31" s="3">
        <v>0.338194444444445</v>
      </c>
      <c r="C31" s="8">
        <v>15.892330698568681</v>
      </c>
      <c r="D31" s="8">
        <v>12.776360362559892</v>
      </c>
      <c r="E31" s="8">
        <f t="shared" si="1"/>
        <v>28.66869106</v>
      </c>
    </row>
    <row r="32" ht="15.75" customHeight="1">
      <c r="A32" s="1">
        <v>31.0</v>
      </c>
      <c r="B32" s="3">
        <v>0.33888888888888885</v>
      </c>
      <c r="C32" s="8">
        <v>12.254829554124576</v>
      </c>
      <c r="D32" s="8">
        <v>15.23902096621601</v>
      </c>
      <c r="E32" s="8">
        <f t="shared" si="1"/>
        <v>27.49385052</v>
      </c>
    </row>
    <row r="33" ht="15.75" customHeight="1">
      <c r="A33" s="1">
        <v>32.0</v>
      </c>
      <c r="B33" s="3">
        <v>0.34027777777777773</v>
      </c>
      <c r="C33" s="8">
        <v>12.05139316995758</v>
      </c>
      <c r="D33" s="8">
        <v>14.35056611835078</v>
      </c>
      <c r="E33" s="8">
        <f t="shared" si="1"/>
        <v>26.40195929</v>
      </c>
    </row>
    <row r="34" ht="15.75" customHeight="1">
      <c r="A34" s="1">
        <v>33.0</v>
      </c>
      <c r="B34" s="3">
        <v>0.34027777777777773</v>
      </c>
      <c r="C34" s="8">
        <v>10.368419446394238</v>
      </c>
      <c r="D34" s="8">
        <v>12.234168523209327</v>
      </c>
      <c r="E34" s="8">
        <f t="shared" si="1"/>
        <v>22.60258797</v>
      </c>
    </row>
    <row r="35" ht="15.75" customHeight="1">
      <c r="A35" s="1">
        <v>34.0</v>
      </c>
      <c r="B35" s="3">
        <v>0.34027777777777773</v>
      </c>
      <c r="C35" s="8">
        <v>12.214911343729973</v>
      </c>
      <c r="D35" s="8">
        <v>15.779747917111727</v>
      </c>
      <c r="E35" s="8">
        <f t="shared" si="1"/>
        <v>27.99465926</v>
      </c>
    </row>
    <row r="36" ht="15.75" customHeight="1">
      <c r="A36" s="1">
        <v>35.0</v>
      </c>
      <c r="B36" s="3">
        <v>0.340277777777778</v>
      </c>
      <c r="C36" s="8">
        <v>13.525620288705099</v>
      </c>
      <c r="D36" s="8">
        <v>13.99496444593646</v>
      </c>
      <c r="E36" s="8">
        <f t="shared" si="1"/>
        <v>27.52058473</v>
      </c>
    </row>
    <row r="37" ht="15.75" customHeight="1">
      <c r="A37" s="1">
        <v>36.0</v>
      </c>
      <c r="B37" s="3">
        <v>0.340277777777778</v>
      </c>
      <c r="C37" s="8">
        <v>12.314889980773339</v>
      </c>
      <c r="D37" s="8">
        <v>12.467635120700706</v>
      </c>
      <c r="E37" s="8">
        <f t="shared" si="1"/>
        <v>24.7825251</v>
      </c>
    </row>
    <row r="38" ht="15.75" customHeight="1">
      <c r="A38" s="1">
        <v>37.0</v>
      </c>
      <c r="B38" s="3">
        <v>0.34097222222222223</v>
      </c>
      <c r="C38" s="8">
        <v>12.972624897000031</v>
      </c>
      <c r="D38" s="8">
        <v>11.675862910855434</v>
      </c>
      <c r="E38" s="8">
        <f t="shared" si="1"/>
        <v>24.64848781</v>
      </c>
    </row>
    <row r="39" ht="15.75" customHeight="1">
      <c r="A39" s="1">
        <v>38.0</v>
      </c>
      <c r="B39" s="3">
        <v>0.34097222222222223</v>
      </c>
      <c r="C39" s="8">
        <v>13.356791894283884</v>
      </c>
      <c r="D39" s="8">
        <v>15.227118747520372</v>
      </c>
      <c r="E39" s="8">
        <f t="shared" si="1"/>
        <v>28.58391064</v>
      </c>
    </row>
    <row r="40" ht="15.75" customHeight="1">
      <c r="A40" s="1">
        <v>39.0</v>
      </c>
      <c r="B40" s="3">
        <v>0.3416666666666666</v>
      </c>
      <c r="C40" s="8">
        <v>15.828424939725945</v>
      </c>
      <c r="D40" s="8">
        <v>12.879451887569811</v>
      </c>
      <c r="E40" s="8">
        <f t="shared" si="1"/>
        <v>28.70787683</v>
      </c>
    </row>
    <row r="41" ht="15.75" customHeight="1">
      <c r="A41" s="1">
        <v>40.0</v>
      </c>
      <c r="B41" s="3">
        <v>0.341666666666667</v>
      </c>
      <c r="C41" s="8">
        <v>10.45356608783227</v>
      </c>
      <c r="D41" s="8">
        <v>16.505233924375133</v>
      </c>
      <c r="E41" s="8">
        <f t="shared" si="1"/>
        <v>26.95880001</v>
      </c>
    </row>
    <row r="42" ht="15.75" customHeight="1">
      <c r="A42" s="1">
        <v>41.0</v>
      </c>
      <c r="B42" s="3">
        <v>0.342361111111111</v>
      </c>
      <c r="C42" s="8">
        <v>14.723715933713798</v>
      </c>
      <c r="D42" s="8">
        <v>14.377849665822321</v>
      </c>
      <c r="E42" s="8">
        <f t="shared" si="1"/>
        <v>29.1015656</v>
      </c>
    </row>
    <row r="43" ht="15.75" customHeight="1">
      <c r="A43" s="1">
        <v>42.0</v>
      </c>
      <c r="B43" s="3">
        <v>0.3423611111111111</v>
      </c>
      <c r="C43" s="8">
        <v>15.675344096194342</v>
      </c>
      <c r="D43" s="8">
        <v>14.018402661214026</v>
      </c>
      <c r="E43" s="8">
        <f t="shared" si="1"/>
        <v>29.69374676</v>
      </c>
    </row>
    <row r="44" ht="15.75" customHeight="1">
      <c r="A44" s="1">
        <v>43.0</v>
      </c>
      <c r="B44" s="3">
        <v>0.342361111111112</v>
      </c>
      <c r="C44" s="8">
        <v>15.935911130100406</v>
      </c>
      <c r="D44" s="8">
        <v>15.793481246375928</v>
      </c>
      <c r="E44" s="8">
        <f t="shared" si="1"/>
        <v>31.72939238</v>
      </c>
    </row>
    <row r="45" ht="15.75" customHeight="1">
      <c r="A45" s="1">
        <v>44.0</v>
      </c>
      <c r="B45" s="3">
        <v>0.342361111111112</v>
      </c>
      <c r="C45" s="8">
        <v>13.609118930631428</v>
      </c>
      <c r="D45" s="8">
        <v>15.95754875331889</v>
      </c>
      <c r="E45" s="8">
        <f t="shared" si="1"/>
        <v>29.56666768</v>
      </c>
    </row>
    <row r="46" ht="15.75" customHeight="1">
      <c r="A46" s="1">
        <v>45.0</v>
      </c>
      <c r="B46" s="3">
        <v>0.3430555555555555</v>
      </c>
      <c r="C46" s="8">
        <v>10.818506424146245</v>
      </c>
      <c r="D46" s="8">
        <v>15.260811181981872</v>
      </c>
      <c r="E46" s="8">
        <f t="shared" si="1"/>
        <v>26.07931761</v>
      </c>
    </row>
    <row r="47" ht="15.75" customHeight="1">
      <c r="A47" s="1">
        <v>46.0</v>
      </c>
      <c r="B47" s="3">
        <v>0.3430555555555555</v>
      </c>
      <c r="C47" s="8">
        <v>10.71889400921659</v>
      </c>
      <c r="D47" s="8">
        <v>14.176793725394452</v>
      </c>
      <c r="E47" s="8">
        <f t="shared" si="1"/>
        <v>24.89568773</v>
      </c>
    </row>
    <row r="48" ht="15.75" customHeight="1">
      <c r="A48" s="1">
        <v>47.0</v>
      </c>
      <c r="B48" s="3">
        <v>0.3430555555555555</v>
      </c>
      <c r="C48" s="8">
        <v>14.784691915646839</v>
      </c>
      <c r="D48" s="8">
        <v>11.315134128849147</v>
      </c>
      <c r="E48" s="8">
        <f t="shared" si="1"/>
        <v>26.09982604</v>
      </c>
    </row>
    <row r="49" ht="15.75" customHeight="1">
      <c r="A49" s="1">
        <v>48.0</v>
      </c>
      <c r="B49" s="3">
        <v>0.3430555555555555</v>
      </c>
      <c r="C49" s="8">
        <v>11.229407635731071</v>
      </c>
      <c r="D49" s="8">
        <v>16.148716696676534</v>
      </c>
      <c r="E49" s="8">
        <f t="shared" si="1"/>
        <v>27.37812433</v>
      </c>
    </row>
    <row r="50" ht="15.75" customHeight="1">
      <c r="A50" s="1">
        <v>49.0</v>
      </c>
      <c r="B50" s="3">
        <v>0.3430555555555555</v>
      </c>
      <c r="C50" s="8">
        <v>11.141331217383343</v>
      </c>
      <c r="D50" s="8">
        <v>16.180578020569477</v>
      </c>
      <c r="E50" s="8">
        <f t="shared" si="1"/>
        <v>27.32190924</v>
      </c>
    </row>
    <row r="51" ht="15.75" customHeight="1">
      <c r="A51" s="1">
        <v>50.0</v>
      </c>
      <c r="B51" s="3">
        <v>0.3430555555555555</v>
      </c>
      <c r="C51" s="8">
        <v>13.147129734183782</v>
      </c>
      <c r="D51" s="8">
        <v>13.65309610278634</v>
      </c>
      <c r="E51" s="8">
        <f t="shared" si="1"/>
        <v>26.80022584</v>
      </c>
    </row>
    <row r="52" ht="15.75" customHeight="1">
      <c r="A52" s="1">
        <v>51.0</v>
      </c>
      <c r="B52" s="3">
        <v>0.343055555555556</v>
      </c>
      <c r="C52" s="8">
        <v>12.461561937314983</v>
      </c>
      <c r="D52" s="8">
        <v>16.035920285653248</v>
      </c>
      <c r="E52" s="8">
        <f t="shared" si="1"/>
        <v>28.49748222</v>
      </c>
    </row>
    <row r="53" ht="15.75" customHeight="1">
      <c r="A53" s="1">
        <v>52.0</v>
      </c>
      <c r="B53" s="3">
        <v>0.343055555555556</v>
      </c>
      <c r="C53" s="8">
        <v>11.85674611651967</v>
      </c>
      <c r="D53" s="8">
        <v>16.97125156407361</v>
      </c>
      <c r="E53" s="8">
        <f t="shared" si="1"/>
        <v>28.82799768</v>
      </c>
    </row>
    <row r="54" ht="15.75" customHeight="1">
      <c r="A54" s="1">
        <v>53.0</v>
      </c>
      <c r="B54" s="3">
        <v>0.34375</v>
      </c>
      <c r="C54" s="8">
        <v>14.655781731620227</v>
      </c>
      <c r="D54" s="8">
        <v>15.458388012329477</v>
      </c>
      <c r="E54" s="8">
        <f t="shared" si="1"/>
        <v>30.11416974</v>
      </c>
    </row>
    <row r="55" ht="15.75" customHeight="1">
      <c r="A55" s="1">
        <v>54.0</v>
      </c>
      <c r="B55" s="3">
        <v>0.34375</v>
      </c>
      <c r="C55" s="8">
        <v>15.303262428662984</v>
      </c>
      <c r="D55" s="8">
        <v>14.486068300424208</v>
      </c>
      <c r="E55" s="8">
        <f t="shared" si="1"/>
        <v>29.78933073</v>
      </c>
    </row>
    <row r="56" ht="15.75" customHeight="1">
      <c r="A56" s="1">
        <v>55.0</v>
      </c>
      <c r="B56" s="3">
        <v>0.34375</v>
      </c>
      <c r="C56" s="8">
        <v>13.236487929929503</v>
      </c>
      <c r="D56" s="8">
        <v>11.830774864955595</v>
      </c>
      <c r="E56" s="8">
        <f t="shared" si="1"/>
        <v>25.06726279</v>
      </c>
    </row>
    <row r="57" ht="15.75" customHeight="1">
      <c r="A57" s="1">
        <v>56.0</v>
      </c>
      <c r="B57" s="3">
        <v>0.343750000000001</v>
      </c>
      <c r="C57" s="8">
        <v>13.783074434644611</v>
      </c>
      <c r="D57" s="8">
        <v>15.825525681325724</v>
      </c>
      <c r="E57" s="8">
        <f t="shared" si="1"/>
        <v>29.60860012</v>
      </c>
    </row>
    <row r="58" ht="15.75" customHeight="1">
      <c r="A58" s="1">
        <v>57.0</v>
      </c>
      <c r="B58" s="3">
        <v>0.343750000000001</v>
      </c>
      <c r="C58" s="8">
        <v>14.18298898281808</v>
      </c>
      <c r="D58" s="8">
        <v>14.813653981139561</v>
      </c>
      <c r="E58" s="8">
        <f t="shared" si="1"/>
        <v>28.99664296</v>
      </c>
    </row>
    <row r="59" ht="15.75" customHeight="1">
      <c r="A59" s="1">
        <v>58.0</v>
      </c>
      <c r="B59" s="3">
        <v>0.344444444444444</v>
      </c>
      <c r="C59" s="8">
        <v>12.627643665883358</v>
      </c>
      <c r="D59" s="8">
        <v>14.75487533188879</v>
      </c>
      <c r="E59" s="8">
        <f t="shared" si="1"/>
        <v>27.382519</v>
      </c>
    </row>
    <row r="60" ht="15.75" customHeight="1">
      <c r="A60" s="1">
        <v>59.0</v>
      </c>
      <c r="B60" s="3">
        <v>0.3444444444444445</v>
      </c>
      <c r="C60" s="8">
        <v>10.072145756401257</v>
      </c>
      <c r="D60" s="8">
        <v>15.750816370128483</v>
      </c>
      <c r="E60" s="8">
        <f t="shared" si="1"/>
        <v>25.82296213</v>
      </c>
    </row>
    <row r="61" ht="15.75" customHeight="1">
      <c r="A61" s="1">
        <v>60.0</v>
      </c>
      <c r="B61" s="3">
        <v>0.3444444444444445</v>
      </c>
      <c r="C61" s="8">
        <v>13.266518143253883</v>
      </c>
      <c r="D61" s="8">
        <v>14.69609668263802</v>
      </c>
      <c r="E61" s="8">
        <f t="shared" si="1"/>
        <v>27.96261483</v>
      </c>
    </row>
    <row r="62" ht="15.75" customHeight="1">
      <c r="A62" s="1">
        <v>61.0</v>
      </c>
      <c r="B62" s="3">
        <v>0.344444444444445</v>
      </c>
      <c r="C62" s="8">
        <v>14.506363109225745</v>
      </c>
      <c r="D62" s="8">
        <v>13.88601336710715</v>
      </c>
      <c r="E62" s="8">
        <f t="shared" si="1"/>
        <v>28.39237648</v>
      </c>
    </row>
    <row r="63" ht="15.75" customHeight="1">
      <c r="A63" s="1">
        <v>62.0</v>
      </c>
      <c r="B63" s="3">
        <v>0.344444444444445</v>
      </c>
      <c r="C63" s="8">
        <v>13.097872859889524</v>
      </c>
      <c r="D63" s="8">
        <v>13.762596514786217</v>
      </c>
      <c r="E63" s="8">
        <f t="shared" si="1"/>
        <v>26.86046937</v>
      </c>
    </row>
    <row r="64" ht="15.75" customHeight="1">
      <c r="A64" s="1">
        <v>63.0</v>
      </c>
      <c r="B64" s="3">
        <v>0.3451388888888889</v>
      </c>
      <c r="C64" s="8">
        <v>11.055085909604175</v>
      </c>
      <c r="D64" s="8">
        <v>14.220923490096745</v>
      </c>
      <c r="E64" s="8">
        <f t="shared" si="1"/>
        <v>25.2760094</v>
      </c>
    </row>
    <row r="65" ht="15.75" customHeight="1">
      <c r="A65" s="1">
        <v>64.0</v>
      </c>
      <c r="B65" s="3">
        <v>0.345138888888889</v>
      </c>
      <c r="C65" s="8">
        <v>12.992767113254189</v>
      </c>
      <c r="D65" s="8">
        <v>14.301492355113377</v>
      </c>
      <c r="E65" s="8">
        <f t="shared" si="1"/>
        <v>27.29425947</v>
      </c>
    </row>
    <row r="66" ht="15.75" customHeight="1">
      <c r="A66" s="1">
        <v>65.0</v>
      </c>
      <c r="B66" s="3">
        <v>0.345833333333333</v>
      </c>
      <c r="C66" s="8">
        <v>13.735831781975769</v>
      </c>
      <c r="D66" s="8">
        <v>13.534623249000518</v>
      </c>
      <c r="E66" s="8">
        <f t="shared" si="1"/>
        <v>27.27045503</v>
      </c>
    </row>
    <row r="67" ht="15.75" customHeight="1">
      <c r="A67" s="1">
        <v>66.0</v>
      </c>
      <c r="B67" s="3">
        <v>0.3458333333333334</v>
      </c>
      <c r="C67" s="8">
        <v>12.88326670125431</v>
      </c>
      <c r="D67" s="8">
        <v>14.887813959166234</v>
      </c>
      <c r="E67" s="8">
        <f t="shared" si="1"/>
        <v>27.77108066</v>
      </c>
    </row>
    <row r="68" ht="15.75" customHeight="1">
      <c r="A68" s="1">
        <v>67.0</v>
      </c>
      <c r="B68" s="3">
        <v>0.3458333333333334</v>
      </c>
      <c r="C68" s="8">
        <v>11.179418317209388</v>
      </c>
      <c r="D68" s="8">
        <v>12.237830744346446</v>
      </c>
      <c r="E68" s="8">
        <f t="shared" si="1"/>
        <v>23.41724906</v>
      </c>
    </row>
    <row r="69" ht="15.75" customHeight="1">
      <c r="A69" s="1">
        <v>68.0</v>
      </c>
      <c r="B69" s="3">
        <v>0.345833333333334</v>
      </c>
      <c r="C69" s="8">
        <v>14.47065645313883</v>
      </c>
      <c r="D69" s="8">
        <v>11.255806146427808</v>
      </c>
      <c r="E69" s="8">
        <f t="shared" si="1"/>
        <v>25.7264626</v>
      </c>
    </row>
    <row r="70" ht="15.75" customHeight="1">
      <c r="A70" s="1">
        <v>69.0</v>
      </c>
      <c r="B70" s="3">
        <v>0.34652777777777777</v>
      </c>
      <c r="C70" s="8">
        <v>14.871852778710288</v>
      </c>
      <c r="D70" s="8">
        <v>16.10293893246254</v>
      </c>
      <c r="E70" s="8">
        <f t="shared" si="1"/>
        <v>30.97479171</v>
      </c>
    </row>
    <row r="71" ht="15.75" customHeight="1">
      <c r="A71" s="1">
        <v>70.0</v>
      </c>
      <c r="B71" s="3">
        <v>0.346527777777779</v>
      </c>
      <c r="C71" s="8">
        <v>13.403302102725302</v>
      </c>
      <c r="D71" s="8">
        <v>13.540665913876767</v>
      </c>
      <c r="E71" s="8">
        <f t="shared" si="1"/>
        <v>26.94396802</v>
      </c>
    </row>
    <row r="72" ht="15.75" customHeight="1">
      <c r="A72" s="1">
        <v>71.0</v>
      </c>
      <c r="B72" s="3">
        <v>0.347222222222222</v>
      </c>
      <c r="C72" s="8">
        <v>13.925168614764853</v>
      </c>
      <c r="D72" s="8">
        <v>13.249519333475753</v>
      </c>
      <c r="E72" s="8">
        <f t="shared" si="1"/>
        <v>27.17468795</v>
      </c>
    </row>
    <row r="73" ht="15.75" customHeight="1">
      <c r="A73" s="1">
        <v>72.0</v>
      </c>
      <c r="B73" s="3">
        <v>0.34722222222222227</v>
      </c>
      <c r="C73" s="8">
        <v>11.04757835627308</v>
      </c>
      <c r="D73" s="8">
        <v>11.180913724173712</v>
      </c>
      <c r="E73" s="8">
        <f t="shared" si="1"/>
        <v>22.22849208</v>
      </c>
    </row>
    <row r="74" ht="15.75" customHeight="1">
      <c r="A74" s="1">
        <v>73.0</v>
      </c>
      <c r="B74" s="3">
        <v>0.34722222222222227</v>
      </c>
      <c r="C74" s="8">
        <v>11.506820886867885</v>
      </c>
      <c r="D74" s="8">
        <v>13.834742271187476</v>
      </c>
      <c r="E74" s="8">
        <f t="shared" si="1"/>
        <v>25.34156316</v>
      </c>
    </row>
    <row r="75" ht="15.75" customHeight="1">
      <c r="A75" s="1">
        <v>74.0</v>
      </c>
      <c r="B75" s="3">
        <v>0.347222222222223</v>
      </c>
      <c r="C75" s="8">
        <v>13.97332682271798</v>
      </c>
      <c r="D75" s="8">
        <v>14.663502914517654</v>
      </c>
      <c r="E75" s="8">
        <f t="shared" si="1"/>
        <v>28.63682974</v>
      </c>
    </row>
    <row r="76" ht="15.75" customHeight="1">
      <c r="A76" s="1">
        <v>75.0</v>
      </c>
      <c r="B76" s="3">
        <v>0.347222222222223</v>
      </c>
      <c r="C76" s="8">
        <v>12.06640827661977</v>
      </c>
      <c r="D76" s="8">
        <v>12.404644917142246</v>
      </c>
      <c r="E76" s="8">
        <f t="shared" si="1"/>
        <v>24.47105319</v>
      </c>
    </row>
    <row r="77" ht="15.75" customHeight="1">
      <c r="A77" s="1">
        <v>76.0</v>
      </c>
      <c r="B77" s="3">
        <v>0.34791666666666665</v>
      </c>
      <c r="C77" s="8">
        <v>13.23612170781579</v>
      </c>
      <c r="D77" s="8">
        <v>13.702719199194311</v>
      </c>
      <c r="E77" s="8">
        <f t="shared" si="1"/>
        <v>26.93884091</v>
      </c>
    </row>
    <row r="78" ht="15.75" customHeight="1">
      <c r="A78" s="1">
        <v>77.0</v>
      </c>
      <c r="B78" s="3">
        <v>0.34930555555555554</v>
      </c>
      <c r="C78" s="8">
        <v>14.60011597033601</v>
      </c>
      <c r="D78" s="8">
        <v>13.632221442304758</v>
      </c>
      <c r="E78" s="8">
        <f t="shared" si="1"/>
        <v>28.23233741</v>
      </c>
    </row>
    <row r="79" ht="15.75" customHeight="1">
      <c r="A79" s="1">
        <v>78.0</v>
      </c>
      <c r="B79" s="3">
        <v>0.349305555555556</v>
      </c>
      <c r="C79" s="8">
        <v>13.230811487166967</v>
      </c>
      <c r="D79" s="8">
        <v>13.21051667836543</v>
      </c>
      <c r="E79" s="8">
        <f t="shared" si="1"/>
        <v>26.44132817</v>
      </c>
    </row>
    <row r="80" ht="15.75" customHeight="1">
      <c r="A80" s="1">
        <v>79.0</v>
      </c>
      <c r="B80" s="3">
        <v>0.349305555555557</v>
      </c>
      <c r="C80" s="8">
        <v>14.148564104129154</v>
      </c>
      <c r="D80" s="8">
        <v>16.863399151585437</v>
      </c>
      <c r="E80" s="8">
        <f t="shared" si="1"/>
        <v>31.01196326</v>
      </c>
    </row>
    <row r="81" ht="15.75" customHeight="1">
      <c r="A81" s="1">
        <v>80.0</v>
      </c>
      <c r="B81" s="3">
        <v>0.349305555555557</v>
      </c>
      <c r="C81" s="8">
        <v>15.032990508743552</v>
      </c>
      <c r="D81" s="8">
        <v>12.27408673360393</v>
      </c>
      <c r="E81" s="8">
        <f t="shared" si="1"/>
        <v>27.30707724</v>
      </c>
    </row>
    <row r="82" ht="15.75" customHeight="1">
      <c r="A82" s="1">
        <v>81.0</v>
      </c>
      <c r="B82" s="3">
        <v>0.35</v>
      </c>
      <c r="C82" s="8">
        <v>10.264229255043183</v>
      </c>
      <c r="D82" s="8">
        <v>11.338206122013</v>
      </c>
      <c r="E82" s="8">
        <f t="shared" si="1"/>
        <v>21.60243538</v>
      </c>
    </row>
    <row r="83" ht="15.75" customHeight="1">
      <c r="A83" s="1">
        <v>82.0</v>
      </c>
      <c r="B83" s="3">
        <v>0.350694444444446</v>
      </c>
      <c r="C83" s="8">
        <v>13.523056733909115</v>
      </c>
      <c r="D83" s="8">
        <v>12.046113467818232</v>
      </c>
      <c r="E83" s="8">
        <f t="shared" si="1"/>
        <v>25.5691702</v>
      </c>
    </row>
    <row r="84" ht="15.75" customHeight="1">
      <c r="A84" s="1">
        <v>83.0</v>
      </c>
      <c r="B84" s="3">
        <v>0.3513888888888889</v>
      </c>
      <c r="C84" s="8">
        <v>14.06854457228309</v>
      </c>
      <c r="D84" s="8">
        <v>13.85140537736137</v>
      </c>
      <c r="E84" s="8">
        <f t="shared" si="1"/>
        <v>27.91994995</v>
      </c>
    </row>
    <row r="85" ht="15.75" customHeight="1">
      <c r="A85" s="1">
        <v>84.0</v>
      </c>
      <c r="B85" s="3">
        <v>0.352083333333335</v>
      </c>
      <c r="C85" s="8">
        <v>10.925077059236427</v>
      </c>
      <c r="D85" s="8">
        <v>12.758964812158574</v>
      </c>
      <c r="E85" s="8">
        <f t="shared" si="1"/>
        <v>23.68404187</v>
      </c>
    </row>
    <row r="86" ht="15.75" customHeight="1">
      <c r="A86" s="1">
        <v>85.0</v>
      </c>
      <c r="B86" s="3">
        <v>0.352083333333336</v>
      </c>
      <c r="C86" s="8">
        <v>11.502426221503342</v>
      </c>
      <c r="D86" s="8">
        <v>11.735923337504197</v>
      </c>
      <c r="E86" s="8">
        <f t="shared" si="1"/>
        <v>23.23834956</v>
      </c>
    </row>
    <row r="87" ht="15.75" customHeight="1">
      <c r="A87" s="1">
        <v>86.0</v>
      </c>
      <c r="B87" s="3">
        <v>0.3527777777777778</v>
      </c>
      <c r="C87" s="8">
        <v>13.450544755394146</v>
      </c>
      <c r="D87" s="8">
        <v>16.69878231147191</v>
      </c>
      <c r="E87" s="8">
        <f t="shared" si="1"/>
        <v>30.14932707</v>
      </c>
    </row>
    <row r="88" ht="15.75" customHeight="1">
      <c r="A88" s="1">
        <v>87.0</v>
      </c>
      <c r="B88" s="3">
        <v>0.353472222222223</v>
      </c>
      <c r="C88" s="8">
        <v>14.200567644276253</v>
      </c>
      <c r="D88" s="8">
        <v>14.150242622150333</v>
      </c>
      <c r="E88" s="8">
        <f t="shared" si="1"/>
        <v>28.35081027</v>
      </c>
    </row>
    <row r="89" ht="15.75" customHeight="1">
      <c r="A89" s="1">
        <v>88.0</v>
      </c>
      <c r="B89" s="3">
        <v>0.354166666666668</v>
      </c>
      <c r="C89" s="8">
        <v>14.265755180516983</v>
      </c>
      <c r="D89" s="8">
        <v>11.71431623279519</v>
      </c>
      <c r="E89" s="8">
        <f t="shared" si="1"/>
        <v>25.98007141</v>
      </c>
    </row>
    <row r="90" ht="15.75" customHeight="1">
      <c r="A90" s="1">
        <v>89.0</v>
      </c>
      <c r="B90" s="3">
        <v>0.355555555555561</v>
      </c>
      <c r="C90" s="8">
        <v>15.829706717123937</v>
      </c>
      <c r="D90" s="8">
        <v>13.449842829676198</v>
      </c>
      <c r="E90" s="8">
        <f t="shared" si="1"/>
        <v>29.27954955</v>
      </c>
    </row>
    <row r="91" ht="15.75" customHeight="1">
      <c r="A91" s="1">
        <v>90.0</v>
      </c>
      <c r="B91" s="3">
        <v>0.35625</v>
      </c>
      <c r="C91" s="8">
        <v>12.747398297067171</v>
      </c>
      <c r="D91" s="8">
        <v>15.40675069429609</v>
      </c>
      <c r="E91" s="8">
        <f t="shared" si="1"/>
        <v>28.15414899</v>
      </c>
    </row>
    <row r="92" ht="15.75" customHeight="1">
      <c r="A92" s="1">
        <v>91.0</v>
      </c>
      <c r="B92" s="3">
        <v>0.35625</v>
      </c>
      <c r="C92" s="8">
        <v>11.501327555162206</v>
      </c>
      <c r="D92" s="8">
        <v>13.706930753501998</v>
      </c>
      <c r="E92" s="8">
        <f t="shared" si="1"/>
        <v>25.20825831</v>
      </c>
    </row>
    <row r="93" ht="15.75" customHeight="1">
      <c r="A93" s="1">
        <v>92.0</v>
      </c>
      <c r="B93" s="3">
        <v>0.35625</v>
      </c>
      <c r="C93" s="8">
        <v>12.706747642445142</v>
      </c>
      <c r="D93" s="8">
        <v>16.31058687093722</v>
      </c>
      <c r="E93" s="8">
        <f t="shared" si="1"/>
        <v>29.01733451</v>
      </c>
    </row>
    <row r="94" ht="15.75" customHeight="1">
      <c r="A94" s="1">
        <v>93.0</v>
      </c>
      <c r="B94" s="3">
        <v>0.356250000000001</v>
      </c>
      <c r="C94" s="8">
        <v>13.72118289742729</v>
      </c>
      <c r="D94" s="8">
        <v>12.936765648365734</v>
      </c>
      <c r="E94" s="8">
        <f t="shared" si="1"/>
        <v>26.65794855</v>
      </c>
    </row>
    <row r="95" ht="15.75" customHeight="1">
      <c r="A95" s="1">
        <v>94.0</v>
      </c>
      <c r="B95" s="3">
        <v>0.35694444444444445</v>
      </c>
      <c r="C95" s="8">
        <v>14.69075594347972</v>
      </c>
      <c r="D95" s="8">
        <v>15.8967558824427</v>
      </c>
      <c r="E95" s="8">
        <f t="shared" si="1"/>
        <v>30.58751183</v>
      </c>
    </row>
    <row r="96" ht="15.75" customHeight="1">
      <c r="A96" s="1">
        <v>95.0</v>
      </c>
      <c r="B96" s="3">
        <v>0.357638888888896</v>
      </c>
      <c r="C96" s="8">
        <v>15.033356730857264</v>
      </c>
      <c r="D96" s="8">
        <v>13.05230872524186</v>
      </c>
      <c r="E96" s="8">
        <f t="shared" si="1"/>
        <v>28.08566546</v>
      </c>
    </row>
    <row r="97" ht="15.75" customHeight="1">
      <c r="A97" s="1">
        <v>96.0</v>
      </c>
      <c r="B97" s="3">
        <v>0.35833333333333334</v>
      </c>
      <c r="C97" s="8">
        <v>15.381267738883633</v>
      </c>
      <c r="D97" s="8">
        <v>16.82494582964568</v>
      </c>
      <c r="E97" s="8">
        <f t="shared" si="1"/>
        <v>32.20621357</v>
      </c>
    </row>
    <row r="98" ht="15.75" customHeight="1">
      <c r="A98" s="1">
        <v>97.0</v>
      </c>
      <c r="B98" s="3">
        <v>0.35833333333333334</v>
      </c>
      <c r="C98" s="8">
        <v>15.82036805322428</v>
      </c>
      <c r="D98" s="8">
        <v>12.754203924680318</v>
      </c>
      <c r="E98" s="8">
        <f t="shared" si="1"/>
        <v>28.57457198</v>
      </c>
    </row>
    <row r="99" ht="15.75" customHeight="1">
      <c r="A99" s="1">
        <v>98.0</v>
      </c>
      <c r="B99" s="3">
        <v>0.359027777777786</v>
      </c>
      <c r="C99" s="8">
        <v>14.224372081667532</v>
      </c>
      <c r="D99" s="8">
        <v>15.327646717734307</v>
      </c>
      <c r="E99" s="8">
        <f t="shared" si="1"/>
        <v>29.5520188</v>
      </c>
    </row>
    <row r="100" ht="15.75" customHeight="1">
      <c r="A100" s="1">
        <v>99.0</v>
      </c>
      <c r="B100" s="3">
        <v>0.359722222222231</v>
      </c>
      <c r="C100" s="8">
        <v>10.34241767632069</v>
      </c>
      <c r="D100" s="8">
        <v>15.216132084109013</v>
      </c>
      <c r="E100" s="8">
        <f t="shared" si="1"/>
        <v>25.55854976</v>
      </c>
    </row>
    <row r="101" ht="15.75" customHeight="1">
      <c r="A101" s="1">
        <v>100.0</v>
      </c>
      <c r="B101" s="3">
        <v>0.360416666666676</v>
      </c>
      <c r="C101" s="8">
        <v>13.516647846919156</v>
      </c>
      <c r="D101" s="8">
        <v>11.647663808099612</v>
      </c>
      <c r="E101" s="8">
        <f t="shared" si="1"/>
        <v>25.16431166</v>
      </c>
    </row>
    <row r="102" ht="15.75" customHeight="1">
      <c r="A102" s="1">
        <v>101.0</v>
      </c>
      <c r="B102" s="3">
        <v>0.3611111111111111</v>
      </c>
      <c r="C102" s="8">
        <v>15.846736045411543</v>
      </c>
      <c r="D102" s="8">
        <v>16.293008209479048</v>
      </c>
      <c r="E102" s="8">
        <f t="shared" si="1"/>
        <v>32.13974425</v>
      </c>
    </row>
    <row r="103" ht="15.75" customHeight="1">
      <c r="A103" s="1">
        <v>102.0</v>
      </c>
      <c r="B103" s="3">
        <v>0.3611111111111111</v>
      </c>
      <c r="C103" s="8">
        <v>10.984954374828334</v>
      </c>
      <c r="D103" s="8">
        <v>16.84179204687643</v>
      </c>
      <c r="E103" s="8">
        <f t="shared" si="1"/>
        <v>27.82674642</v>
      </c>
    </row>
    <row r="104" ht="15.75" customHeight="1">
      <c r="A104" s="1">
        <v>103.0</v>
      </c>
      <c r="B104" s="3">
        <v>0.3611111111111111</v>
      </c>
      <c r="C104" s="8">
        <v>11.131076998199408</v>
      </c>
      <c r="D104" s="8">
        <v>15.825342570268868</v>
      </c>
      <c r="E104" s="8">
        <f t="shared" si="1"/>
        <v>26.95641957</v>
      </c>
    </row>
    <row r="105" ht="15.75" customHeight="1">
      <c r="A105" s="1">
        <v>104.0</v>
      </c>
      <c r="B105" s="3">
        <v>0.3625</v>
      </c>
      <c r="C105" s="8">
        <v>15.169408246101261</v>
      </c>
      <c r="D105" s="8">
        <v>13.736777855769525</v>
      </c>
      <c r="E105" s="8">
        <f t="shared" si="1"/>
        <v>28.9061861</v>
      </c>
    </row>
    <row r="106" ht="15.75" customHeight="1">
      <c r="A106" s="1">
        <v>105.0</v>
      </c>
      <c r="B106" s="3">
        <v>0.3625</v>
      </c>
      <c r="C106" s="8">
        <v>13.140903958250679</v>
      </c>
      <c r="D106" s="8">
        <v>12.163487655262918</v>
      </c>
      <c r="E106" s="8">
        <f t="shared" si="1"/>
        <v>25.30439161</v>
      </c>
    </row>
    <row r="107" ht="15.75" customHeight="1">
      <c r="A107" s="1">
        <v>106.0</v>
      </c>
      <c r="B107" s="3">
        <v>0.362500000000011</v>
      </c>
      <c r="C107" s="8">
        <v>11.41819513534959</v>
      </c>
      <c r="D107" s="8">
        <v>11.157841731009858</v>
      </c>
      <c r="E107" s="8">
        <f t="shared" si="1"/>
        <v>22.57603687</v>
      </c>
    </row>
    <row r="108" ht="15.75" customHeight="1">
      <c r="A108" s="1">
        <v>107.0</v>
      </c>
      <c r="B108" s="3">
        <v>0.36319444444444443</v>
      </c>
      <c r="C108" s="8">
        <v>11.65935239722892</v>
      </c>
      <c r="D108" s="8">
        <v>14.073702200384533</v>
      </c>
      <c r="E108" s="8">
        <f t="shared" si="1"/>
        <v>25.7330546</v>
      </c>
    </row>
    <row r="109" ht="15.75" customHeight="1">
      <c r="A109" s="1">
        <v>108.0</v>
      </c>
      <c r="B109" s="3">
        <v>0.363888888888901</v>
      </c>
      <c r="C109" s="8">
        <v>11.769219031342509</v>
      </c>
      <c r="D109" s="8">
        <v>12.458479567857905</v>
      </c>
      <c r="E109" s="8">
        <f t="shared" si="1"/>
        <v>24.2276986</v>
      </c>
    </row>
    <row r="110" ht="15.75" customHeight="1">
      <c r="A110" s="1">
        <v>109.0</v>
      </c>
      <c r="B110" s="3">
        <v>0.364583333333333</v>
      </c>
      <c r="C110" s="8">
        <v>11.784051026947843</v>
      </c>
      <c r="D110" s="8">
        <v>14.420697653126622</v>
      </c>
      <c r="E110" s="8">
        <f t="shared" si="1"/>
        <v>26.20474868</v>
      </c>
    </row>
    <row r="111" ht="15.75" customHeight="1">
      <c r="A111" s="1">
        <v>110.0</v>
      </c>
      <c r="B111" s="3">
        <v>0.3645833333333333</v>
      </c>
      <c r="C111" s="8">
        <v>11.171727652821437</v>
      </c>
      <c r="D111" s="8">
        <v>12.645802179021576</v>
      </c>
      <c r="E111" s="8">
        <f t="shared" si="1"/>
        <v>23.81752983</v>
      </c>
    </row>
    <row r="112" ht="15.75" customHeight="1">
      <c r="A112" s="1">
        <v>111.0</v>
      </c>
      <c r="B112" s="3">
        <v>0.3645833333333333</v>
      </c>
      <c r="C112" s="8">
        <v>10.314951017792291</v>
      </c>
      <c r="D112" s="8">
        <v>16.249977111117893</v>
      </c>
      <c r="E112" s="8">
        <f t="shared" si="1"/>
        <v>26.56492813</v>
      </c>
    </row>
    <row r="113" ht="15.75" customHeight="1">
      <c r="A113" s="1">
        <v>112.0</v>
      </c>
      <c r="B113" s="3">
        <v>0.364583333333336</v>
      </c>
      <c r="C113" s="8">
        <v>13.159215063936276</v>
      </c>
      <c r="D113" s="8">
        <v>11.754966887417218</v>
      </c>
      <c r="E113" s="8">
        <f t="shared" si="1"/>
        <v>24.91418195</v>
      </c>
    </row>
    <row r="114" ht="15.75" customHeight="1">
      <c r="A114" s="1">
        <v>113.0</v>
      </c>
      <c r="B114" s="3">
        <v>0.364583333333346</v>
      </c>
      <c r="C114" s="8">
        <v>12.227179784539324</v>
      </c>
      <c r="D114" s="8">
        <v>11.816309091463973</v>
      </c>
      <c r="E114" s="8">
        <f t="shared" si="1"/>
        <v>24.04348888</v>
      </c>
    </row>
    <row r="115" ht="15.75" customHeight="1">
      <c r="A115" s="1">
        <v>114.0</v>
      </c>
      <c r="B115" s="3">
        <v>0.3652777777777778</v>
      </c>
      <c r="C115" s="8">
        <v>11.953428754539628</v>
      </c>
      <c r="D115" s="8">
        <v>14.317789239173559</v>
      </c>
      <c r="E115" s="8">
        <f t="shared" si="1"/>
        <v>26.27121799</v>
      </c>
    </row>
    <row r="116" ht="15.75" customHeight="1">
      <c r="A116" s="1">
        <v>115.0</v>
      </c>
      <c r="B116" s="3">
        <v>0.36527777777778</v>
      </c>
      <c r="C116" s="8">
        <v>13.789849543748284</v>
      </c>
      <c r="D116" s="8">
        <v>12.511947996459853</v>
      </c>
      <c r="E116" s="8">
        <f t="shared" si="1"/>
        <v>26.30179754</v>
      </c>
    </row>
    <row r="117" ht="15.75" customHeight="1">
      <c r="A117" s="1">
        <v>116.0</v>
      </c>
      <c r="B117" s="3">
        <v>0.365277777777791</v>
      </c>
      <c r="C117" s="8">
        <v>14.818201239051485</v>
      </c>
      <c r="D117" s="8">
        <v>16.570238349559006</v>
      </c>
      <c r="E117" s="8">
        <f t="shared" si="1"/>
        <v>31.38843959</v>
      </c>
    </row>
    <row r="118" ht="15.75" customHeight="1">
      <c r="A118" s="1">
        <v>117.0</v>
      </c>
      <c r="B118" s="3">
        <v>0.3659722222222222</v>
      </c>
      <c r="C118" s="8">
        <v>14.371593371379742</v>
      </c>
      <c r="D118" s="8">
        <v>12.26767784661397</v>
      </c>
      <c r="E118" s="8">
        <f t="shared" si="1"/>
        <v>26.63927122</v>
      </c>
    </row>
    <row r="119" ht="15.75" customHeight="1">
      <c r="A119" s="1">
        <v>118.0</v>
      </c>
      <c r="B119" s="3">
        <v>0.367361111111126</v>
      </c>
      <c r="C119" s="8">
        <v>10.042115543076877</v>
      </c>
      <c r="D119" s="8">
        <v>11.175786614581744</v>
      </c>
      <c r="E119" s="8">
        <f t="shared" si="1"/>
        <v>21.21790216</v>
      </c>
    </row>
    <row r="120" ht="15.75" customHeight="1">
      <c r="A120" s="1">
        <v>119.0</v>
      </c>
      <c r="B120" s="3">
        <v>0.368055555555558</v>
      </c>
      <c r="C120" s="8">
        <v>12.297128208258309</v>
      </c>
      <c r="D120" s="8">
        <v>12.593798638874478</v>
      </c>
      <c r="E120" s="8">
        <f t="shared" si="1"/>
        <v>24.89092685</v>
      </c>
    </row>
    <row r="121" ht="15.75" customHeight="1">
      <c r="A121" s="1">
        <v>120.0</v>
      </c>
      <c r="B121" s="3">
        <v>0.368055555555571</v>
      </c>
      <c r="C121" s="8">
        <v>15.956419568468275</v>
      </c>
      <c r="D121" s="8">
        <v>16.477034821619313</v>
      </c>
      <c r="E121" s="8">
        <f t="shared" si="1"/>
        <v>32.43345439</v>
      </c>
    </row>
    <row r="122" ht="15.75" customHeight="1">
      <c r="A122" s="1">
        <v>121.0</v>
      </c>
      <c r="B122" s="3">
        <v>0.369444444444447</v>
      </c>
      <c r="C122" s="8">
        <v>12.036011841181676</v>
      </c>
      <c r="D122" s="8">
        <v>11.72621845149083</v>
      </c>
      <c r="E122" s="8">
        <f t="shared" si="1"/>
        <v>23.76223029</v>
      </c>
    </row>
    <row r="123" ht="15.75" customHeight="1">
      <c r="A123" s="1">
        <v>122.0</v>
      </c>
      <c r="B123" s="3">
        <v>0.369444444444461</v>
      </c>
      <c r="C123" s="8">
        <v>10.637592699972533</v>
      </c>
      <c r="D123" s="8">
        <v>16.352885525070956</v>
      </c>
      <c r="E123" s="8">
        <f t="shared" si="1"/>
        <v>26.99047823</v>
      </c>
    </row>
    <row r="124" ht="15.75" customHeight="1">
      <c r="A124" s="1">
        <v>123.0</v>
      </c>
      <c r="B124" s="3">
        <v>0.370138888888889</v>
      </c>
      <c r="C124" s="8">
        <v>15.271584215826898</v>
      </c>
      <c r="D124" s="8">
        <v>13.135624256111331</v>
      </c>
      <c r="E124" s="8">
        <f t="shared" si="1"/>
        <v>28.40720847</v>
      </c>
    </row>
    <row r="125" ht="15.75" customHeight="1">
      <c r="A125" s="1">
        <v>124.0</v>
      </c>
      <c r="B125" s="3">
        <v>0.370138888888892</v>
      </c>
      <c r="C125" s="8">
        <v>12.167119357890561</v>
      </c>
      <c r="D125" s="8">
        <v>12.441267128513443</v>
      </c>
      <c r="E125" s="8">
        <f t="shared" si="1"/>
        <v>24.60838649</v>
      </c>
    </row>
    <row r="126" ht="15.75" customHeight="1">
      <c r="A126" s="1">
        <v>125.0</v>
      </c>
      <c r="B126" s="3">
        <v>0.370138888888906</v>
      </c>
      <c r="C126" s="8">
        <v>15.74657429731132</v>
      </c>
      <c r="D126" s="8">
        <v>13.637897885067293</v>
      </c>
      <c r="E126" s="8">
        <f t="shared" si="1"/>
        <v>29.38447218</v>
      </c>
    </row>
    <row r="127" ht="15.75" customHeight="1">
      <c r="A127" s="1">
        <v>126.0</v>
      </c>
      <c r="B127" s="3">
        <v>0.37083333333333335</v>
      </c>
      <c r="C127" s="8">
        <v>11.238746299630726</v>
      </c>
      <c r="D127" s="8">
        <v>15.482741782891324</v>
      </c>
      <c r="E127" s="8">
        <f t="shared" si="1"/>
        <v>26.72148808</v>
      </c>
    </row>
    <row r="128" ht="15.75" customHeight="1">
      <c r="A128" s="1">
        <v>127.0</v>
      </c>
      <c r="B128" s="3">
        <v>0.371527777777796</v>
      </c>
      <c r="C128" s="8">
        <v>11.985656300546282</v>
      </c>
      <c r="D128" s="8">
        <v>12.320780053102206</v>
      </c>
      <c r="E128" s="8">
        <f t="shared" si="1"/>
        <v>24.30643635</v>
      </c>
    </row>
    <row r="129" ht="15.75" customHeight="1">
      <c r="A129" s="1">
        <v>128.0</v>
      </c>
      <c r="B129" s="3">
        <v>0.37222222222222223</v>
      </c>
      <c r="C129" s="8">
        <v>15.327799310281685</v>
      </c>
      <c r="D129" s="8">
        <v>15.658711508529922</v>
      </c>
      <c r="E129" s="8">
        <f t="shared" si="1"/>
        <v>30.98651082</v>
      </c>
    </row>
    <row r="130" ht="15.75" customHeight="1">
      <c r="A130" s="1">
        <v>129.0</v>
      </c>
      <c r="B130" s="3">
        <v>0.372222222222225</v>
      </c>
      <c r="C130" s="8">
        <v>11.789178136539812</v>
      </c>
      <c r="D130" s="8">
        <v>12.1797845393231</v>
      </c>
      <c r="E130" s="8">
        <f t="shared" si="1"/>
        <v>23.96896268</v>
      </c>
    </row>
    <row r="131" ht="15.75" customHeight="1">
      <c r="A131" s="1">
        <v>130.0</v>
      </c>
      <c r="B131" s="3">
        <v>0.372916666666686</v>
      </c>
      <c r="C131" s="8">
        <v>14.235541856135747</v>
      </c>
      <c r="D131" s="8">
        <v>11.73940244758446</v>
      </c>
      <c r="E131" s="8">
        <f t="shared" si="1"/>
        <v>25.9749443</v>
      </c>
    </row>
    <row r="132" ht="15.75" customHeight="1">
      <c r="A132" s="1">
        <v>131.0</v>
      </c>
      <c r="B132" s="3">
        <v>0.3736111111111111</v>
      </c>
      <c r="C132" s="8">
        <v>12.522171697134311</v>
      </c>
      <c r="D132" s="8">
        <v>16.508713034455397</v>
      </c>
      <c r="E132" s="8">
        <f t="shared" si="1"/>
        <v>29.03088473</v>
      </c>
    </row>
    <row r="133" ht="15.75" customHeight="1">
      <c r="A133" s="1">
        <v>132.0</v>
      </c>
      <c r="B133" s="3">
        <v>0.373611111111114</v>
      </c>
      <c r="C133" s="8">
        <v>12.430799279763177</v>
      </c>
      <c r="D133" s="8">
        <v>16.404522843104342</v>
      </c>
      <c r="E133" s="8">
        <f t="shared" si="1"/>
        <v>28.83532212</v>
      </c>
    </row>
    <row r="134" ht="15.75" customHeight="1">
      <c r="A134" s="1">
        <v>133.0</v>
      </c>
      <c r="B134" s="3">
        <v>0.373611111111131</v>
      </c>
      <c r="C134" s="8">
        <v>14.46278267769402</v>
      </c>
      <c r="D134" s="8">
        <v>11.462721640675069</v>
      </c>
      <c r="E134" s="8">
        <f t="shared" si="1"/>
        <v>25.92550432</v>
      </c>
    </row>
    <row r="135" ht="15.75" customHeight="1">
      <c r="A135" s="1">
        <v>134.0</v>
      </c>
      <c r="B135" s="3">
        <v>0.374305555555559</v>
      </c>
      <c r="C135" s="8">
        <v>11.903988769188512</v>
      </c>
      <c r="D135" s="8">
        <v>16.981505783257546</v>
      </c>
      <c r="E135" s="8">
        <f t="shared" si="1"/>
        <v>28.88549455</v>
      </c>
    </row>
    <row r="136" ht="15.75" customHeight="1">
      <c r="A136" s="1">
        <v>135.0</v>
      </c>
      <c r="B136" s="3">
        <v>0.374305555555576</v>
      </c>
      <c r="C136" s="8">
        <v>15.54002502517777</v>
      </c>
      <c r="D136" s="8">
        <v>16.553025910214544</v>
      </c>
      <c r="E136" s="8">
        <f t="shared" si="1"/>
        <v>32.09305094</v>
      </c>
    </row>
    <row r="137" ht="15.75" customHeight="1">
      <c r="A137" s="1">
        <v>136.0</v>
      </c>
      <c r="B137" s="3">
        <v>0.375</v>
      </c>
      <c r="C137" s="8">
        <v>12.038758507034515</v>
      </c>
      <c r="D137" s="8">
        <v>13.832178716391493</v>
      </c>
      <c r="E137" s="8">
        <f t="shared" si="1"/>
        <v>25.87093722</v>
      </c>
    </row>
    <row r="138" ht="15.75" customHeight="1">
      <c r="A138" s="1">
        <v>137.0</v>
      </c>
      <c r="B138" s="3">
        <v>0.375</v>
      </c>
      <c r="C138" s="8">
        <v>11.465254676961578</v>
      </c>
      <c r="D138" s="8">
        <v>11.884975737784966</v>
      </c>
      <c r="E138" s="8">
        <f t="shared" si="1"/>
        <v>23.35023041</v>
      </c>
    </row>
    <row r="139" ht="15.75" customHeight="1">
      <c r="A139" s="1">
        <v>138.0</v>
      </c>
      <c r="B139" s="3">
        <v>0.375</v>
      </c>
      <c r="C139" s="8">
        <v>15.991760002441481</v>
      </c>
      <c r="D139" s="8">
        <v>15.438795129245888</v>
      </c>
      <c r="E139" s="8">
        <f t="shared" si="1"/>
        <v>31.43055513</v>
      </c>
    </row>
    <row r="140" ht="15.75" customHeight="1">
      <c r="A140" s="1">
        <v>139.0</v>
      </c>
      <c r="B140" s="3">
        <v>0.3756944444444445</v>
      </c>
      <c r="C140" s="8">
        <v>10.268623920407727</v>
      </c>
      <c r="D140" s="8">
        <v>16.489120151371807</v>
      </c>
      <c r="E140" s="8">
        <f t="shared" si="1"/>
        <v>26.75774407</v>
      </c>
    </row>
    <row r="141" ht="15.75" customHeight="1">
      <c r="A141" s="1">
        <v>140.0</v>
      </c>
      <c r="B141" s="3">
        <v>0.3763888888888889</v>
      </c>
      <c r="C141" s="8">
        <v>12.0458998382519</v>
      </c>
      <c r="D141" s="8">
        <v>14.658375804925686</v>
      </c>
      <c r="E141" s="8">
        <f t="shared" si="1"/>
        <v>26.70427564</v>
      </c>
    </row>
    <row r="142" ht="15.75" customHeight="1">
      <c r="A142" s="1">
        <v>141.0</v>
      </c>
      <c r="B142" s="3">
        <v>0.3763888888888889</v>
      </c>
      <c r="C142" s="8">
        <v>13.358439893795587</v>
      </c>
      <c r="D142" s="8">
        <v>11.826563310647908</v>
      </c>
      <c r="E142" s="8">
        <f t="shared" si="1"/>
        <v>25.1850032</v>
      </c>
    </row>
    <row r="143" ht="15.75" customHeight="1">
      <c r="A143" s="1">
        <v>142.0</v>
      </c>
      <c r="B143" s="3">
        <v>0.3763888888888889</v>
      </c>
      <c r="C143" s="8">
        <v>15.078402050843838</v>
      </c>
      <c r="D143" s="8">
        <v>13.380626850184637</v>
      </c>
      <c r="E143" s="8">
        <f t="shared" si="1"/>
        <v>28.4590289</v>
      </c>
    </row>
    <row r="144" ht="15.75" customHeight="1">
      <c r="A144" s="1">
        <v>143.0</v>
      </c>
      <c r="B144" s="3">
        <v>0.376388888888911</v>
      </c>
      <c r="C144" s="8">
        <v>15.174169133579516</v>
      </c>
      <c r="D144" s="8">
        <v>14.281350138859217</v>
      </c>
      <c r="E144" s="8">
        <f t="shared" si="1"/>
        <v>29.45551927</v>
      </c>
    </row>
    <row r="145" ht="15.75" customHeight="1">
      <c r="A145" s="1">
        <v>144.0</v>
      </c>
      <c r="B145" s="3">
        <v>0.377083333333333</v>
      </c>
      <c r="C145" s="8">
        <v>13.437910092471084</v>
      </c>
      <c r="D145" s="8">
        <v>13.672872096926787</v>
      </c>
      <c r="E145" s="8">
        <f t="shared" si="1"/>
        <v>27.11078219</v>
      </c>
    </row>
    <row r="146" ht="15.75" customHeight="1">
      <c r="A146" s="1">
        <v>145.0</v>
      </c>
      <c r="B146" s="3">
        <v>0.37777777777777777</v>
      </c>
      <c r="C146" s="8">
        <v>13.041108432264169</v>
      </c>
      <c r="D146" s="8">
        <v>15.870571001312296</v>
      </c>
      <c r="E146" s="8">
        <f t="shared" si="1"/>
        <v>28.91167943</v>
      </c>
    </row>
    <row r="147" ht="15.75" customHeight="1">
      <c r="A147" s="1">
        <v>146.0</v>
      </c>
      <c r="B147" s="3">
        <v>0.378472222222222</v>
      </c>
      <c r="C147" s="8">
        <v>15.904416028321176</v>
      </c>
      <c r="D147" s="8">
        <v>15.201849421674245</v>
      </c>
      <c r="E147" s="8">
        <f t="shared" si="1"/>
        <v>31.10626545</v>
      </c>
    </row>
    <row r="148" ht="15.75" customHeight="1">
      <c r="A148" s="1">
        <v>147.0</v>
      </c>
      <c r="B148" s="3">
        <v>0.378472222222246</v>
      </c>
      <c r="C148" s="8">
        <v>14.726645710623494</v>
      </c>
      <c r="D148" s="8">
        <v>11.31586657307657</v>
      </c>
      <c r="E148" s="8">
        <f t="shared" si="1"/>
        <v>26.04251228</v>
      </c>
    </row>
    <row r="149" ht="15.75" customHeight="1">
      <c r="A149" s="1">
        <v>148.0</v>
      </c>
      <c r="B149" s="3">
        <v>0.37916666666666665</v>
      </c>
      <c r="C149" s="8">
        <v>15.732657856990265</v>
      </c>
      <c r="D149" s="8">
        <v>14.009613330484939</v>
      </c>
      <c r="E149" s="8">
        <f t="shared" si="1"/>
        <v>29.74227119</v>
      </c>
    </row>
    <row r="150" ht="15.75" customHeight="1">
      <c r="A150" s="1">
        <v>149.0</v>
      </c>
      <c r="B150" s="3">
        <v>0.379166666666691</v>
      </c>
      <c r="C150" s="8">
        <v>12.172978911709952</v>
      </c>
      <c r="D150" s="8">
        <v>13.738975188451796</v>
      </c>
      <c r="E150" s="8">
        <f t="shared" si="1"/>
        <v>25.9119541</v>
      </c>
    </row>
    <row r="151" ht="15.75" customHeight="1">
      <c r="A151" s="1">
        <v>150.0</v>
      </c>
      <c r="B151" s="3">
        <v>0.379861111111111</v>
      </c>
      <c r="C151" s="8">
        <v>15.848933378093815</v>
      </c>
      <c r="D151" s="8">
        <v>15.362620929593799</v>
      </c>
      <c r="E151" s="8">
        <f t="shared" si="1"/>
        <v>31.21155431</v>
      </c>
    </row>
    <row r="152" ht="15.75" customHeight="1">
      <c r="A152" s="1">
        <v>151.0</v>
      </c>
      <c r="B152" s="3">
        <v>0.379861111111115</v>
      </c>
      <c r="C152" s="8">
        <v>12.713156529435103</v>
      </c>
      <c r="D152" s="8">
        <v>16.326883754997404</v>
      </c>
      <c r="E152" s="8">
        <f t="shared" si="1"/>
        <v>29.04004028</v>
      </c>
    </row>
    <row r="153" ht="15.75" customHeight="1">
      <c r="A153" s="1">
        <v>152.0</v>
      </c>
      <c r="B153" s="3">
        <v>0.38055555555555554</v>
      </c>
      <c r="C153" s="8">
        <v>10.793786431470688</v>
      </c>
      <c r="D153" s="8">
        <v>16.11703848384045</v>
      </c>
      <c r="E153" s="8">
        <f t="shared" si="1"/>
        <v>26.91082492</v>
      </c>
    </row>
    <row r="154" ht="15.75" customHeight="1">
      <c r="A154" s="1">
        <v>153.0</v>
      </c>
      <c r="B154" s="3">
        <v>0.38055555555555554</v>
      </c>
      <c r="C154" s="8">
        <v>10.484878078554644</v>
      </c>
      <c r="D154" s="8">
        <v>11.132572405163732</v>
      </c>
      <c r="E154" s="8">
        <f t="shared" si="1"/>
        <v>21.61745048</v>
      </c>
    </row>
    <row r="155" ht="15.75" customHeight="1">
      <c r="A155" s="1">
        <v>154.0</v>
      </c>
      <c r="B155" s="3">
        <v>0.38055555555555554</v>
      </c>
      <c r="C155" s="8">
        <v>14.749168370616779</v>
      </c>
      <c r="D155" s="8">
        <v>14.624317148350475</v>
      </c>
      <c r="E155" s="8">
        <f t="shared" si="1"/>
        <v>29.37348552</v>
      </c>
    </row>
    <row r="156" ht="15.75" customHeight="1">
      <c r="A156" s="1">
        <v>155.0</v>
      </c>
      <c r="B156" s="3">
        <v>0.380555555555556</v>
      </c>
      <c r="C156" s="8">
        <v>15.530686361278114</v>
      </c>
      <c r="D156" s="8">
        <v>12.444563127536851</v>
      </c>
      <c r="E156" s="8">
        <f t="shared" si="1"/>
        <v>27.97524949</v>
      </c>
    </row>
    <row r="157" ht="15.75" customHeight="1">
      <c r="A157" s="1">
        <v>156.0</v>
      </c>
      <c r="B157" s="3">
        <v>0.380555555555559</v>
      </c>
      <c r="C157" s="8">
        <v>12.703817865535447</v>
      </c>
      <c r="D157" s="8">
        <v>15.365184484389783</v>
      </c>
      <c r="E157" s="8">
        <f t="shared" si="1"/>
        <v>28.06900235</v>
      </c>
    </row>
    <row r="158" ht="15.75" customHeight="1">
      <c r="A158" s="1">
        <v>157.0</v>
      </c>
      <c r="B158" s="3">
        <v>0.38125</v>
      </c>
      <c r="C158" s="8">
        <v>12.913663136692405</v>
      </c>
      <c r="D158" s="8">
        <v>16.65849787896359</v>
      </c>
      <c r="E158" s="8">
        <f t="shared" si="1"/>
        <v>29.57216102</v>
      </c>
    </row>
    <row r="159" ht="15.75" customHeight="1">
      <c r="A159" s="1">
        <v>158.0</v>
      </c>
      <c r="B159" s="3">
        <v>0.38125000000000003</v>
      </c>
      <c r="C159" s="8">
        <v>15.247596667378765</v>
      </c>
      <c r="D159" s="8">
        <v>12.01242103335673</v>
      </c>
      <c r="E159" s="8">
        <f t="shared" si="1"/>
        <v>27.2600177</v>
      </c>
    </row>
    <row r="160" ht="15.75" customHeight="1">
      <c r="A160" s="1">
        <v>159.0</v>
      </c>
      <c r="B160" s="3">
        <v>0.3819444444444444</v>
      </c>
      <c r="C160" s="8">
        <v>13.896053956724753</v>
      </c>
      <c r="D160" s="8">
        <v>15.051149021881772</v>
      </c>
      <c r="E160" s="8">
        <f t="shared" si="1"/>
        <v>28.94720298</v>
      </c>
    </row>
    <row r="161" ht="15.75" customHeight="1">
      <c r="A161" s="1">
        <v>160.0</v>
      </c>
      <c r="B161" s="3">
        <v>0.381944444444448</v>
      </c>
      <c r="C161" s="8">
        <v>14.380565813165685</v>
      </c>
      <c r="D161" s="8">
        <v>15.227851191747796</v>
      </c>
      <c r="E161" s="8">
        <f t="shared" si="1"/>
        <v>29.608417</v>
      </c>
    </row>
    <row r="162" ht="15.75" customHeight="1">
      <c r="A162" s="1">
        <v>161.0</v>
      </c>
      <c r="B162" s="3">
        <v>0.3826388888888889</v>
      </c>
      <c r="C162" s="8">
        <v>10.497878963591418</v>
      </c>
      <c r="D162" s="8">
        <v>12.035493026520586</v>
      </c>
      <c r="E162" s="8">
        <f t="shared" si="1"/>
        <v>22.53337199</v>
      </c>
    </row>
    <row r="163" ht="15.75" customHeight="1">
      <c r="A163" s="1">
        <v>162.0</v>
      </c>
      <c r="B163" s="3">
        <v>0.3826388888888889</v>
      </c>
      <c r="C163" s="8">
        <v>11.85216834009827</v>
      </c>
      <c r="D163" s="8">
        <v>16.950926236762598</v>
      </c>
      <c r="E163" s="8">
        <f t="shared" si="1"/>
        <v>28.80309458</v>
      </c>
    </row>
    <row r="164" ht="15.75" customHeight="1">
      <c r="A164" s="1">
        <v>163.0</v>
      </c>
      <c r="B164" s="3">
        <v>0.382638888888889</v>
      </c>
      <c r="C164" s="8">
        <v>10.413281655323955</v>
      </c>
      <c r="D164" s="8">
        <v>15.132999664296396</v>
      </c>
      <c r="E164" s="8">
        <f t="shared" si="1"/>
        <v>25.54628132</v>
      </c>
    </row>
    <row r="165" ht="15.75" customHeight="1">
      <c r="A165" s="1">
        <v>164.0</v>
      </c>
      <c r="B165" s="3">
        <v>0.3833333333333333</v>
      </c>
      <c r="C165" s="8">
        <v>10.62862025818659</v>
      </c>
      <c r="D165" s="8">
        <v>11.974700155644399</v>
      </c>
      <c r="E165" s="8">
        <f t="shared" si="1"/>
        <v>22.60332041</v>
      </c>
    </row>
    <row r="166" ht="15.75" customHeight="1">
      <c r="A166" s="1">
        <v>165.0</v>
      </c>
      <c r="B166" s="3">
        <v>0.3833333333333333</v>
      </c>
      <c r="C166" s="8">
        <v>13.973693044831691</v>
      </c>
      <c r="D166" s="8">
        <v>13.765892513809625</v>
      </c>
      <c r="E166" s="8">
        <f t="shared" si="1"/>
        <v>27.73958556</v>
      </c>
    </row>
    <row r="167" ht="15.75" customHeight="1">
      <c r="A167" s="1">
        <v>166.0</v>
      </c>
      <c r="B167" s="3">
        <v>0.384027777777778</v>
      </c>
      <c r="C167" s="8">
        <v>13.900448622089296</v>
      </c>
      <c r="D167" s="8">
        <v>14.998229926450392</v>
      </c>
      <c r="E167" s="8">
        <f t="shared" si="1"/>
        <v>28.89867855</v>
      </c>
    </row>
    <row r="168" ht="15.75" customHeight="1">
      <c r="A168" s="1">
        <v>167.0</v>
      </c>
      <c r="B168" s="3">
        <v>0.384722222222222</v>
      </c>
      <c r="C168" s="8">
        <v>11.431928464613788</v>
      </c>
      <c r="D168" s="8">
        <v>13.8171636097293</v>
      </c>
      <c r="E168" s="8">
        <f t="shared" si="1"/>
        <v>25.24909207</v>
      </c>
    </row>
    <row r="169" ht="15.75" customHeight="1">
      <c r="A169" s="1">
        <v>168.0</v>
      </c>
      <c r="B169" s="3">
        <v>0.3847222222222222</v>
      </c>
      <c r="C169" s="8">
        <v>14.313730277413251</v>
      </c>
      <c r="D169" s="8">
        <v>11.814294869838557</v>
      </c>
      <c r="E169" s="8">
        <f t="shared" si="1"/>
        <v>26.12802515</v>
      </c>
    </row>
    <row r="170" ht="15.75" customHeight="1">
      <c r="A170" s="1">
        <v>169.0</v>
      </c>
      <c r="B170" s="3">
        <v>0.3847222222222222</v>
      </c>
      <c r="C170" s="8">
        <v>12.006530961027863</v>
      </c>
      <c r="D170" s="8">
        <v>13.457899716177863</v>
      </c>
      <c r="E170" s="8">
        <f t="shared" si="1"/>
        <v>25.46443068</v>
      </c>
    </row>
    <row r="171" ht="15.75" customHeight="1">
      <c r="A171" s="1">
        <v>170.0</v>
      </c>
      <c r="B171" s="3">
        <v>0.3847222222222222</v>
      </c>
      <c r="C171" s="8">
        <v>12.613177892391736</v>
      </c>
      <c r="D171" s="8">
        <v>15.63014618366039</v>
      </c>
      <c r="E171" s="8">
        <f t="shared" si="1"/>
        <v>28.24332408</v>
      </c>
    </row>
    <row r="172" ht="15.75" customHeight="1">
      <c r="A172" s="1">
        <v>171.0</v>
      </c>
      <c r="B172" s="3">
        <v>0.3854166666666667</v>
      </c>
      <c r="C172" s="8">
        <v>12.636066774498733</v>
      </c>
      <c r="D172" s="8">
        <v>14.777581102938932</v>
      </c>
      <c r="E172" s="8">
        <f t="shared" si="1"/>
        <v>27.41364788</v>
      </c>
    </row>
    <row r="173" ht="15.75" customHeight="1">
      <c r="A173" s="1">
        <v>172.0</v>
      </c>
      <c r="B173" s="3">
        <v>0.3861111111111111</v>
      </c>
      <c r="C173" s="8">
        <v>13.341227454451126</v>
      </c>
      <c r="D173" s="8">
        <v>12.422589800714134</v>
      </c>
      <c r="E173" s="8">
        <f t="shared" si="1"/>
        <v>25.76381726</v>
      </c>
    </row>
    <row r="174" ht="15.75" customHeight="1">
      <c r="A174" s="1">
        <v>173.0</v>
      </c>
      <c r="B174" s="3">
        <v>0.38680555555556</v>
      </c>
      <c r="C174" s="8">
        <v>10.998504593035676</v>
      </c>
      <c r="D174" s="8">
        <v>12.988402966399121</v>
      </c>
      <c r="E174" s="8">
        <f t="shared" si="1"/>
        <v>23.98690756</v>
      </c>
    </row>
    <row r="175" ht="15.75" customHeight="1">
      <c r="A175" s="1">
        <v>174.0</v>
      </c>
      <c r="B175" s="3">
        <v>0.3875</v>
      </c>
      <c r="C175" s="8">
        <v>15.425031281472211</v>
      </c>
      <c r="D175" s="8">
        <v>13.500198370311594</v>
      </c>
      <c r="E175" s="8">
        <f t="shared" si="1"/>
        <v>28.92522965</v>
      </c>
    </row>
    <row r="176" ht="15.75" customHeight="1">
      <c r="A176" s="1">
        <v>175.0</v>
      </c>
      <c r="B176" s="3">
        <v>0.3875</v>
      </c>
      <c r="C176" s="8">
        <v>10.803491317484054</v>
      </c>
      <c r="D176" s="8">
        <v>12.201025421918393</v>
      </c>
      <c r="E176" s="8">
        <f t="shared" si="1"/>
        <v>23.00451674</v>
      </c>
    </row>
    <row r="177" ht="15.75" customHeight="1">
      <c r="A177" s="1">
        <v>176.0</v>
      </c>
      <c r="B177" s="3">
        <v>0.3875</v>
      </c>
      <c r="C177" s="8">
        <v>11.136204107791375</v>
      </c>
      <c r="D177" s="8">
        <v>15.796777245399335</v>
      </c>
      <c r="E177" s="8">
        <f t="shared" si="1"/>
        <v>26.93298135</v>
      </c>
    </row>
    <row r="178" ht="15.75" customHeight="1">
      <c r="A178" s="1">
        <v>177.0</v>
      </c>
      <c r="B178" s="3">
        <v>0.3888888888888889</v>
      </c>
      <c r="C178" s="8">
        <v>10.405041657765434</v>
      </c>
      <c r="D178" s="8">
        <v>13.6931974242378</v>
      </c>
      <c r="E178" s="8">
        <f t="shared" si="1"/>
        <v>24.09823908</v>
      </c>
    </row>
    <row r="179" ht="15.75" customHeight="1">
      <c r="A179" s="1">
        <v>178.0</v>
      </c>
      <c r="B179" s="3">
        <v>0.3888888888888889</v>
      </c>
      <c r="C179" s="8">
        <v>15.779717398602251</v>
      </c>
      <c r="D179" s="8">
        <v>15.619525742362743</v>
      </c>
      <c r="E179" s="8">
        <f t="shared" si="1"/>
        <v>31.39924314</v>
      </c>
    </row>
    <row r="180" ht="15.75" customHeight="1">
      <c r="A180" s="1">
        <v>179.0</v>
      </c>
      <c r="B180" s="3">
        <v>0.389583333333338</v>
      </c>
      <c r="C180" s="8">
        <v>11.16751609851375</v>
      </c>
      <c r="D180" s="8">
        <v>14.999145481734672</v>
      </c>
      <c r="E180" s="8">
        <f t="shared" si="1"/>
        <v>26.16666158</v>
      </c>
    </row>
    <row r="181" ht="15.75" customHeight="1">
      <c r="A181" s="1">
        <v>180.0</v>
      </c>
      <c r="B181" s="3">
        <v>0.39166666666666666</v>
      </c>
      <c r="C181" s="8">
        <v>14.30237739188818</v>
      </c>
      <c r="D181" s="8">
        <v>16.369914853358562</v>
      </c>
      <c r="E181" s="8">
        <f t="shared" si="1"/>
        <v>30.67229225</v>
      </c>
    </row>
    <row r="182" ht="15.75" customHeight="1">
      <c r="A182" s="1">
        <v>181.0</v>
      </c>
      <c r="B182" s="3">
        <v>0.391666666666673</v>
      </c>
      <c r="C182" s="8">
        <v>10.50373851741081</v>
      </c>
      <c r="D182" s="8">
        <v>13.771935178685872</v>
      </c>
      <c r="E182" s="8">
        <f t="shared" si="1"/>
        <v>24.2756737</v>
      </c>
    </row>
    <row r="183" ht="15.75" customHeight="1">
      <c r="A183" s="1">
        <v>182.0</v>
      </c>
      <c r="B183" s="3">
        <v>0.392361111111111</v>
      </c>
      <c r="C183" s="8">
        <v>15.57921079134495</v>
      </c>
      <c r="D183" s="8">
        <v>13.891140476699118</v>
      </c>
      <c r="E183" s="8">
        <f t="shared" si="1"/>
        <v>29.47035127</v>
      </c>
    </row>
    <row r="184" ht="15.75" customHeight="1">
      <c r="A184" s="1">
        <v>183.0</v>
      </c>
      <c r="B184" s="3">
        <v>0.3923611111111111</v>
      </c>
      <c r="C184" s="8">
        <v>14.823145237586596</v>
      </c>
      <c r="D184" s="8">
        <v>12.952513199255348</v>
      </c>
      <c r="E184" s="8">
        <f t="shared" si="1"/>
        <v>27.77565844</v>
      </c>
    </row>
    <row r="185" ht="15.75" customHeight="1">
      <c r="A185" s="1">
        <v>184.0</v>
      </c>
      <c r="B185" s="3">
        <v>0.392361111111112</v>
      </c>
      <c r="C185" s="8">
        <v>14.154972991119113</v>
      </c>
      <c r="D185" s="8">
        <v>13.324961088900418</v>
      </c>
      <c r="E185" s="8">
        <f t="shared" si="1"/>
        <v>27.47993408</v>
      </c>
    </row>
    <row r="186" ht="15.75" customHeight="1">
      <c r="A186" s="1">
        <v>185.0</v>
      </c>
      <c r="B186" s="3">
        <v>0.392361111111118</v>
      </c>
      <c r="C186" s="8">
        <v>14.547379985961486</v>
      </c>
      <c r="D186" s="8">
        <v>11.096133304849392</v>
      </c>
      <c r="E186" s="8">
        <f t="shared" si="1"/>
        <v>25.64351329</v>
      </c>
    </row>
    <row r="187" ht="15.75" customHeight="1">
      <c r="A187" s="1">
        <v>186.0</v>
      </c>
      <c r="B187" s="3">
        <v>0.39305555555555555</v>
      </c>
      <c r="C187" s="8">
        <v>10.469862971892454</v>
      </c>
      <c r="D187" s="8">
        <v>13.43885616626484</v>
      </c>
      <c r="E187" s="8">
        <f t="shared" si="1"/>
        <v>23.90871914</v>
      </c>
    </row>
    <row r="188" ht="15.75" customHeight="1">
      <c r="A188" s="1">
        <v>187.0</v>
      </c>
      <c r="B188" s="3">
        <v>0.39444444444444443</v>
      </c>
      <c r="C188" s="8">
        <v>15.613818781090732</v>
      </c>
      <c r="D188" s="8">
        <v>15.478713339640493</v>
      </c>
      <c r="E188" s="8">
        <f t="shared" si="1"/>
        <v>31.09253212</v>
      </c>
    </row>
    <row r="189" ht="15.75" customHeight="1">
      <c r="A189" s="1">
        <v>188.0</v>
      </c>
      <c r="B189" s="3">
        <v>0.394444444444453</v>
      </c>
      <c r="C189" s="8">
        <v>11.810602130191961</v>
      </c>
      <c r="D189" s="8">
        <v>15.046754356517228</v>
      </c>
      <c r="E189" s="8">
        <f t="shared" si="1"/>
        <v>26.85735649</v>
      </c>
    </row>
    <row r="190" ht="15.75" customHeight="1">
      <c r="A190" s="1">
        <v>189.0</v>
      </c>
      <c r="B190" s="3">
        <v>0.3951388888888889</v>
      </c>
      <c r="C190" s="8">
        <v>14.242133854182562</v>
      </c>
      <c r="D190" s="8">
        <v>11.60536515396588</v>
      </c>
      <c r="E190" s="8">
        <f t="shared" si="1"/>
        <v>25.84749901</v>
      </c>
    </row>
    <row r="191" ht="15.75" customHeight="1">
      <c r="A191" s="1">
        <v>190.0</v>
      </c>
      <c r="B191" s="3">
        <v>0.3951388888888889</v>
      </c>
      <c r="C191" s="8">
        <v>13.159764397106844</v>
      </c>
      <c r="D191" s="8">
        <v>14.165074617755668</v>
      </c>
      <c r="E191" s="8">
        <f t="shared" si="1"/>
        <v>27.32483901</v>
      </c>
    </row>
    <row r="192" ht="15.75" customHeight="1">
      <c r="A192" s="1">
        <v>191.0</v>
      </c>
      <c r="B192" s="3">
        <v>0.3951388888888889</v>
      </c>
      <c r="C192" s="8">
        <v>14.935941648609882</v>
      </c>
      <c r="D192" s="8">
        <v>14.70561845759453</v>
      </c>
      <c r="E192" s="8">
        <f t="shared" si="1"/>
        <v>29.64156011</v>
      </c>
    </row>
    <row r="193" ht="15.75" customHeight="1">
      <c r="A193" s="1">
        <v>192.0</v>
      </c>
      <c r="B193" s="3">
        <v>0.3958333333333333</v>
      </c>
      <c r="C193" s="8">
        <v>13.525437177648243</v>
      </c>
      <c r="D193" s="8">
        <v>12.645435956907864</v>
      </c>
      <c r="E193" s="8">
        <f t="shared" si="1"/>
        <v>26.17087313</v>
      </c>
    </row>
    <row r="194" ht="15.75" customHeight="1">
      <c r="A194" s="1">
        <v>193.0</v>
      </c>
      <c r="B194" s="3">
        <v>0.3958333333333333</v>
      </c>
      <c r="C194" s="8">
        <v>10.48872341074862</v>
      </c>
      <c r="D194" s="8">
        <v>16.482894375438704</v>
      </c>
      <c r="E194" s="8">
        <f t="shared" si="1"/>
        <v>26.97161779</v>
      </c>
    </row>
    <row r="195" ht="15.75" customHeight="1">
      <c r="A195" s="1">
        <v>194.0</v>
      </c>
      <c r="B195" s="3">
        <v>0.3965277777777778</v>
      </c>
      <c r="C195" s="8">
        <v>12.94662312692648</v>
      </c>
      <c r="D195" s="8">
        <v>13.977019562364575</v>
      </c>
      <c r="E195" s="8">
        <f t="shared" si="1"/>
        <v>26.92364269</v>
      </c>
    </row>
    <row r="196" ht="15.75" customHeight="1">
      <c r="A196" s="1">
        <v>195.0</v>
      </c>
      <c r="B196" s="3">
        <v>0.396527777777779</v>
      </c>
      <c r="C196" s="8">
        <v>11.89812921536912</v>
      </c>
      <c r="D196" s="8">
        <v>15.54353465376751</v>
      </c>
      <c r="E196" s="8">
        <f t="shared" si="1"/>
        <v>27.44166387</v>
      </c>
    </row>
    <row r="197" ht="15.75" customHeight="1">
      <c r="A197" s="1">
        <v>196.0</v>
      </c>
      <c r="B197" s="3">
        <v>0.3972222222222222</v>
      </c>
      <c r="C197" s="8">
        <v>15.963560899685659</v>
      </c>
      <c r="D197" s="8">
        <v>16.4949797051912</v>
      </c>
      <c r="E197" s="8">
        <f t="shared" si="1"/>
        <v>32.4585406</v>
      </c>
    </row>
    <row r="198" ht="15.75" customHeight="1">
      <c r="A198" s="1">
        <v>197.0</v>
      </c>
      <c r="B198" s="3">
        <v>0.3986111111111111</v>
      </c>
      <c r="C198" s="8">
        <v>10.320261238441114</v>
      </c>
      <c r="D198" s="8">
        <v>12.293862727744377</v>
      </c>
      <c r="E198" s="8">
        <f t="shared" si="1"/>
        <v>22.61412397</v>
      </c>
    </row>
    <row r="199" ht="15.75" customHeight="1">
      <c r="A199" s="1">
        <v>198.0</v>
      </c>
      <c r="B199" s="3">
        <v>0.3993055555555556</v>
      </c>
      <c r="C199" s="8">
        <v>12.651081881160923</v>
      </c>
      <c r="D199" s="8">
        <v>15.118350779747917</v>
      </c>
      <c r="E199" s="8">
        <f t="shared" si="1"/>
        <v>27.76943266</v>
      </c>
    </row>
    <row r="200" ht="15.75" customHeight="1">
      <c r="A200" s="1">
        <v>199.0</v>
      </c>
      <c r="B200" s="3">
        <v>0.3993055555555556</v>
      </c>
      <c r="C200" s="8">
        <v>13.275490585039826</v>
      </c>
      <c r="D200" s="8">
        <v>14.439558091982788</v>
      </c>
      <c r="E200" s="8">
        <f t="shared" si="1"/>
        <v>27.71504868</v>
      </c>
    </row>
    <row r="201" ht="15.75" customHeight="1">
      <c r="A201" s="1">
        <v>200.0</v>
      </c>
      <c r="B201" s="3">
        <v>0.399305555555557</v>
      </c>
      <c r="C201" s="8">
        <v>10.089175084688863</v>
      </c>
      <c r="D201" s="8">
        <v>12.717947935422835</v>
      </c>
      <c r="E201" s="8">
        <f t="shared" si="1"/>
        <v>22.80712302</v>
      </c>
    </row>
    <row r="202" ht="15.75" customHeight="1">
      <c r="A202" s="1">
        <v>201.0</v>
      </c>
      <c r="B202" s="3">
        <v>0.39999999999999997</v>
      </c>
      <c r="C202" s="8">
        <v>15.97949156163213</v>
      </c>
      <c r="D202" s="8">
        <v>15.27820673238319</v>
      </c>
      <c r="E202" s="8">
        <f t="shared" si="1"/>
        <v>31.25769829</v>
      </c>
    </row>
    <row r="203" ht="15.75" customHeight="1">
      <c r="A203" s="1">
        <v>202.0</v>
      </c>
      <c r="B203" s="3">
        <v>0.39999999999999997</v>
      </c>
      <c r="C203" s="8">
        <v>11.139683217871639</v>
      </c>
      <c r="D203" s="8">
        <v>12.044465468306528</v>
      </c>
      <c r="E203" s="8">
        <f t="shared" si="1"/>
        <v>23.18414869</v>
      </c>
    </row>
    <row r="204" ht="15.75" customHeight="1">
      <c r="A204" s="1">
        <v>203.0</v>
      </c>
      <c r="B204" s="3">
        <v>0.400000000000002</v>
      </c>
      <c r="C204" s="8">
        <v>14.691122165593432</v>
      </c>
      <c r="D204" s="8">
        <v>15.503067110202338</v>
      </c>
      <c r="E204" s="8">
        <f t="shared" si="1"/>
        <v>30.19418928</v>
      </c>
    </row>
    <row r="205" ht="15.75" customHeight="1">
      <c r="A205" s="1">
        <v>204.0</v>
      </c>
      <c r="B205" s="3">
        <v>0.400694444444444</v>
      </c>
      <c r="C205" s="8">
        <v>11.367290261543626</v>
      </c>
      <c r="D205" s="8">
        <v>11.559404278695029</v>
      </c>
      <c r="E205" s="8">
        <f t="shared" si="1"/>
        <v>22.92669454</v>
      </c>
    </row>
    <row r="206" ht="15.75" customHeight="1">
      <c r="A206" s="1">
        <v>205.0</v>
      </c>
      <c r="B206" s="3">
        <v>0.40069444444444446</v>
      </c>
      <c r="C206" s="8">
        <v>13.066927091280862</v>
      </c>
      <c r="D206" s="8">
        <v>13.98178044984283</v>
      </c>
      <c r="E206" s="8">
        <f t="shared" si="1"/>
        <v>27.04870754</v>
      </c>
    </row>
    <row r="207" ht="15.75" customHeight="1">
      <c r="A207" s="1">
        <v>206.0</v>
      </c>
      <c r="B207" s="3">
        <v>0.400694444444446</v>
      </c>
      <c r="C207" s="8">
        <v>12.622882778405103</v>
      </c>
      <c r="D207" s="8">
        <v>14.277687917722098</v>
      </c>
      <c r="E207" s="8">
        <f t="shared" si="1"/>
        <v>26.9005707</v>
      </c>
    </row>
    <row r="208" ht="15.75" customHeight="1">
      <c r="A208" s="1">
        <v>207.0</v>
      </c>
      <c r="B208" s="3">
        <v>0.40138888888888885</v>
      </c>
      <c r="C208" s="8">
        <v>15.468611713003938</v>
      </c>
      <c r="D208" s="8">
        <v>13.69045075838496</v>
      </c>
      <c r="E208" s="8">
        <f t="shared" si="1"/>
        <v>29.15906247</v>
      </c>
    </row>
    <row r="209" ht="15.75" customHeight="1">
      <c r="A209" s="1">
        <v>208.0</v>
      </c>
      <c r="B209" s="3">
        <v>0.401388888888891</v>
      </c>
      <c r="C209" s="8">
        <v>12.958708456678975</v>
      </c>
      <c r="D209" s="8">
        <v>14.58311716055788</v>
      </c>
      <c r="E209" s="8">
        <f t="shared" si="1"/>
        <v>27.54182562</v>
      </c>
    </row>
    <row r="210" ht="15.75" customHeight="1">
      <c r="A210" s="1">
        <v>209.0</v>
      </c>
      <c r="B210" s="3">
        <v>0.40208333333333335</v>
      </c>
      <c r="C210" s="8">
        <v>15.705374309518723</v>
      </c>
      <c r="D210" s="8">
        <v>11.414929654835658</v>
      </c>
      <c r="E210" s="8">
        <f t="shared" si="1"/>
        <v>27.12030396</v>
      </c>
    </row>
    <row r="211" ht="15.75" customHeight="1">
      <c r="A211" s="1">
        <v>210.0</v>
      </c>
      <c r="B211" s="3">
        <v>0.402083333333335</v>
      </c>
      <c r="C211" s="8">
        <v>14.920743430890836</v>
      </c>
      <c r="D211" s="8">
        <v>16.679738761558887</v>
      </c>
      <c r="E211" s="8">
        <f t="shared" si="1"/>
        <v>31.60048219</v>
      </c>
    </row>
    <row r="212" ht="15.75" customHeight="1">
      <c r="A212" s="1">
        <v>211.0</v>
      </c>
      <c r="B212" s="3">
        <v>0.40277777777777773</v>
      </c>
      <c r="C212" s="8">
        <v>12.58882412182989</v>
      </c>
      <c r="D212" s="8">
        <v>15.735068819238869</v>
      </c>
      <c r="E212" s="8">
        <f t="shared" si="1"/>
        <v>28.32389294</v>
      </c>
    </row>
    <row r="213" ht="15.75" customHeight="1">
      <c r="A213" s="1">
        <v>212.0</v>
      </c>
      <c r="B213" s="3">
        <v>0.40277777777777773</v>
      </c>
      <c r="C213" s="8">
        <v>13.599597155674918</v>
      </c>
      <c r="D213" s="8">
        <v>12.630787072359386</v>
      </c>
      <c r="E213" s="8">
        <f t="shared" si="1"/>
        <v>26.23038423</v>
      </c>
    </row>
    <row r="214" ht="15.75" customHeight="1">
      <c r="A214" s="1">
        <v>213.0</v>
      </c>
      <c r="B214" s="3">
        <v>0.40277777777777773</v>
      </c>
      <c r="C214" s="8">
        <v>13.64867091891232</v>
      </c>
      <c r="D214" s="8">
        <v>16.926938688314465</v>
      </c>
      <c r="E214" s="8">
        <f t="shared" si="1"/>
        <v>30.57560961</v>
      </c>
    </row>
    <row r="215" ht="15.75" customHeight="1">
      <c r="A215" s="1">
        <v>214.0</v>
      </c>
      <c r="B215" s="3">
        <v>0.403472222222222</v>
      </c>
      <c r="C215" s="8">
        <v>15.879146702475051</v>
      </c>
      <c r="D215" s="8">
        <v>12.581163975951414</v>
      </c>
      <c r="E215" s="8">
        <f t="shared" si="1"/>
        <v>28.46031068</v>
      </c>
    </row>
    <row r="216" ht="15.75" customHeight="1">
      <c r="A216" s="1">
        <v>215.0</v>
      </c>
      <c r="B216" s="3">
        <v>0.40347222222222223</v>
      </c>
      <c r="C216" s="8">
        <v>12.189092684713279</v>
      </c>
      <c r="D216" s="8">
        <v>16.511642811365093</v>
      </c>
      <c r="E216" s="8">
        <f t="shared" si="1"/>
        <v>28.7007355</v>
      </c>
    </row>
    <row r="217" ht="15.75" customHeight="1">
      <c r="A217" s="1">
        <v>216.0</v>
      </c>
      <c r="B217" s="3">
        <v>0.40347222222222223</v>
      </c>
      <c r="C217" s="8">
        <v>10.853297524948882</v>
      </c>
      <c r="D217" s="8">
        <v>15.479812005981628</v>
      </c>
      <c r="E217" s="8">
        <f t="shared" si="1"/>
        <v>26.33310953</v>
      </c>
    </row>
    <row r="218" ht="15.75" customHeight="1">
      <c r="A218" s="1">
        <v>217.0</v>
      </c>
      <c r="B218" s="3">
        <v>0.4041666666666666</v>
      </c>
      <c r="C218" s="8">
        <v>11.280861842707601</v>
      </c>
      <c r="D218" s="8">
        <v>14.981566820276498</v>
      </c>
      <c r="E218" s="8">
        <f t="shared" si="1"/>
        <v>26.26242866</v>
      </c>
    </row>
    <row r="219" ht="15.75" customHeight="1">
      <c r="A219" s="1">
        <v>218.0</v>
      </c>
      <c r="B219" s="3">
        <v>0.4041666666666666</v>
      </c>
      <c r="C219" s="8">
        <v>14.125858333079012</v>
      </c>
      <c r="D219" s="8">
        <v>16.20273445844905</v>
      </c>
      <c r="E219" s="8">
        <f t="shared" si="1"/>
        <v>30.32859279</v>
      </c>
    </row>
    <row r="220" ht="15.75" customHeight="1">
      <c r="A220" s="1">
        <v>219.0</v>
      </c>
      <c r="B220" s="3">
        <v>0.4041666666666666</v>
      </c>
      <c r="C220" s="8">
        <v>10.044312875759148</v>
      </c>
      <c r="D220" s="8">
        <v>13.52088991973632</v>
      </c>
      <c r="E220" s="8">
        <f t="shared" si="1"/>
        <v>23.5652028</v>
      </c>
    </row>
    <row r="221" ht="15.75" customHeight="1">
      <c r="A221" s="1">
        <v>220.0</v>
      </c>
      <c r="B221" s="3">
        <v>0.4041666666666666</v>
      </c>
      <c r="C221" s="8">
        <v>15.418805505539108</v>
      </c>
      <c r="D221" s="8">
        <v>15.137760551774651</v>
      </c>
      <c r="E221" s="8">
        <f t="shared" si="1"/>
        <v>30.55656606</v>
      </c>
    </row>
    <row r="222" ht="15.75" customHeight="1">
      <c r="A222" s="1">
        <v>221.0</v>
      </c>
      <c r="B222" s="3">
        <v>0.4041666666666666</v>
      </c>
      <c r="C222" s="8">
        <v>15.438215277565844</v>
      </c>
      <c r="D222" s="8">
        <v>13.023377178258613</v>
      </c>
      <c r="E222" s="8">
        <f t="shared" si="1"/>
        <v>28.46159246</v>
      </c>
    </row>
    <row r="223" ht="15.75" customHeight="1">
      <c r="A223" s="1">
        <v>222.0</v>
      </c>
      <c r="B223" s="3">
        <v>0.4041666666666666</v>
      </c>
      <c r="C223" s="8">
        <v>13.355876338999604</v>
      </c>
      <c r="D223" s="8">
        <v>15.807397686696982</v>
      </c>
      <c r="E223" s="8">
        <f t="shared" si="1"/>
        <v>29.16327403</v>
      </c>
    </row>
    <row r="224" ht="15.75" customHeight="1">
      <c r="A224" s="1">
        <v>223.0</v>
      </c>
      <c r="B224" s="3">
        <v>0.4048611111111111</v>
      </c>
      <c r="C224" s="8">
        <v>15.464033936582538</v>
      </c>
      <c r="D224" s="8">
        <v>13.184148686178167</v>
      </c>
      <c r="E224" s="8">
        <f t="shared" si="1"/>
        <v>28.64818262</v>
      </c>
    </row>
    <row r="225" ht="15.75" customHeight="1">
      <c r="A225" s="1">
        <v>224.0</v>
      </c>
      <c r="B225" s="3">
        <v>0.4055555555555555</v>
      </c>
      <c r="C225" s="8">
        <v>13.185949278237251</v>
      </c>
      <c r="D225" s="8">
        <v>15.71181371501816</v>
      </c>
      <c r="E225" s="8">
        <f t="shared" si="1"/>
        <v>28.89776299</v>
      </c>
    </row>
    <row r="226" ht="15.75" customHeight="1">
      <c r="A226" s="1">
        <v>225.0</v>
      </c>
      <c r="B226" s="3">
        <v>0.408333333333336</v>
      </c>
      <c r="C226" s="8">
        <v>11.991698965422529</v>
      </c>
      <c r="D226" s="8">
        <v>15.620990630817591</v>
      </c>
      <c r="E226" s="8">
        <f t="shared" si="1"/>
        <v>27.6126896</v>
      </c>
    </row>
    <row r="227" ht="15.75" customHeight="1">
      <c r="A227" s="1">
        <v>226.0</v>
      </c>
      <c r="B227" s="3">
        <v>0.40902777777777777</v>
      </c>
      <c r="C227" s="8">
        <v>12.32898953215125</v>
      </c>
      <c r="D227" s="8">
        <v>16.020538956877346</v>
      </c>
      <c r="E227" s="8">
        <f t="shared" si="1"/>
        <v>28.34952849</v>
      </c>
    </row>
    <row r="228" ht="15.75" customHeight="1">
      <c r="A228" s="1">
        <v>227.0</v>
      </c>
      <c r="B228" s="3">
        <v>0.409027777777778</v>
      </c>
      <c r="C228" s="8">
        <v>10.04651020844142</v>
      </c>
      <c r="D228" s="8">
        <v>15.632526627399518</v>
      </c>
      <c r="E228" s="8">
        <f t="shared" si="1"/>
        <v>25.67903684</v>
      </c>
    </row>
    <row r="229" ht="15.75" customHeight="1">
      <c r="A229" s="1">
        <v>228.0</v>
      </c>
      <c r="B229" s="3">
        <v>0.40902777777778</v>
      </c>
      <c r="C229" s="8">
        <v>14.725547044282358</v>
      </c>
      <c r="D229" s="8">
        <v>13.788598284859766</v>
      </c>
      <c r="E229" s="8">
        <f t="shared" si="1"/>
        <v>28.51414533</v>
      </c>
    </row>
    <row r="230" ht="15.75" customHeight="1">
      <c r="A230" s="1">
        <v>229.0</v>
      </c>
      <c r="B230" s="3">
        <v>0.40972222222222227</v>
      </c>
      <c r="C230" s="8">
        <v>10.13129062776574</v>
      </c>
      <c r="D230" s="8">
        <v>15.07531968138676</v>
      </c>
      <c r="E230" s="8">
        <f t="shared" si="1"/>
        <v>25.20661031</v>
      </c>
    </row>
    <row r="231" ht="15.75" customHeight="1">
      <c r="A231" s="1">
        <v>230.0</v>
      </c>
      <c r="B231" s="3">
        <v>0.40972222222222227</v>
      </c>
      <c r="C231" s="8">
        <v>13.771172215948972</v>
      </c>
      <c r="D231" s="8">
        <v>12.755119479964598</v>
      </c>
      <c r="E231" s="8">
        <f t="shared" si="1"/>
        <v>26.5262917</v>
      </c>
    </row>
    <row r="232" ht="15.75" customHeight="1">
      <c r="A232" s="1">
        <v>231.0</v>
      </c>
      <c r="B232" s="3">
        <v>0.40972222222222227</v>
      </c>
      <c r="C232" s="8">
        <v>11.72637104403821</v>
      </c>
      <c r="D232" s="8">
        <v>15.67940305795465</v>
      </c>
      <c r="E232" s="8">
        <f t="shared" si="1"/>
        <v>27.4057741</v>
      </c>
    </row>
    <row r="233" ht="15.75" customHeight="1">
      <c r="A233" s="1">
        <v>232.0</v>
      </c>
      <c r="B233" s="3">
        <v>0.409722222222225</v>
      </c>
      <c r="C233" s="8">
        <v>10.898159733878597</v>
      </c>
      <c r="D233" s="8">
        <v>14.265236365855891</v>
      </c>
      <c r="E233" s="8">
        <f t="shared" si="1"/>
        <v>25.1633961</v>
      </c>
    </row>
    <row r="234" ht="15.75" customHeight="1">
      <c r="A234" s="1">
        <v>233.0</v>
      </c>
      <c r="B234" s="3">
        <v>0.41041666666666665</v>
      </c>
      <c r="C234" s="8">
        <v>14.285531174657429</v>
      </c>
      <c r="D234" s="8">
        <v>13.679280983916746</v>
      </c>
      <c r="E234" s="8">
        <f t="shared" si="1"/>
        <v>27.96481216</v>
      </c>
    </row>
    <row r="235" ht="15.75" customHeight="1">
      <c r="A235" s="1">
        <v>234.0</v>
      </c>
      <c r="B235" s="3">
        <v>0.41041666666666665</v>
      </c>
      <c r="C235" s="8">
        <v>10.365489669484543</v>
      </c>
      <c r="D235" s="8">
        <v>11.181096835230568</v>
      </c>
      <c r="E235" s="8">
        <f t="shared" si="1"/>
        <v>21.5465865</v>
      </c>
    </row>
    <row r="236" ht="15.75" customHeight="1">
      <c r="A236" s="1">
        <v>235.0</v>
      </c>
      <c r="B236" s="3">
        <v>0.41111111111111115</v>
      </c>
      <c r="C236" s="8">
        <v>15.549913022247994</v>
      </c>
      <c r="D236" s="8">
        <v>12.667043061616871</v>
      </c>
      <c r="E236" s="8">
        <f t="shared" si="1"/>
        <v>28.21695608</v>
      </c>
    </row>
    <row r="237" ht="15.75" customHeight="1">
      <c r="A237" s="1">
        <v>236.0</v>
      </c>
      <c r="B237" s="3">
        <v>0.41180555555555554</v>
      </c>
      <c r="C237" s="8">
        <v>10.274300363170262</v>
      </c>
      <c r="D237" s="8">
        <v>13.564470351268044</v>
      </c>
      <c r="E237" s="8">
        <f t="shared" si="1"/>
        <v>23.83877071</v>
      </c>
    </row>
    <row r="238" ht="15.75" customHeight="1">
      <c r="A238" s="1">
        <v>237.0</v>
      </c>
      <c r="B238" s="3">
        <v>0.411805555555558</v>
      </c>
      <c r="C238" s="8">
        <v>14.61421552171392</v>
      </c>
      <c r="D238" s="8">
        <v>11.819788201544236</v>
      </c>
      <c r="E238" s="8">
        <f t="shared" si="1"/>
        <v>26.43400372</v>
      </c>
    </row>
    <row r="239" ht="15.75" customHeight="1">
      <c r="A239" s="1">
        <v>238.0</v>
      </c>
      <c r="B239" s="3">
        <v>0.41250000000000003</v>
      </c>
      <c r="C239" s="8">
        <v>11.021393475142673</v>
      </c>
      <c r="D239" s="8">
        <v>14.173314615314187</v>
      </c>
      <c r="E239" s="8">
        <f t="shared" si="1"/>
        <v>25.19470809</v>
      </c>
    </row>
    <row r="240" ht="15.75" customHeight="1">
      <c r="A240" s="1">
        <v>239.0</v>
      </c>
      <c r="B240" s="3">
        <v>0.41250000000000003</v>
      </c>
      <c r="C240" s="8">
        <v>11.621448408459731</v>
      </c>
      <c r="D240" s="8">
        <v>12.867915890987884</v>
      </c>
      <c r="E240" s="8">
        <f t="shared" si="1"/>
        <v>24.4893643</v>
      </c>
    </row>
    <row r="241" ht="15.75" customHeight="1">
      <c r="A241" s="1">
        <v>240.0</v>
      </c>
      <c r="B241" s="3">
        <v>0.412500000000003</v>
      </c>
      <c r="C241" s="8">
        <v>13.047334208197272</v>
      </c>
      <c r="D241" s="8">
        <v>11.176152836695456</v>
      </c>
      <c r="E241" s="8">
        <f t="shared" si="1"/>
        <v>24.22348704</v>
      </c>
    </row>
    <row r="242" ht="15.75" customHeight="1">
      <c r="A242" s="1">
        <v>241.0</v>
      </c>
      <c r="B242" s="3">
        <v>0.4131944444444444</v>
      </c>
      <c r="C242" s="8">
        <v>12.01532029175695</v>
      </c>
      <c r="D242" s="8">
        <v>13.103579821161535</v>
      </c>
      <c r="E242" s="8">
        <f t="shared" si="1"/>
        <v>25.11890011</v>
      </c>
    </row>
    <row r="243" ht="15.75" customHeight="1">
      <c r="A243" s="1">
        <v>242.0</v>
      </c>
      <c r="B243" s="3">
        <v>0.4131944444444444</v>
      </c>
      <c r="C243" s="8">
        <v>11.606250190740685</v>
      </c>
      <c r="D243" s="8">
        <v>13.678914761803034</v>
      </c>
      <c r="E243" s="8">
        <f t="shared" si="1"/>
        <v>25.28516495</v>
      </c>
    </row>
    <row r="244" ht="15.75" customHeight="1">
      <c r="A244" s="1">
        <v>243.0</v>
      </c>
      <c r="B244" s="3">
        <v>0.413194444444447</v>
      </c>
      <c r="C244" s="8">
        <v>13.653798028504287</v>
      </c>
      <c r="D244" s="8">
        <v>11.134220404675435</v>
      </c>
      <c r="E244" s="8">
        <f t="shared" si="1"/>
        <v>24.78801843</v>
      </c>
    </row>
    <row r="245" ht="15.75" customHeight="1">
      <c r="A245" s="1">
        <v>244.0</v>
      </c>
      <c r="B245" s="3">
        <v>0.4138888888888889</v>
      </c>
      <c r="C245" s="8">
        <v>13.133396404919583</v>
      </c>
      <c r="D245" s="8">
        <v>11.459974974822229</v>
      </c>
      <c r="E245" s="8">
        <f t="shared" si="1"/>
        <v>24.59337138</v>
      </c>
    </row>
    <row r="246" ht="15.75" customHeight="1">
      <c r="A246" s="1">
        <v>245.0</v>
      </c>
      <c r="B246" s="3">
        <v>0.413888888888892</v>
      </c>
      <c r="C246" s="8">
        <v>12.57966856898709</v>
      </c>
      <c r="D246" s="8">
        <v>16.701345866267893</v>
      </c>
      <c r="E246" s="8">
        <f t="shared" si="1"/>
        <v>29.28101444</v>
      </c>
    </row>
    <row r="247" ht="15.75" customHeight="1">
      <c r="A247" s="1">
        <v>246.0</v>
      </c>
      <c r="B247" s="3">
        <v>0.414583333333333</v>
      </c>
      <c r="C247" s="8">
        <v>15.332010864589373</v>
      </c>
      <c r="D247" s="8">
        <v>14.440107425153355</v>
      </c>
      <c r="E247" s="8">
        <f t="shared" si="1"/>
        <v>29.77211829</v>
      </c>
    </row>
    <row r="248" ht="15.75" customHeight="1">
      <c r="A248" s="1">
        <v>247.0</v>
      </c>
      <c r="B248" s="3">
        <v>0.414583333333333</v>
      </c>
      <c r="C248" s="8">
        <v>10.56068605609302</v>
      </c>
      <c r="D248" s="8">
        <v>13.481521042512284</v>
      </c>
      <c r="E248" s="8">
        <f t="shared" si="1"/>
        <v>24.0422071</v>
      </c>
    </row>
    <row r="249" ht="15.75" customHeight="1">
      <c r="A249" s="1">
        <v>248.0</v>
      </c>
      <c r="B249" s="3">
        <v>0.414583333333336</v>
      </c>
      <c r="C249" s="8">
        <v>15.14065981017487</v>
      </c>
      <c r="D249" s="8">
        <v>16.64714499343852</v>
      </c>
      <c r="E249" s="8">
        <f t="shared" si="1"/>
        <v>31.7878048</v>
      </c>
    </row>
    <row r="250" ht="15.75" customHeight="1">
      <c r="A250" s="1">
        <v>249.0</v>
      </c>
      <c r="B250" s="3">
        <v>0.4152777777777778</v>
      </c>
      <c r="C250" s="8">
        <v>13.43168431653798</v>
      </c>
      <c r="D250" s="8">
        <v>12.090975676747949</v>
      </c>
      <c r="E250" s="8">
        <f t="shared" si="1"/>
        <v>25.52265999</v>
      </c>
    </row>
    <row r="251" ht="15.75" customHeight="1">
      <c r="A251" s="1">
        <v>250.0</v>
      </c>
      <c r="B251" s="3">
        <v>0.4152777777777778</v>
      </c>
      <c r="C251" s="8">
        <v>12.979766228217414</v>
      </c>
      <c r="D251" s="8">
        <v>14.508957182531205</v>
      </c>
      <c r="E251" s="8">
        <f t="shared" si="1"/>
        <v>27.48872341</v>
      </c>
    </row>
    <row r="252" ht="15.75" customHeight="1">
      <c r="A252" s="1">
        <v>251.0</v>
      </c>
      <c r="B252" s="3">
        <v>0.4152777777777778</v>
      </c>
      <c r="C252" s="8">
        <v>14.532731101413006</v>
      </c>
      <c r="D252" s="8">
        <v>15.29139072847682</v>
      </c>
      <c r="E252" s="8">
        <f t="shared" si="1"/>
        <v>29.82412183</v>
      </c>
    </row>
    <row r="253" ht="15.75" customHeight="1">
      <c r="A253" s="1">
        <v>252.0</v>
      </c>
      <c r="B253" s="3">
        <v>0.4166666666666667</v>
      </c>
      <c r="C253" s="8">
        <v>13.896420178838465</v>
      </c>
      <c r="D253" s="8">
        <v>14.977538377025667</v>
      </c>
      <c r="E253" s="8">
        <f t="shared" si="1"/>
        <v>28.87395856</v>
      </c>
    </row>
    <row r="254" ht="15.75" customHeight="1">
      <c r="A254" s="1">
        <v>253.0</v>
      </c>
      <c r="B254" s="3">
        <v>0.41805555555555557</v>
      </c>
      <c r="C254" s="8">
        <v>10.895779290139469</v>
      </c>
      <c r="D254" s="8">
        <v>12.394207586901455</v>
      </c>
      <c r="E254" s="8">
        <f t="shared" si="1"/>
        <v>23.28998688</v>
      </c>
    </row>
    <row r="255" ht="15.75" customHeight="1">
      <c r="A255" s="1">
        <v>254.0</v>
      </c>
      <c r="B255" s="3">
        <v>0.41875</v>
      </c>
      <c r="C255" s="8">
        <v>10.153630176702169</v>
      </c>
      <c r="D255" s="8">
        <v>13.993499557481613</v>
      </c>
      <c r="E255" s="8">
        <f t="shared" si="1"/>
        <v>24.14712973</v>
      </c>
    </row>
    <row r="256" ht="15.75" customHeight="1">
      <c r="A256" s="1">
        <v>255.0</v>
      </c>
      <c r="B256" s="3">
        <v>0.418750000000003</v>
      </c>
      <c r="C256" s="8">
        <v>10.026734214300973</v>
      </c>
      <c r="D256" s="8">
        <v>14.824457533494064</v>
      </c>
      <c r="E256" s="8">
        <f t="shared" si="1"/>
        <v>24.85119175</v>
      </c>
    </row>
    <row r="257" ht="15.75" customHeight="1">
      <c r="A257" s="1">
        <v>256.0</v>
      </c>
      <c r="B257" s="3">
        <v>0.419444444444444</v>
      </c>
      <c r="C257" s="8">
        <v>13.222754600665304</v>
      </c>
      <c r="D257" s="8">
        <v>12.914426099429303</v>
      </c>
      <c r="E257" s="8">
        <f t="shared" si="1"/>
        <v>26.1371807</v>
      </c>
    </row>
    <row r="258" ht="15.75" customHeight="1">
      <c r="A258" s="1">
        <v>257.0</v>
      </c>
      <c r="B258" s="3">
        <v>0.41944444444444445</v>
      </c>
      <c r="C258" s="8">
        <v>10.924161503952147</v>
      </c>
      <c r="D258" s="8">
        <v>15.486770226142156</v>
      </c>
      <c r="E258" s="8">
        <f t="shared" si="1"/>
        <v>26.41093173</v>
      </c>
    </row>
    <row r="259" ht="15.75" customHeight="1">
      <c r="A259" s="1">
        <v>258.0</v>
      </c>
      <c r="B259" s="3">
        <v>0.420138888888889</v>
      </c>
      <c r="C259" s="8">
        <v>11.746696371349223</v>
      </c>
      <c r="D259" s="8">
        <v>12.471480452894681</v>
      </c>
      <c r="E259" s="8">
        <f t="shared" si="1"/>
        <v>24.21817682</v>
      </c>
    </row>
    <row r="260" ht="15.75" customHeight="1">
      <c r="A260" s="1">
        <v>259.0</v>
      </c>
      <c r="B260" s="3">
        <v>0.42083333333333334</v>
      </c>
      <c r="C260" s="8">
        <v>13.116000854518266</v>
      </c>
      <c r="D260" s="8">
        <v>12.72911770989105</v>
      </c>
      <c r="E260" s="8">
        <f t="shared" si="1"/>
        <v>25.84511856</v>
      </c>
    </row>
    <row r="261" ht="15.75" customHeight="1">
      <c r="A261" s="1">
        <v>260.0</v>
      </c>
      <c r="B261" s="3">
        <v>0.42083333333333334</v>
      </c>
      <c r="C261" s="8">
        <v>13.642811365092928</v>
      </c>
      <c r="D261" s="8">
        <v>13.36725974303415</v>
      </c>
      <c r="E261" s="8">
        <f t="shared" si="1"/>
        <v>27.01007111</v>
      </c>
    </row>
    <row r="262" ht="15.75" customHeight="1">
      <c r="A262" s="1">
        <v>261.0</v>
      </c>
      <c r="B262" s="3">
        <v>0.4222222222222222</v>
      </c>
      <c r="C262" s="8">
        <v>12.722312082277902</v>
      </c>
      <c r="D262" s="8">
        <v>13.076296273689993</v>
      </c>
      <c r="E262" s="8">
        <f t="shared" si="1"/>
        <v>25.79860836</v>
      </c>
    </row>
    <row r="263" ht="15.75" customHeight="1">
      <c r="A263" s="1">
        <v>262.0</v>
      </c>
      <c r="B263" s="3">
        <v>0.42291666666666666</v>
      </c>
      <c r="C263" s="8">
        <v>14.81252479628895</v>
      </c>
      <c r="D263" s="8">
        <v>12.509933774834437</v>
      </c>
      <c r="E263" s="8">
        <f t="shared" si="1"/>
        <v>27.32245857</v>
      </c>
    </row>
    <row r="264" ht="15.75" customHeight="1">
      <c r="A264" s="1">
        <v>263.0</v>
      </c>
      <c r="B264" s="3">
        <v>0.42291666666666666</v>
      </c>
      <c r="C264" s="8">
        <v>15.627918332468642</v>
      </c>
      <c r="D264" s="8">
        <v>11.233466597491379</v>
      </c>
      <c r="E264" s="8">
        <f t="shared" si="1"/>
        <v>26.86138493</v>
      </c>
    </row>
    <row r="265" ht="15.75" customHeight="1">
      <c r="A265" s="1">
        <v>264.0</v>
      </c>
      <c r="B265" s="3">
        <v>0.42291666666666666</v>
      </c>
      <c r="C265" s="8">
        <v>15.71105075228126</v>
      </c>
      <c r="D265" s="8">
        <v>12.865718558305613</v>
      </c>
      <c r="E265" s="8">
        <f t="shared" si="1"/>
        <v>28.57676931</v>
      </c>
    </row>
    <row r="266" ht="15.75" customHeight="1">
      <c r="A266" s="1">
        <v>265.0</v>
      </c>
      <c r="B266" s="3">
        <v>0.42291666666667</v>
      </c>
      <c r="C266" s="8">
        <v>11.513962218085268</v>
      </c>
      <c r="D266" s="8">
        <v>14.932309945982238</v>
      </c>
      <c r="E266" s="8">
        <f t="shared" si="1"/>
        <v>26.44627216</v>
      </c>
    </row>
    <row r="267" ht="15.75" customHeight="1">
      <c r="A267" s="1">
        <v>266.0</v>
      </c>
      <c r="B267" s="3">
        <v>0.4236111111111111</v>
      </c>
      <c r="C267" s="8">
        <v>10.022888882106997</v>
      </c>
      <c r="D267" s="8">
        <v>13.727072969756158</v>
      </c>
      <c r="E267" s="8">
        <f t="shared" si="1"/>
        <v>23.74996185</v>
      </c>
    </row>
    <row r="268" ht="15.75" customHeight="1">
      <c r="A268" s="1">
        <v>267.0</v>
      </c>
      <c r="B268" s="3">
        <v>0.4236111111111111</v>
      </c>
      <c r="C268" s="8">
        <v>11.51707510605182</v>
      </c>
      <c r="D268" s="8">
        <v>11.708456678975798</v>
      </c>
      <c r="E268" s="8">
        <f t="shared" si="1"/>
        <v>23.22553179</v>
      </c>
    </row>
    <row r="269" ht="15.75" customHeight="1">
      <c r="A269" s="1">
        <v>268.0</v>
      </c>
      <c r="B269" s="3">
        <v>0.42430555555555555</v>
      </c>
      <c r="C269" s="8">
        <v>10.649311807611316</v>
      </c>
      <c r="D269" s="8">
        <v>15.620807519760735</v>
      </c>
      <c r="E269" s="8">
        <f t="shared" si="1"/>
        <v>26.27011933</v>
      </c>
    </row>
    <row r="270" ht="15.75" customHeight="1">
      <c r="A270" s="1">
        <v>269.0</v>
      </c>
      <c r="B270" s="3">
        <v>0.425</v>
      </c>
      <c r="C270" s="8">
        <v>15.37778862880337</v>
      </c>
      <c r="D270" s="8">
        <v>16.453230384228036</v>
      </c>
      <c r="E270" s="8">
        <f t="shared" si="1"/>
        <v>31.83101901</v>
      </c>
    </row>
    <row r="271" ht="15.75" customHeight="1">
      <c r="A271" s="1">
        <v>270.0</v>
      </c>
      <c r="B271" s="3">
        <v>0.425000000000004</v>
      </c>
      <c r="C271" s="8">
        <v>12.907254249702444</v>
      </c>
      <c r="D271" s="8">
        <v>14.835261085848568</v>
      </c>
      <c r="E271" s="8">
        <f t="shared" si="1"/>
        <v>27.74251534</v>
      </c>
    </row>
    <row r="272" ht="15.75" customHeight="1">
      <c r="A272" s="1">
        <v>271.0</v>
      </c>
      <c r="B272" s="3">
        <v>0.42569444444444443</v>
      </c>
      <c r="C272" s="8">
        <v>11.90270699179052</v>
      </c>
      <c r="D272" s="8">
        <v>12.28965117343669</v>
      </c>
      <c r="E272" s="8">
        <f t="shared" si="1"/>
        <v>24.19235817</v>
      </c>
    </row>
    <row r="273" ht="15.75" customHeight="1">
      <c r="A273" s="1">
        <v>272.0</v>
      </c>
      <c r="B273" s="3">
        <v>0.425694444444448</v>
      </c>
      <c r="C273" s="8">
        <v>10.981658375804926</v>
      </c>
      <c r="D273" s="8">
        <v>11.407238990447706</v>
      </c>
      <c r="E273" s="8">
        <f t="shared" si="1"/>
        <v>22.38889737</v>
      </c>
    </row>
    <row r="274" ht="15.75" customHeight="1">
      <c r="A274" s="1">
        <v>273.0</v>
      </c>
      <c r="B274" s="3">
        <v>0.4263888888888889</v>
      </c>
      <c r="C274" s="8">
        <v>14.096560563982056</v>
      </c>
      <c r="D274" s="8">
        <v>14.764763328959013</v>
      </c>
      <c r="E274" s="8">
        <f t="shared" si="1"/>
        <v>28.86132389</v>
      </c>
    </row>
    <row r="275" ht="15.75" customHeight="1">
      <c r="A275" s="1">
        <v>274.0</v>
      </c>
      <c r="B275" s="3">
        <v>0.4263888888888889</v>
      </c>
      <c r="C275" s="8">
        <v>11.052705465865047</v>
      </c>
      <c r="D275" s="8">
        <v>14.101168858912931</v>
      </c>
      <c r="E275" s="8">
        <f t="shared" si="1"/>
        <v>25.15387432</v>
      </c>
    </row>
    <row r="276" ht="15.75" customHeight="1">
      <c r="A276" s="1">
        <v>275.0</v>
      </c>
      <c r="B276" s="3">
        <v>0.4263888888888889</v>
      </c>
      <c r="C276" s="8">
        <v>12.213446455275125</v>
      </c>
      <c r="D276" s="8">
        <v>16.245399334696494</v>
      </c>
      <c r="E276" s="8">
        <f t="shared" si="1"/>
        <v>28.45884579</v>
      </c>
    </row>
    <row r="277" ht="15.75" customHeight="1">
      <c r="A277" s="1">
        <v>276.0</v>
      </c>
      <c r="B277" s="3">
        <v>0.4263888888888889</v>
      </c>
      <c r="C277" s="8">
        <v>14.85079500717185</v>
      </c>
      <c r="D277" s="8">
        <v>11.21240882595294</v>
      </c>
      <c r="E277" s="8">
        <f t="shared" si="1"/>
        <v>26.06320383</v>
      </c>
    </row>
    <row r="278" ht="15.75" customHeight="1">
      <c r="A278" s="1">
        <v>277.0</v>
      </c>
      <c r="B278" s="3">
        <v>0.426388888888889</v>
      </c>
      <c r="C278" s="8">
        <v>14.956633198034607</v>
      </c>
      <c r="D278" s="8">
        <v>13.530228583635974</v>
      </c>
      <c r="E278" s="8">
        <f t="shared" si="1"/>
        <v>28.48686178</v>
      </c>
    </row>
    <row r="279" ht="15.75" customHeight="1">
      <c r="A279" s="1">
        <v>278.0</v>
      </c>
      <c r="B279" s="3">
        <v>0.426388888888889</v>
      </c>
      <c r="C279" s="8">
        <v>10.45905941953795</v>
      </c>
      <c r="D279" s="8">
        <v>13.662984099856562</v>
      </c>
      <c r="E279" s="8">
        <f t="shared" si="1"/>
        <v>24.12204352</v>
      </c>
    </row>
    <row r="280" ht="15.75" customHeight="1">
      <c r="A280" s="1">
        <v>279.0</v>
      </c>
      <c r="B280" s="3">
        <v>0.4277777777777778</v>
      </c>
      <c r="C280" s="8">
        <v>15.874935148167364</v>
      </c>
      <c r="D280" s="8">
        <v>16.77843562120426</v>
      </c>
      <c r="E280" s="8">
        <f t="shared" si="1"/>
        <v>32.65337077</v>
      </c>
    </row>
    <row r="281" ht="15.75" customHeight="1">
      <c r="A281" s="1">
        <v>280.0</v>
      </c>
      <c r="B281" s="3">
        <v>0.4277777777777778</v>
      </c>
      <c r="C281" s="8">
        <v>10.705526902066103</v>
      </c>
      <c r="D281" s="8">
        <v>15.580339976195562</v>
      </c>
      <c r="E281" s="8">
        <f t="shared" si="1"/>
        <v>26.28586688</v>
      </c>
    </row>
    <row r="282" ht="15.75" customHeight="1">
      <c r="A282" s="1">
        <v>281.0</v>
      </c>
      <c r="B282" s="3">
        <v>0.4277777777777778</v>
      </c>
      <c r="C282" s="8">
        <v>11.432477797784356</v>
      </c>
      <c r="D282" s="8">
        <v>13.66444898831141</v>
      </c>
      <c r="E282" s="8">
        <f t="shared" si="1"/>
        <v>25.09692679</v>
      </c>
    </row>
    <row r="283" ht="15.75" customHeight="1">
      <c r="A283" s="1">
        <v>282.0</v>
      </c>
      <c r="B283" s="3">
        <v>0.4277777777777778</v>
      </c>
      <c r="C283" s="8">
        <v>13.232825708792383</v>
      </c>
      <c r="D283" s="8">
        <v>12.138218329416791</v>
      </c>
      <c r="E283" s="8">
        <f t="shared" si="1"/>
        <v>25.37104404</v>
      </c>
    </row>
    <row r="284" ht="15.75" customHeight="1">
      <c r="A284" s="1">
        <v>283.0</v>
      </c>
      <c r="B284" s="3">
        <v>0.4284722222222222</v>
      </c>
      <c r="C284" s="8">
        <v>11.976500747703483</v>
      </c>
      <c r="D284" s="8">
        <v>16.947996459852902</v>
      </c>
      <c r="E284" s="8">
        <f t="shared" si="1"/>
        <v>28.92449721</v>
      </c>
    </row>
    <row r="285" ht="15.75" customHeight="1">
      <c r="A285" s="1">
        <v>284.0</v>
      </c>
      <c r="B285" s="3">
        <v>0.4284722222222222</v>
      </c>
      <c r="C285" s="8">
        <v>12.050111392559588</v>
      </c>
      <c r="D285" s="8">
        <v>15.592974639118626</v>
      </c>
      <c r="E285" s="8">
        <f t="shared" si="1"/>
        <v>27.64308603</v>
      </c>
    </row>
    <row r="286" ht="15.75" customHeight="1">
      <c r="A286" s="1">
        <v>285.0</v>
      </c>
      <c r="B286" s="3">
        <v>0.4291666666666667</v>
      </c>
      <c r="C286" s="8">
        <v>11.69670705282754</v>
      </c>
      <c r="D286" s="8">
        <v>14.137241737113559</v>
      </c>
      <c r="E286" s="8">
        <f t="shared" si="1"/>
        <v>25.83394879</v>
      </c>
    </row>
    <row r="287" ht="15.75" customHeight="1">
      <c r="A287" s="1">
        <v>286.0</v>
      </c>
      <c r="B287" s="3">
        <v>0.4291666666666667</v>
      </c>
      <c r="C287" s="8">
        <v>13.808526871547594</v>
      </c>
      <c r="D287" s="8">
        <v>14.96508682515946</v>
      </c>
      <c r="E287" s="8">
        <f t="shared" si="1"/>
        <v>28.7736137</v>
      </c>
    </row>
    <row r="288" ht="15.75" customHeight="1">
      <c r="A288" s="1">
        <v>287.0</v>
      </c>
      <c r="B288" s="3">
        <v>0.4291666666666667</v>
      </c>
      <c r="C288" s="8">
        <v>11.358317819757684</v>
      </c>
      <c r="D288" s="8">
        <v>14.401287881099886</v>
      </c>
      <c r="E288" s="8">
        <f t="shared" si="1"/>
        <v>25.7596057</v>
      </c>
    </row>
    <row r="289" ht="15.75" customHeight="1">
      <c r="A289" s="1">
        <v>288.0</v>
      </c>
      <c r="B289" s="3">
        <v>0.4298611111111111</v>
      </c>
      <c r="C289" s="8">
        <v>12.934171575060274</v>
      </c>
      <c r="D289" s="8">
        <v>15.428724021118809</v>
      </c>
      <c r="E289" s="8">
        <f t="shared" si="1"/>
        <v>28.3628956</v>
      </c>
    </row>
    <row r="290" ht="15.75" customHeight="1">
      <c r="A290" s="1">
        <v>289.0</v>
      </c>
      <c r="B290" s="3">
        <v>0.4305555555555556</v>
      </c>
      <c r="C290" s="8">
        <v>10.89120151371807</v>
      </c>
      <c r="D290" s="8">
        <v>14.053926206244087</v>
      </c>
      <c r="E290" s="8">
        <f t="shared" si="1"/>
        <v>24.94512772</v>
      </c>
    </row>
    <row r="291" ht="15.75" customHeight="1">
      <c r="A291" s="1">
        <v>290.0</v>
      </c>
      <c r="B291" s="3">
        <v>0.43055555555556</v>
      </c>
      <c r="C291" s="8">
        <v>13.88525040437025</v>
      </c>
      <c r="D291" s="8">
        <v>16.907712027344584</v>
      </c>
      <c r="E291" s="8">
        <f t="shared" si="1"/>
        <v>30.79296243</v>
      </c>
    </row>
    <row r="292" ht="15.75" customHeight="1">
      <c r="A292" s="1">
        <v>291.0</v>
      </c>
      <c r="B292" s="3">
        <v>0.43125</v>
      </c>
      <c r="C292" s="8">
        <v>14.551042207098606</v>
      </c>
      <c r="D292" s="8">
        <v>15.60103152562029</v>
      </c>
      <c r="E292" s="8">
        <f t="shared" si="1"/>
        <v>30.15207373</v>
      </c>
    </row>
    <row r="293" ht="15.75" customHeight="1">
      <c r="A293" s="1">
        <v>292.0</v>
      </c>
      <c r="B293" s="3">
        <v>0.43194444444444446</v>
      </c>
      <c r="C293" s="8">
        <v>15.881160924100467</v>
      </c>
      <c r="D293" s="8">
        <v>14.429303872798853</v>
      </c>
      <c r="E293" s="8">
        <f t="shared" si="1"/>
        <v>30.3104648</v>
      </c>
    </row>
    <row r="294" ht="15.75" customHeight="1">
      <c r="A294" s="1">
        <v>293.0</v>
      </c>
      <c r="B294" s="3">
        <v>0.43194444444444446</v>
      </c>
      <c r="C294" s="8">
        <v>10.096865749076816</v>
      </c>
      <c r="D294" s="8">
        <v>16.201269569994203</v>
      </c>
      <c r="E294" s="8">
        <f t="shared" si="1"/>
        <v>26.29813532</v>
      </c>
    </row>
    <row r="295" ht="15.75" customHeight="1">
      <c r="A295" s="1">
        <v>294.0</v>
      </c>
      <c r="B295" s="3">
        <v>0.432638888888893</v>
      </c>
      <c r="C295" s="8">
        <v>11.264748069704275</v>
      </c>
      <c r="D295" s="8">
        <v>16.17142246772668</v>
      </c>
      <c r="E295" s="8">
        <f t="shared" si="1"/>
        <v>27.43617054</v>
      </c>
    </row>
    <row r="296" ht="15.75" customHeight="1">
      <c r="A296" s="1">
        <v>295.0</v>
      </c>
      <c r="B296" s="3">
        <v>0.433333333333333</v>
      </c>
      <c r="C296" s="8">
        <v>10.010620441297647</v>
      </c>
      <c r="D296" s="8">
        <v>15.23627430036317</v>
      </c>
      <c r="E296" s="8">
        <f t="shared" si="1"/>
        <v>25.24689474</v>
      </c>
    </row>
    <row r="297" ht="15.75" customHeight="1">
      <c r="A297" s="1">
        <v>296.0</v>
      </c>
      <c r="B297" s="3">
        <v>0.43333333333333335</v>
      </c>
      <c r="C297" s="8">
        <v>10.935148167363506</v>
      </c>
      <c r="D297" s="8">
        <v>15.61696218756676</v>
      </c>
      <c r="E297" s="8">
        <f t="shared" si="1"/>
        <v>26.55211035</v>
      </c>
    </row>
    <row r="298" ht="15.75" customHeight="1">
      <c r="A298" s="1">
        <v>297.0</v>
      </c>
      <c r="B298" s="3">
        <v>0.43333333333333335</v>
      </c>
      <c r="C298" s="8">
        <v>13.942197943052461</v>
      </c>
      <c r="D298" s="8">
        <v>11.245368816187018</v>
      </c>
      <c r="E298" s="8">
        <f t="shared" si="1"/>
        <v>25.18756676</v>
      </c>
    </row>
    <row r="299" ht="15.75" customHeight="1">
      <c r="A299" s="1">
        <v>298.0</v>
      </c>
      <c r="B299" s="3">
        <v>0.433333333333338</v>
      </c>
      <c r="C299" s="8">
        <v>10.780968657490767</v>
      </c>
      <c r="D299" s="8">
        <v>14.556932279427473</v>
      </c>
      <c r="E299" s="8">
        <f t="shared" si="1"/>
        <v>25.33790094</v>
      </c>
    </row>
    <row r="300" ht="15.75" customHeight="1">
      <c r="A300" s="1">
        <v>299.0</v>
      </c>
      <c r="B300" s="3">
        <v>0.43402777777777773</v>
      </c>
      <c r="C300" s="8">
        <v>14.084109012115848</v>
      </c>
      <c r="D300" s="8">
        <v>11.50373851741081</v>
      </c>
      <c r="E300" s="8">
        <f t="shared" si="1"/>
        <v>25.58784753</v>
      </c>
    </row>
    <row r="301" ht="15.75" customHeight="1">
      <c r="A301" s="1">
        <v>300.0</v>
      </c>
      <c r="B301" s="3">
        <v>0.43402777777777773</v>
      </c>
      <c r="C301" s="8">
        <v>15.51768547624134</v>
      </c>
      <c r="D301" s="8">
        <v>16.598986785485398</v>
      </c>
      <c r="E301" s="8">
        <f t="shared" si="1"/>
        <v>32.11667226</v>
      </c>
    </row>
    <row r="302" ht="15.75" customHeight="1">
      <c r="A302" s="1">
        <v>301.0</v>
      </c>
      <c r="B302" s="3">
        <v>0.434027777777782</v>
      </c>
      <c r="C302" s="8">
        <v>13.783257545701467</v>
      </c>
      <c r="D302" s="8">
        <v>14.770256660664693</v>
      </c>
      <c r="E302" s="8">
        <f t="shared" si="1"/>
        <v>28.55351421</v>
      </c>
    </row>
    <row r="303" ht="15.75" customHeight="1">
      <c r="A303" s="1">
        <v>302.0</v>
      </c>
      <c r="B303" s="3">
        <v>0.43472222222222223</v>
      </c>
      <c r="C303" s="8">
        <v>12.504409924619281</v>
      </c>
      <c r="D303" s="8">
        <v>15.098757896664328</v>
      </c>
      <c r="E303" s="8">
        <f t="shared" si="1"/>
        <v>27.60316782</v>
      </c>
    </row>
    <row r="304" ht="15.75" customHeight="1">
      <c r="A304" s="1">
        <v>303.0</v>
      </c>
      <c r="B304" s="3">
        <v>0.43472222222222223</v>
      </c>
      <c r="C304" s="8">
        <v>11.139683217871639</v>
      </c>
      <c r="D304" s="8">
        <v>16.94946134830775</v>
      </c>
      <c r="E304" s="8">
        <f t="shared" si="1"/>
        <v>28.08914457</v>
      </c>
    </row>
    <row r="305" ht="15.75" customHeight="1">
      <c r="A305" s="1">
        <v>304.0</v>
      </c>
      <c r="B305" s="3">
        <v>0.434722222222227</v>
      </c>
      <c r="C305" s="8">
        <v>11.779107028412731</v>
      </c>
      <c r="D305" s="8">
        <v>13.795556505020295</v>
      </c>
      <c r="E305" s="8">
        <f t="shared" si="1"/>
        <v>25.57466353</v>
      </c>
    </row>
    <row r="306" ht="15.75" customHeight="1">
      <c r="A306" s="1">
        <v>305.0</v>
      </c>
      <c r="B306" s="3">
        <v>0.4354166666666666</v>
      </c>
      <c r="C306" s="8">
        <v>14.39759514145329</v>
      </c>
      <c r="D306" s="8">
        <v>16.341166417432174</v>
      </c>
      <c r="E306" s="8">
        <f t="shared" si="1"/>
        <v>30.73876156</v>
      </c>
    </row>
    <row r="307" ht="15.75" customHeight="1">
      <c r="A307" s="1">
        <v>306.0</v>
      </c>
      <c r="B307" s="3">
        <v>0.435416666666667</v>
      </c>
      <c r="C307" s="8">
        <v>13.413739432966095</v>
      </c>
      <c r="D307" s="8">
        <v>13.61757255775628</v>
      </c>
      <c r="E307" s="8">
        <f t="shared" si="1"/>
        <v>27.03131199</v>
      </c>
    </row>
    <row r="308" ht="15.75" customHeight="1">
      <c r="A308" s="1">
        <v>307.0</v>
      </c>
      <c r="B308" s="3">
        <v>0.435416666666671</v>
      </c>
      <c r="C308" s="8">
        <v>15.306924649800104</v>
      </c>
      <c r="D308" s="8">
        <v>15.554155095065157</v>
      </c>
      <c r="E308" s="8">
        <f t="shared" si="1"/>
        <v>30.86107974</v>
      </c>
    </row>
    <row r="309" ht="15.75" customHeight="1">
      <c r="A309" s="1">
        <v>308.0</v>
      </c>
      <c r="B309" s="3">
        <v>0.4361111111111111</v>
      </c>
      <c r="C309" s="8">
        <v>11.135471663563951</v>
      </c>
      <c r="D309" s="8">
        <v>11.930753501998963</v>
      </c>
      <c r="E309" s="8">
        <f t="shared" si="1"/>
        <v>23.06622517</v>
      </c>
    </row>
    <row r="310" ht="15.75" customHeight="1">
      <c r="A310" s="1">
        <v>309.0</v>
      </c>
      <c r="B310" s="3">
        <v>0.4361111111111111</v>
      </c>
      <c r="C310" s="8">
        <v>15.12656025879696</v>
      </c>
      <c r="D310" s="8">
        <v>14.78637043366802</v>
      </c>
      <c r="E310" s="8">
        <f t="shared" si="1"/>
        <v>29.91293069</v>
      </c>
    </row>
    <row r="311" ht="15.75" customHeight="1">
      <c r="A311" s="1">
        <v>310.0</v>
      </c>
      <c r="B311" s="3">
        <v>0.436111111111116</v>
      </c>
      <c r="C311" s="8">
        <v>13.718802453688163</v>
      </c>
      <c r="D311" s="8">
        <v>13.63167210913419</v>
      </c>
      <c r="E311" s="8">
        <f t="shared" si="1"/>
        <v>27.35047456</v>
      </c>
    </row>
    <row r="312" ht="15.75" customHeight="1">
      <c r="A312" s="1">
        <v>311.0</v>
      </c>
      <c r="B312" s="3">
        <v>0.4368055555555555</v>
      </c>
      <c r="C312" s="8">
        <v>10.255989257484664</v>
      </c>
      <c r="D312" s="8">
        <v>11.754783776360362</v>
      </c>
      <c r="E312" s="8">
        <f t="shared" si="1"/>
        <v>22.01077303</v>
      </c>
    </row>
    <row r="313" ht="15.75" customHeight="1">
      <c r="A313" s="1">
        <v>312.0</v>
      </c>
      <c r="B313" s="3">
        <v>0.4368055555555555</v>
      </c>
      <c r="C313" s="8">
        <v>10.674947355571154</v>
      </c>
      <c r="D313" s="8">
        <v>15.72041993469039</v>
      </c>
      <c r="E313" s="8">
        <f t="shared" si="1"/>
        <v>26.39536729</v>
      </c>
    </row>
    <row r="314" ht="15.75" customHeight="1">
      <c r="A314" s="1">
        <v>313.0</v>
      </c>
      <c r="B314" s="3">
        <v>0.4368055555555555</v>
      </c>
      <c r="C314" s="8">
        <v>15.403973509933774</v>
      </c>
      <c r="D314" s="8">
        <v>16.87914670247505</v>
      </c>
      <c r="E314" s="8">
        <f t="shared" si="1"/>
        <v>32.28312021</v>
      </c>
    </row>
    <row r="315" ht="15.75" customHeight="1">
      <c r="A315" s="1">
        <v>314.0</v>
      </c>
      <c r="B315" s="3">
        <v>0.4368055555555555</v>
      </c>
      <c r="C315" s="8">
        <v>10.022705771050141</v>
      </c>
      <c r="D315" s="8">
        <v>13.05908383434553</v>
      </c>
      <c r="E315" s="8">
        <f t="shared" si="1"/>
        <v>23.08178961</v>
      </c>
    </row>
    <row r="316" ht="15.75" customHeight="1">
      <c r="A316" s="1">
        <v>315.0</v>
      </c>
      <c r="B316" s="3">
        <v>0.436805555555556</v>
      </c>
      <c r="C316" s="8">
        <v>12.461745048371839</v>
      </c>
      <c r="D316" s="8">
        <v>14.085421308023317</v>
      </c>
      <c r="E316" s="8">
        <f t="shared" si="1"/>
        <v>26.54716636</v>
      </c>
    </row>
    <row r="317" ht="15.75" customHeight="1">
      <c r="A317" s="1">
        <v>316.0</v>
      </c>
      <c r="B317" s="3">
        <v>0.4375</v>
      </c>
      <c r="C317" s="8">
        <v>11.123386333811457</v>
      </c>
      <c r="D317" s="8">
        <v>13.698324533829767</v>
      </c>
      <c r="E317" s="8">
        <f t="shared" si="1"/>
        <v>24.82171087</v>
      </c>
    </row>
    <row r="318" ht="15.75" customHeight="1">
      <c r="A318" s="1">
        <v>317.0</v>
      </c>
      <c r="B318" s="3">
        <v>0.4375</v>
      </c>
      <c r="C318" s="8">
        <v>15.609973448896756</v>
      </c>
      <c r="D318" s="8">
        <v>11.609393597216712</v>
      </c>
      <c r="E318" s="8">
        <f t="shared" si="1"/>
        <v>27.21936705</v>
      </c>
    </row>
    <row r="319" ht="15.75" customHeight="1">
      <c r="A319" s="1">
        <v>318.0</v>
      </c>
      <c r="B319" s="3">
        <v>0.4375</v>
      </c>
      <c r="C319" s="8">
        <v>14.513321329386272</v>
      </c>
      <c r="D319" s="8">
        <v>16.151463362529373</v>
      </c>
      <c r="E319" s="8">
        <f t="shared" si="1"/>
        <v>30.66478469</v>
      </c>
    </row>
    <row r="320" ht="15.75" customHeight="1">
      <c r="A320" s="1">
        <v>319.0</v>
      </c>
      <c r="B320" s="3">
        <v>0.4375</v>
      </c>
      <c r="C320" s="8">
        <v>14.379833368938261</v>
      </c>
      <c r="D320" s="8">
        <v>15.126773888363292</v>
      </c>
      <c r="E320" s="8">
        <f t="shared" si="1"/>
        <v>29.50660726</v>
      </c>
    </row>
    <row r="321" ht="15.75" customHeight="1">
      <c r="A321" s="1">
        <v>320.0</v>
      </c>
      <c r="B321" s="3">
        <v>0.4381944444444445</v>
      </c>
      <c r="C321" s="8">
        <v>11.056001464888455</v>
      </c>
      <c r="D321" s="8">
        <v>15.117618335520493</v>
      </c>
      <c r="E321" s="8">
        <f t="shared" si="1"/>
        <v>26.1736198</v>
      </c>
    </row>
    <row r="322" ht="15.75" customHeight="1">
      <c r="A322" s="1">
        <v>321.0</v>
      </c>
      <c r="B322" s="3">
        <v>0.4388888888888889</v>
      </c>
      <c r="C322" s="8">
        <v>11.185277871028779</v>
      </c>
      <c r="D322" s="8">
        <v>13.234321115756707</v>
      </c>
      <c r="E322" s="8">
        <f t="shared" si="1"/>
        <v>24.41959899</v>
      </c>
    </row>
    <row r="323" ht="15.75" customHeight="1">
      <c r="A323" s="1">
        <v>322.0</v>
      </c>
      <c r="B323" s="3">
        <v>0.439583333333333</v>
      </c>
      <c r="C323" s="8">
        <v>10.366588335825679</v>
      </c>
      <c r="D323" s="8">
        <v>13.094058046205024</v>
      </c>
      <c r="E323" s="8">
        <f t="shared" si="1"/>
        <v>23.46064638</v>
      </c>
    </row>
    <row r="324" ht="15.75" customHeight="1">
      <c r="A324" s="1">
        <v>323.0</v>
      </c>
      <c r="B324" s="3">
        <v>0.4395833333333334</v>
      </c>
      <c r="C324" s="8">
        <v>10.983855708487198</v>
      </c>
      <c r="D324" s="8">
        <v>14.452558977019562</v>
      </c>
      <c r="E324" s="8">
        <f t="shared" si="1"/>
        <v>25.43641469</v>
      </c>
    </row>
    <row r="325" ht="15.75" customHeight="1">
      <c r="A325" s="1">
        <v>324.0</v>
      </c>
      <c r="B325" s="3">
        <v>0.44027777777777777</v>
      </c>
      <c r="C325" s="8">
        <v>15.043244727927487</v>
      </c>
      <c r="D325" s="8">
        <v>11.860988189336833</v>
      </c>
      <c r="E325" s="8">
        <f t="shared" si="1"/>
        <v>26.90423292</v>
      </c>
    </row>
    <row r="326" ht="15.75" customHeight="1">
      <c r="A326" s="1">
        <v>325.0</v>
      </c>
      <c r="B326" s="3">
        <v>0.44027777777777777</v>
      </c>
      <c r="C326" s="8">
        <v>10.945951719718009</v>
      </c>
      <c r="D326" s="8">
        <v>11.290963469344158</v>
      </c>
      <c r="E326" s="8">
        <f t="shared" si="1"/>
        <v>22.23691519</v>
      </c>
    </row>
    <row r="327" ht="15.75" customHeight="1">
      <c r="A327" s="1">
        <v>326.0</v>
      </c>
      <c r="B327" s="3">
        <v>0.44166666666666665</v>
      </c>
      <c r="C327" s="8">
        <v>14.555803094576861</v>
      </c>
      <c r="D327" s="8">
        <v>16.715262306588947</v>
      </c>
      <c r="E327" s="8">
        <f t="shared" si="1"/>
        <v>31.2710654</v>
      </c>
    </row>
    <row r="328" ht="15.75" customHeight="1">
      <c r="A328" s="1">
        <v>327.0</v>
      </c>
      <c r="B328" s="3">
        <v>0.44166666666666665</v>
      </c>
      <c r="C328" s="8">
        <v>10.093203527939695</v>
      </c>
      <c r="D328" s="8">
        <v>14.2593768120365</v>
      </c>
      <c r="E328" s="8">
        <f t="shared" si="1"/>
        <v>24.35258034</v>
      </c>
    </row>
    <row r="329" ht="15.75" customHeight="1">
      <c r="A329" s="1">
        <v>328.0</v>
      </c>
      <c r="B329" s="3">
        <v>0.44236111111111115</v>
      </c>
      <c r="C329" s="8">
        <v>12.415784173100985</v>
      </c>
      <c r="D329" s="8">
        <v>16.303079317606127</v>
      </c>
      <c r="E329" s="8">
        <f t="shared" si="1"/>
        <v>28.71886349</v>
      </c>
    </row>
    <row r="330" ht="15.75" customHeight="1">
      <c r="A330" s="1">
        <v>329.0</v>
      </c>
      <c r="B330" s="3">
        <v>0.44305555555555554</v>
      </c>
      <c r="C330" s="8">
        <v>11.534104434339426</v>
      </c>
      <c r="D330" s="8">
        <v>16.76525162511063</v>
      </c>
      <c r="E330" s="8">
        <f t="shared" si="1"/>
        <v>28.29935606</v>
      </c>
    </row>
    <row r="331" ht="15.75" customHeight="1">
      <c r="A331" s="1">
        <v>330.0</v>
      </c>
      <c r="B331" s="3">
        <v>0.44305555555555554</v>
      </c>
      <c r="C331" s="8">
        <v>14.246894741660817</v>
      </c>
      <c r="D331" s="8">
        <v>14.732718894009217</v>
      </c>
      <c r="E331" s="8">
        <f t="shared" si="1"/>
        <v>28.97961364</v>
      </c>
    </row>
    <row r="332" ht="15.75" customHeight="1">
      <c r="A332" s="1">
        <v>331.0</v>
      </c>
      <c r="B332" s="3">
        <v>0.44305555555555554</v>
      </c>
      <c r="C332" s="8">
        <v>13.930478835413679</v>
      </c>
      <c r="D332" s="8">
        <v>16.366985076448866</v>
      </c>
      <c r="E332" s="8">
        <f t="shared" si="1"/>
        <v>30.29746391</v>
      </c>
    </row>
    <row r="333" ht="15.75" customHeight="1">
      <c r="A333" s="1">
        <v>332.0</v>
      </c>
      <c r="B333" s="3">
        <v>0.4444444444444444</v>
      </c>
      <c r="C333" s="8">
        <v>12.341257972960602</v>
      </c>
      <c r="D333" s="8">
        <v>11.056947538682211</v>
      </c>
      <c r="E333" s="8">
        <f t="shared" si="1"/>
        <v>23.39820551</v>
      </c>
    </row>
    <row r="334" ht="15.75" customHeight="1">
      <c r="A334" s="1">
        <v>333.0</v>
      </c>
      <c r="B334" s="3">
        <v>0.4444444444444444</v>
      </c>
      <c r="C334" s="8">
        <v>12.943144016846217</v>
      </c>
      <c r="D334" s="8">
        <v>12.596362193670462</v>
      </c>
      <c r="E334" s="8">
        <f t="shared" si="1"/>
        <v>25.53950621</v>
      </c>
    </row>
    <row r="335" ht="15.75" customHeight="1">
      <c r="A335" s="1">
        <v>334.0</v>
      </c>
      <c r="B335" s="3">
        <v>0.4444444444444444</v>
      </c>
      <c r="C335" s="8">
        <v>13.974425489059115</v>
      </c>
      <c r="D335" s="8">
        <v>16.986999114963226</v>
      </c>
      <c r="E335" s="8">
        <f t="shared" si="1"/>
        <v>30.9614246</v>
      </c>
    </row>
    <row r="336" ht="15.75" customHeight="1">
      <c r="A336" s="1">
        <v>335.0</v>
      </c>
      <c r="B336" s="3">
        <v>0.445138888888889</v>
      </c>
      <c r="C336" s="8">
        <v>10.347727896969513</v>
      </c>
      <c r="D336" s="8">
        <v>16.27835932493057</v>
      </c>
      <c r="E336" s="8">
        <f t="shared" si="1"/>
        <v>26.62608722</v>
      </c>
    </row>
    <row r="337" ht="15.75" customHeight="1">
      <c r="A337" s="1">
        <v>336.0</v>
      </c>
      <c r="B337" s="3">
        <v>0.445138888888889</v>
      </c>
      <c r="C337" s="8">
        <v>13.894039735099337</v>
      </c>
      <c r="D337" s="8">
        <v>15.547746208075198</v>
      </c>
      <c r="E337" s="8">
        <f t="shared" si="1"/>
        <v>29.44178594</v>
      </c>
    </row>
    <row r="338" ht="15.75" customHeight="1">
      <c r="A338" s="1">
        <v>337.0</v>
      </c>
      <c r="B338" s="3">
        <v>0.4458333333333333</v>
      </c>
      <c r="C338" s="8">
        <v>13.054658650471511</v>
      </c>
      <c r="D338" s="8">
        <v>15.712912381359295</v>
      </c>
      <c r="E338" s="8">
        <f t="shared" si="1"/>
        <v>28.76757103</v>
      </c>
    </row>
    <row r="339" ht="15.75" customHeight="1">
      <c r="A339" s="1">
        <v>338.0</v>
      </c>
      <c r="B339" s="3">
        <v>0.4465277777777778</v>
      </c>
      <c r="C339" s="8">
        <v>13.780693990905483</v>
      </c>
      <c r="D339" s="8">
        <v>14.087252418591877</v>
      </c>
      <c r="E339" s="8">
        <f t="shared" si="1"/>
        <v>27.86794641</v>
      </c>
    </row>
    <row r="340" ht="15.75" customHeight="1">
      <c r="A340" s="1">
        <v>339.0</v>
      </c>
      <c r="B340" s="3">
        <v>0.4472222222222222</v>
      </c>
      <c r="C340" s="8">
        <v>15.159520249031036</v>
      </c>
      <c r="D340" s="8">
        <v>16.983886226996674</v>
      </c>
      <c r="E340" s="8">
        <f t="shared" si="1"/>
        <v>32.14340648</v>
      </c>
    </row>
    <row r="341" ht="15.75" customHeight="1">
      <c r="A341" s="1">
        <v>340.0</v>
      </c>
      <c r="B341" s="3">
        <v>0.4486111111111111</v>
      </c>
      <c r="C341" s="8">
        <v>14.810144352549822</v>
      </c>
      <c r="D341" s="8">
        <v>15.344676046021913</v>
      </c>
      <c r="E341" s="8">
        <f t="shared" si="1"/>
        <v>30.1548204</v>
      </c>
    </row>
    <row r="342" ht="15.75" customHeight="1">
      <c r="A342" s="1">
        <v>341.0</v>
      </c>
      <c r="B342" s="3">
        <v>0.4486111111111111</v>
      </c>
      <c r="C342" s="8">
        <v>12.124088259529405</v>
      </c>
      <c r="D342" s="8">
        <v>16.779534287545395</v>
      </c>
      <c r="E342" s="8">
        <f t="shared" si="1"/>
        <v>28.90362255</v>
      </c>
    </row>
    <row r="343" ht="15.75" customHeight="1">
      <c r="A343" s="1">
        <v>342.0</v>
      </c>
      <c r="B343" s="3">
        <v>0.45</v>
      </c>
      <c r="C343" s="8">
        <v>11.507003997924741</v>
      </c>
      <c r="D343" s="8">
        <v>14.916562395092622</v>
      </c>
      <c r="E343" s="8">
        <f t="shared" si="1"/>
        <v>26.42356639</v>
      </c>
    </row>
    <row r="344" ht="15.75" customHeight="1">
      <c r="A344" s="1">
        <v>343.0</v>
      </c>
      <c r="B344" s="3">
        <v>0.45</v>
      </c>
      <c r="C344" s="8">
        <v>12.016418958098086</v>
      </c>
      <c r="D344" s="8">
        <v>16.20181890316477</v>
      </c>
      <c r="E344" s="8">
        <f t="shared" si="1"/>
        <v>28.21823786</v>
      </c>
    </row>
    <row r="345" ht="15.75" customHeight="1">
      <c r="A345" s="1">
        <v>344.0</v>
      </c>
      <c r="B345" s="3">
        <v>0.45069444444444445</v>
      </c>
      <c r="C345" s="8">
        <v>15.612720114749596</v>
      </c>
      <c r="D345" s="8">
        <v>13.195501571703238</v>
      </c>
      <c r="E345" s="8">
        <f t="shared" si="1"/>
        <v>28.80822169</v>
      </c>
    </row>
    <row r="346" ht="15.75" customHeight="1">
      <c r="A346" s="1">
        <v>345.0</v>
      </c>
      <c r="B346" s="3">
        <v>0.4513888888888889</v>
      </c>
      <c r="C346" s="8">
        <v>13.154271065401165</v>
      </c>
      <c r="D346" s="8">
        <v>16.84966582232124</v>
      </c>
      <c r="E346" s="8">
        <f t="shared" si="1"/>
        <v>30.00393689</v>
      </c>
    </row>
    <row r="347" ht="15.75" customHeight="1">
      <c r="A347" s="1">
        <v>346.0</v>
      </c>
      <c r="B347" s="3">
        <v>0.4513888888888889</v>
      </c>
      <c r="C347" s="8">
        <v>11.42551957762383</v>
      </c>
      <c r="D347" s="8">
        <v>15.427259132663961</v>
      </c>
      <c r="E347" s="8">
        <f t="shared" si="1"/>
        <v>26.85277871</v>
      </c>
    </row>
    <row r="348" ht="15.75" customHeight="1">
      <c r="A348" s="1">
        <v>347.0</v>
      </c>
      <c r="B348" s="3">
        <v>0.4513888888888889</v>
      </c>
      <c r="C348" s="8">
        <v>11.260719626453444</v>
      </c>
      <c r="D348" s="8">
        <v>13.737144077883237</v>
      </c>
      <c r="E348" s="8">
        <f t="shared" si="1"/>
        <v>24.9978637</v>
      </c>
    </row>
    <row r="349" ht="15.75" customHeight="1">
      <c r="A349" s="1">
        <v>348.0</v>
      </c>
      <c r="B349" s="3">
        <v>0.4513888888888889</v>
      </c>
      <c r="C349" s="8">
        <v>14.797509689626759</v>
      </c>
      <c r="D349" s="8">
        <v>13.695577867976928</v>
      </c>
      <c r="E349" s="8">
        <f t="shared" si="1"/>
        <v>28.49308756</v>
      </c>
    </row>
    <row r="350" ht="15.75" customHeight="1">
      <c r="A350" s="1">
        <v>349.0</v>
      </c>
      <c r="B350" s="3">
        <v>0.452083333333333</v>
      </c>
      <c r="C350" s="8">
        <v>13.092013306070132</v>
      </c>
      <c r="D350" s="8">
        <v>11.10528885769219</v>
      </c>
      <c r="E350" s="8">
        <f t="shared" si="1"/>
        <v>24.19730216</v>
      </c>
    </row>
    <row r="351" ht="15.75" customHeight="1">
      <c r="A351" s="1">
        <v>350.0</v>
      </c>
      <c r="B351" s="3">
        <v>0.45208333333333334</v>
      </c>
      <c r="C351" s="8">
        <v>12.398388622699667</v>
      </c>
      <c r="D351" s="8">
        <v>12.168980986968597</v>
      </c>
      <c r="E351" s="8">
        <f t="shared" si="1"/>
        <v>24.56736961</v>
      </c>
    </row>
    <row r="352" ht="15.75" customHeight="1">
      <c r="A352" s="1">
        <v>351.0</v>
      </c>
      <c r="B352" s="3">
        <v>0.45208333333333334</v>
      </c>
      <c r="C352" s="8">
        <v>14.200018311105685</v>
      </c>
      <c r="D352" s="8">
        <v>16.65117343668935</v>
      </c>
      <c r="E352" s="8">
        <f t="shared" si="1"/>
        <v>30.85119175</v>
      </c>
    </row>
    <row r="353" ht="15.75" customHeight="1">
      <c r="A353" s="1">
        <v>352.0</v>
      </c>
      <c r="B353" s="3">
        <v>0.4527777777777778</v>
      </c>
      <c r="C353" s="8">
        <v>11.76189458906827</v>
      </c>
      <c r="D353" s="8">
        <v>14.531296731467634</v>
      </c>
      <c r="E353" s="8">
        <f t="shared" si="1"/>
        <v>26.29319132</v>
      </c>
    </row>
    <row r="354" ht="15.75" customHeight="1">
      <c r="A354" s="1">
        <v>353.0</v>
      </c>
      <c r="B354" s="3">
        <v>0.4527777777777778</v>
      </c>
      <c r="C354" s="8">
        <v>12.786400952177495</v>
      </c>
      <c r="D354" s="8">
        <v>12.876888332773827</v>
      </c>
      <c r="E354" s="8">
        <f t="shared" si="1"/>
        <v>25.66328928</v>
      </c>
    </row>
    <row r="355" ht="15.75" customHeight="1">
      <c r="A355" s="1">
        <v>354.0</v>
      </c>
      <c r="B355" s="3">
        <v>0.4527777777777778</v>
      </c>
      <c r="C355" s="8">
        <v>11.751274147770623</v>
      </c>
      <c r="D355" s="8">
        <v>14.983581041901914</v>
      </c>
      <c r="E355" s="8">
        <f t="shared" si="1"/>
        <v>26.73485519</v>
      </c>
    </row>
    <row r="356" ht="15.75" customHeight="1">
      <c r="A356" s="1">
        <v>355.0</v>
      </c>
      <c r="B356" s="3">
        <v>0.4534722222222222</v>
      </c>
      <c r="C356" s="8">
        <v>14.234809411908323</v>
      </c>
      <c r="D356" s="8">
        <v>16.92584002197333</v>
      </c>
      <c r="E356" s="8">
        <f t="shared" si="1"/>
        <v>31.16064943</v>
      </c>
    </row>
    <row r="357" ht="15.75" customHeight="1">
      <c r="A357" s="1">
        <v>356.0</v>
      </c>
      <c r="B357" s="3">
        <v>0.4534722222222222</v>
      </c>
      <c r="C357" s="8">
        <v>13.169652394177067</v>
      </c>
      <c r="D357" s="8">
        <v>14.236487929929503</v>
      </c>
      <c r="E357" s="8">
        <f t="shared" si="1"/>
        <v>27.40614032</v>
      </c>
    </row>
    <row r="358" ht="15.75" customHeight="1">
      <c r="A358" s="1">
        <v>357.0</v>
      </c>
      <c r="B358" s="3">
        <v>0.45416666666666666</v>
      </c>
      <c r="C358" s="8">
        <v>10.647663808099612</v>
      </c>
      <c r="D358" s="8">
        <v>16.124546037171545</v>
      </c>
      <c r="E358" s="8">
        <f t="shared" si="1"/>
        <v>26.77220985</v>
      </c>
    </row>
    <row r="359" ht="15.75" customHeight="1">
      <c r="A359" s="1">
        <v>358.0</v>
      </c>
      <c r="B359" s="3">
        <v>0.45416666666666666</v>
      </c>
      <c r="C359" s="8">
        <v>10.049623096407972</v>
      </c>
      <c r="D359" s="8">
        <v>16.305093539231542</v>
      </c>
      <c r="E359" s="8">
        <f t="shared" si="1"/>
        <v>26.35471664</v>
      </c>
    </row>
    <row r="360" ht="15.75" customHeight="1">
      <c r="A360" s="1">
        <v>359.0</v>
      </c>
      <c r="B360" s="3">
        <v>0.4548611111111111</v>
      </c>
      <c r="C360" s="8">
        <v>13.281167027802361</v>
      </c>
      <c r="D360" s="8">
        <v>15.311899166844691</v>
      </c>
      <c r="E360" s="8">
        <f t="shared" si="1"/>
        <v>28.59306619</v>
      </c>
    </row>
    <row r="361" ht="15.75" customHeight="1">
      <c r="A361" s="1">
        <v>360.0</v>
      </c>
      <c r="B361" s="3">
        <v>0.45555555555555555</v>
      </c>
      <c r="C361" s="8">
        <v>11.435773796807764</v>
      </c>
      <c r="D361" s="8">
        <v>13.396557512131107</v>
      </c>
      <c r="E361" s="8">
        <f t="shared" si="1"/>
        <v>24.83233131</v>
      </c>
    </row>
    <row r="362" ht="15.75" customHeight="1">
      <c r="A362" s="1">
        <v>361.0</v>
      </c>
      <c r="B362" s="3">
        <v>0.45555555555555555</v>
      </c>
      <c r="C362" s="8">
        <v>13.94183172093875</v>
      </c>
      <c r="D362" s="8">
        <v>13.574541459395123</v>
      </c>
      <c r="E362" s="8">
        <f t="shared" si="1"/>
        <v>27.51637318</v>
      </c>
    </row>
    <row r="363" ht="15.75" customHeight="1">
      <c r="A363" s="1">
        <v>362.0</v>
      </c>
      <c r="B363" s="3">
        <v>0.45555555555555555</v>
      </c>
      <c r="C363" s="8">
        <v>10.964812158574176</v>
      </c>
      <c r="D363" s="8">
        <v>15.503799554429762</v>
      </c>
      <c r="E363" s="8">
        <f t="shared" si="1"/>
        <v>26.46861171</v>
      </c>
    </row>
    <row r="364" ht="15.75" customHeight="1">
      <c r="A364" s="1">
        <v>363.0</v>
      </c>
      <c r="B364" s="3">
        <v>0.45555555555555555</v>
      </c>
      <c r="C364" s="8">
        <v>10.922513504440444</v>
      </c>
      <c r="D364" s="8">
        <v>12.04940946684164</v>
      </c>
      <c r="E364" s="8">
        <f t="shared" si="1"/>
        <v>22.97192297</v>
      </c>
    </row>
    <row r="365" ht="15.75" customHeight="1">
      <c r="A365" s="1">
        <v>364.0</v>
      </c>
      <c r="B365" s="3">
        <v>0.45625</v>
      </c>
      <c r="C365" s="8">
        <v>15.020538956877346</v>
      </c>
      <c r="D365" s="8">
        <v>13.240730002746666</v>
      </c>
      <c r="E365" s="8">
        <f t="shared" si="1"/>
        <v>28.26126896</v>
      </c>
    </row>
    <row r="366" ht="15.75" customHeight="1">
      <c r="A366" s="1">
        <v>365.0</v>
      </c>
      <c r="B366" s="3">
        <v>0.45625</v>
      </c>
      <c r="C366" s="8">
        <v>14.658162175359355</v>
      </c>
      <c r="D366" s="8">
        <v>16.69512009033479</v>
      </c>
      <c r="E366" s="8">
        <f t="shared" si="1"/>
        <v>31.35328227</v>
      </c>
    </row>
    <row r="367" ht="15.75" customHeight="1">
      <c r="A367" s="1">
        <v>366.0</v>
      </c>
      <c r="B367" s="3">
        <v>0.45625</v>
      </c>
      <c r="C367" s="8">
        <v>13.41666920987579</v>
      </c>
      <c r="D367" s="8">
        <v>13.710226752525406</v>
      </c>
      <c r="E367" s="8">
        <f t="shared" si="1"/>
        <v>27.12689596</v>
      </c>
    </row>
    <row r="368" ht="15.75" customHeight="1">
      <c r="A368" s="1">
        <v>367.0</v>
      </c>
      <c r="B368" s="3">
        <v>0.45625</v>
      </c>
      <c r="C368" s="8">
        <v>10.729331339457381</v>
      </c>
      <c r="D368" s="8">
        <v>14.14493240150151</v>
      </c>
      <c r="E368" s="8">
        <f t="shared" si="1"/>
        <v>24.87426374</v>
      </c>
    </row>
    <row r="369" ht="15.75" customHeight="1">
      <c r="A369" s="1">
        <v>368.0</v>
      </c>
      <c r="B369" s="3">
        <v>0.456944444444444</v>
      </c>
      <c r="C369" s="8">
        <v>15.21866512039552</v>
      </c>
      <c r="D369" s="8">
        <v>12.557359538560137</v>
      </c>
      <c r="E369" s="8">
        <f t="shared" si="1"/>
        <v>27.77602466</v>
      </c>
    </row>
    <row r="370" ht="15.75" customHeight="1">
      <c r="A370" s="1">
        <v>369.0</v>
      </c>
      <c r="B370" s="3">
        <v>0.45694444444444443</v>
      </c>
      <c r="C370" s="8">
        <v>11.891537217322306</v>
      </c>
      <c r="D370" s="8">
        <v>14.698110904263435</v>
      </c>
      <c r="E370" s="8">
        <f t="shared" si="1"/>
        <v>26.58964812</v>
      </c>
    </row>
    <row r="371" ht="15.75" customHeight="1">
      <c r="A371" s="1">
        <v>370.0</v>
      </c>
      <c r="B371" s="3">
        <v>0.4576388888888889</v>
      </c>
      <c r="C371" s="8">
        <v>14.182439649647511</v>
      </c>
      <c r="D371" s="8">
        <v>11.556291390728477</v>
      </c>
      <c r="E371" s="8">
        <f t="shared" si="1"/>
        <v>25.73873104</v>
      </c>
    </row>
    <row r="372" ht="15.75" customHeight="1">
      <c r="A372" s="1">
        <v>371.0</v>
      </c>
      <c r="B372" s="3">
        <v>0.4583333333333333</v>
      </c>
      <c r="C372" s="8">
        <v>13.185399945066683</v>
      </c>
      <c r="D372" s="8">
        <v>15.895474105044709</v>
      </c>
      <c r="E372" s="8">
        <f t="shared" si="1"/>
        <v>29.08087405</v>
      </c>
    </row>
    <row r="373" ht="15.75" customHeight="1">
      <c r="A373" s="1">
        <v>372.0</v>
      </c>
      <c r="B373" s="3">
        <v>0.4597222222222222</v>
      </c>
      <c r="C373" s="8">
        <v>11.133091219824824</v>
      </c>
      <c r="D373" s="8">
        <v>12.87176122318186</v>
      </c>
      <c r="E373" s="8">
        <f t="shared" si="1"/>
        <v>24.00485244</v>
      </c>
    </row>
    <row r="374" ht="15.75" customHeight="1">
      <c r="A374" s="1">
        <v>373.0</v>
      </c>
      <c r="B374" s="3">
        <v>0.4604166666666667</v>
      </c>
      <c r="C374" s="8">
        <v>15.671681875057223</v>
      </c>
      <c r="D374" s="8">
        <v>16.757377849665822</v>
      </c>
      <c r="E374" s="8">
        <f t="shared" si="1"/>
        <v>32.42905972</v>
      </c>
    </row>
    <row r="375" ht="15.75" customHeight="1">
      <c r="A375" s="1">
        <v>374.0</v>
      </c>
      <c r="B375" s="3">
        <v>0.460416666666667</v>
      </c>
      <c r="C375" s="8">
        <v>12.157414471877193</v>
      </c>
      <c r="D375" s="8">
        <v>15.27454451124607</v>
      </c>
      <c r="E375" s="8">
        <f t="shared" si="1"/>
        <v>27.43195898</v>
      </c>
    </row>
    <row r="376" ht="15.75" customHeight="1">
      <c r="A376" s="1">
        <v>375.0</v>
      </c>
      <c r="B376" s="3">
        <v>0.461111111111111</v>
      </c>
      <c r="C376" s="8">
        <v>15.655384990997039</v>
      </c>
      <c r="D376" s="8">
        <v>14.34690389721366</v>
      </c>
      <c r="E376" s="8">
        <f t="shared" si="1"/>
        <v>30.00228889</v>
      </c>
    </row>
    <row r="377" ht="15.75" customHeight="1">
      <c r="A377" s="1">
        <v>376.0</v>
      </c>
      <c r="B377" s="3">
        <v>0.4611111111111111</v>
      </c>
      <c r="C377" s="8">
        <v>13.52012695699942</v>
      </c>
      <c r="D377" s="8">
        <v>14.822077089754936</v>
      </c>
      <c r="E377" s="8">
        <f t="shared" si="1"/>
        <v>28.34220405</v>
      </c>
    </row>
    <row r="378" ht="15.75" customHeight="1">
      <c r="A378" s="1">
        <v>377.0</v>
      </c>
      <c r="B378" s="3">
        <v>0.4611111111111111</v>
      </c>
      <c r="C378" s="8">
        <v>12.1790215765862</v>
      </c>
      <c r="D378" s="8">
        <v>12.628040406506546</v>
      </c>
      <c r="E378" s="8">
        <f t="shared" si="1"/>
        <v>24.80706198</v>
      </c>
    </row>
    <row r="379" ht="15.75" customHeight="1">
      <c r="A379" s="1">
        <v>378.0</v>
      </c>
      <c r="B379" s="3">
        <v>0.4618055555555556</v>
      </c>
      <c r="C379" s="8">
        <v>14.454359569078646</v>
      </c>
      <c r="D379" s="8">
        <v>11.585589159825433</v>
      </c>
      <c r="E379" s="8">
        <f t="shared" si="1"/>
        <v>26.03994873</v>
      </c>
    </row>
    <row r="380" ht="15.75" customHeight="1">
      <c r="A380" s="1">
        <v>379.0</v>
      </c>
      <c r="B380" s="3">
        <v>0.461805555555556</v>
      </c>
      <c r="C380" s="8">
        <v>12.834376049073764</v>
      </c>
      <c r="D380" s="8">
        <v>16.372844630268258</v>
      </c>
      <c r="E380" s="8">
        <f t="shared" si="1"/>
        <v>29.20722068</v>
      </c>
    </row>
    <row r="381" ht="15.75" customHeight="1">
      <c r="A381" s="1">
        <v>380.0</v>
      </c>
      <c r="B381" s="3">
        <v>0.46249999999999997</v>
      </c>
      <c r="C381" s="8">
        <v>11.190954313791314</v>
      </c>
      <c r="D381" s="8">
        <v>15.674092837305825</v>
      </c>
      <c r="E381" s="8">
        <f t="shared" si="1"/>
        <v>26.86504715</v>
      </c>
    </row>
    <row r="382" ht="15.75" customHeight="1">
      <c r="A382" s="1">
        <v>381.0</v>
      </c>
      <c r="B382" s="3">
        <v>0.46249999999999997</v>
      </c>
      <c r="C382" s="8">
        <v>11.286721396526994</v>
      </c>
      <c r="D382" s="8">
        <v>13.85689870906705</v>
      </c>
      <c r="E382" s="8">
        <f t="shared" si="1"/>
        <v>25.14362011</v>
      </c>
    </row>
    <row r="383" ht="15.75" customHeight="1">
      <c r="A383" s="1">
        <v>382.0</v>
      </c>
      <c r="B383" s="3">
        <v>0.463194444444444</v>
      </c>
      <c r="C383" s="8">
        <v>11.531723990600298</v>
      </c>
      <c r="D383" s="8">
        <v>12.822321237830744</v>
      </c>
      <c r="E383" s="8">
        <f t="shared" si="1"/>
        <v>24.35404523</v>
      </c>
    </row>
    <row r="384" ht="15.75" customHeight="1">
      <c r="A384" s="1">
        <v>383.0</v>
      </c>
      <c r="B384" s="3">
        <v>0.46458333333333335</v>
      </c>
      <c r="C384" s="8">
        <v>12.115482039857174</v>
      </c>
      <c r="D384" s="8">
        <v>15.061586352122562</v>
      </c>
      <c r="E384" s="8">
        <f t="shared" si="1"/>
        <v>27.17706839</v>
      </c>
    </row>
    <row r="385" ht="15.75" customHeight="1">
      <c r="A385" s="1">
        <v>384.0</v>
      </c>
      <c r="B385" s="3">
        <v>0.46458333333333335</v>
      </c>
      <c r="C385" s="8">
        <v>12.662434766685994</v>
      </c>
      <c r="D385" s="8">
        <v>14.90758995330668</v>
      </c>
      <c r="E385" s="8">
        <f t="shared" si="1"/>
        <v>27.57002472</v>
      </c>
    </row>
    <row r="386" ht="15.75" customHeight="1">
      <c r="A386" s="1">
        <v>385.0</v>
      </c>
      <c r="B386" s="3">
        <v>0.46527777777777773</v>
      </c>
      <c r="C386" s="8">
        <v>12.361949522385327</v>
      </c>
      <c r="D386" s="8">
        <v>16.768730735190893</v>
      </c>
      <c r="E386" s="8">
        <f t="shared" si="1"/>
        <v>29.13068026</v>
      </c>
    </row>
    <row r="387" ht="15.75" customHeight="1">
      <c r="A387" s="1">
        <v>386.0</v>
      </c>
      <c r="B387" s="3">
        <v>0.46527777777777773</v>
      </c>
      <c r="C387" s="8">
        <v>11.53666798913541</v>
      </c>
      <c r="D387" s="8">
        <v>12.715933713797417</v>
      </c>
      <c r="E387" s="8">
        <f t="shared" si="1"/>
        <v>24.2526017</v>
      </c>
    </row>
    <row r="388" ht="15.75" customHeight="1">
      <c r="A388" s="1">
        <v>387.0</v>
      </c>
      <c r="B388" s="3">
        <v>0.465972222222222</v>
      </c>
      <c r="C388" s="8">
        <v>15.310953093050935</v>
      </c>
      <c r="D388" s="8">
        <v>12.100131229590747</v>
      </c>
      <c r="E388" s="8">
        <f t="shared" si="1"/>
        <v>27.41108432</v>
      </c>
    </row>
    <row r="389" ht="15.75" customHeight="1">
      <c r="A389" s="1">
        <v>388.0</v>
      </c>
      <c r="B389" s="3">
        <v>0.46597222222222223</v>
      </c>
      <c r="C389" s="8">
        <v>14.738731040375988</v>
      </c>
      <c r="D389" s="8">
        <v>13.816431165501877</v>
      </c>
      <c r="E389" s="8">
        <f t="shared" si="1"/>
        <v>28.55516221</v>
      </c>
    </row>
    <row r="390" ht="15.75" customHeight="1">
      <c r="A390" s="1">
        <v>389.0</v>
      </c>
      <c r="B390" s="3">
        <v>0.4666666666666666</v>
      </c>
      <c r="C390" s="8">
        <v>15.268471327860347</v>
      </c>
      <c r="D390" s="8">
        <v>13.417981505783256</v>
      </c>
      <c r="E390" s="8">
        <f t="shared" si="1"/>
        <v>28.68645283</v>
      </c>
    </row>
    <row r="391" ht="15.75" customHeight="1">
      <c r="A391" s="1">
        <v>390.0</v>
      </c>
      <c r="B391" s="3">
        <v>0.4666666666666666</v>
      </c>
      <c r="C391" s="8">
        <v>11.049226355784784</v>
      </c>
      <c r="D391" s="8">
        <v>14.29215369121372</v>
      </c>
      <c r="E391" s="8">
        <f t="shared" si="1"/>
        <v>25.34138005</v>
      </c>
    </row>
    <row r="392" ht="15.75" customHeight="1">
      <c r="A392" s="1">
        <v>391.0</v>
      </c>
      <c r="B392" s="3">
        <v>0.4673611111111111</v>
      </c>
      <c r="C392" s="8">
        <v>11.167699209570605</v>
      </c>
      <c r="D392" s="8">
        <v>15.840907010101628</v>
      </c>
      <c r="E392" s="8">
        <f t="shared" si="1"/>
        <v>27.00860622</v>
      </c>
    </row>
    <row r="393" ht="15.75" customHeight="1">
      <c r="A393" s="1">
        <v>392.0</v>
      </c>
      <c r="B393" s="3">
        <v>0.4680555555555555</v>
      </c>
      <c r="C393" s="8">
        <v>10.71523178807947</v>
      </c>
      <c r="D393" s="8">
        <v>16.056978057191685</v>
      </c>
      <c r="E393" s="8">
        <f t="shared" si="1"/>
        <v>26.77220985</v>
      </c>
    </row>
    <row r="394" ht="15.75" customHeight="1">
      <c r="A394" s="1">
        <v>393.0</v>
      </c>
      <c r="B394" s="3">
        <v>0.4680555555555555</v>
      </c>
      <c r="C394" s="8">
        <v>14.504531998657185</v>
      </c>
      <c r="D394" s="8">
        <v>11.6947233497116</v>
      </c>
      <c r="E394" s="8">
        <f t="shared" si="1"/>
        <v>26.19925535</v>
      </c>
    </row>
    <row r="395" ht="15.75" customHeight="1">
      <c r="A395" s="1">
        <v>394.0</v>
      </c>
      <c r="B395" s="3">
        <v>0.468055555555556</v>
      </c>
      <c r="C395" s="8">
        <v>10.416760765404218</v>
      </c>
      <c r="D395" s="8">
        <v>12.307229834894864</v>
      </c>
      <c r="E395" s="8">
        <f t="shared" si="1"/>
        <v>22.7239906</v>
      </c>
    </row>
    <row r="396" ht="15.75" customHeight="1">
      <c r="A396" s="1">
        <v>395.0</v>
      </c>
      <c r="B396" s="3">
        <v>0.468055555555556</v>
      </c>
      <c r="C396" s="8">
        <v>14.114688558610798</v>
      </c>
      <c r="D396" s="8">
        <v>13.740256965849788</v>
      </c>
      <c r="E396" s="8">
        <f t="shared" si="1"/>
        <v>27.85494552</v>
      </c>
    </row>
    <row r="397" ht="15.75" customHeight="1">
      <c r="A397" s="1">
        <v>396.0</v>
      </c>
      <c r="B397" s="3">
        <v>0.468055555555556</v>
      </c>
      <c r="C397" s="8">
        <v>15.892513809625537</v>
      </c>
      <c r="D397" s="8">
        <v>15.083193456831568</v>
      </c>
      <c r="E397" s="8">
        <f t="shared" si="1"/>
        <v>30.97570727</v>
      </c>
    </row>
    <row r="398" ht="15.75" customHeight="1">
      <c r="A398" s="1">
        <v>397.0</v>
      </c>
      <c r="B398" s="3">
        <v>0.46875</v>
      </c>
      <c r="C398" s="8">
        <v>13.41575365459151</v>
      </c>
      <c r="D398" s="8">
        <v>16.766899624622333</v>
      </c>
      <c r="E398" s="8">
        <f t="shared" si="1"/>
        <v>30.18265328</v>
      </c>
    </row>
    <row r="399" ht="15.75" customHeight="1">
      <c r="A399" s="1">
        <v>398.0</v>
      </c>
      <c r="B399" s="3">
        <v>0.46875</v>
      </c>
      <c r="C399" s="8">
        <v>10.867397076326792</v>
      </c>
      <c r="D399" s="8">
        <v>13.666463209936827</v>
      </c>
      <c r="E399" s="8">
        <f t="shared" si="1"/>
        <v>24.53386029</v>
      </c>
    </row>
    <row r="400" ht="15.75" customHeight="1">
      <c r="A400" s="1">
        <v>399.0</v>
      </c>
      <c r="B400" s="3">
        <v>0.46875</v>
      </c>
      <c r="C400" s="8">
        <v>13.674855800042726</v>
      </c>
      <c r="D400" s="8">
        <v>16.85552537614063</v>
      </c>
      <c r="E400" s="8">
        <f t="shared" si="1"/>
        <v>30.53038118</v>
      </c>
    </row>
    <row r="401" ht="15.75" customHeight="1">
      <c r="A401" s="1">
        <v>400.0</v>
      </c>
      <c r="B401" s="3">
        <v>0.46875</v>
      </c>
      <c r="C401" s="8">
        <v>13.08212530899991</v>
      </c>
      <c r="D401" s="8">
        <v>11.406506546220282</v>
      </c>
      <c r="E401" s="8">
        <f t="shared" si="1"/>
        <v>24.48863186</v>
      </c>
    </row>
    <row r="402" ht="15.75" customHeight="1">
      <c r="A402" s="1">
        <v>401.0</v>
      </c>
      <c r="B402" s="3">
        <v>0.46875</v>
      </c>
      <c r="C402" s="8">
        <v>14.41956846827601</v>
      </c>
      <c r="D402" s="8">
        <v>13.052125614185003</v>
      </c>
      <c r="E402" s="8">
        <f t="shared" si="1"/>
        <v>27.47169408</v>
      </c>
    </row>
    <row r="403" ht="15.75" customHeight="1">
      <c r="A403" s="1">
        <v>402.0</v>
      </c>
      <c r="B403" s="3">
        <v>0.4694444444444445</v>
      </c>
      <c r="C403" s="8">
        <v>11.585192419202246</v>
      </c>
      <c r="D403" s="8">
        <v>14.259010589922788</v>
      </c>
      <c r="E403" s="8">
        <f t="shared" si="1"/>
        <v>25.84420301</v>
      </c>
    </row>
    <row r="404" ht="15.75" customHeight="1">
      <c r="A404" s="1">
        <v>403.0</v>
      </c>
      <c r="B404" s="3">
        <v>0.4694444444444445</v>
      </c>
      <c r="C404" s="8">
        <v>13.985412152470474</v>
      </c>
      <c r="D404" s="8">
        <v>13.086916714987641</v>
      </c>
      <c r="E404" s="8">
        <f t="shared" si="1"/>
        <v>27.07232887</v>
      </c>
    </row>
    <row r="405" ht="15.75" customHeight="1">
      <c r="A405" s="1">
        <v>404.0</v>
      </c>
      <c r="B405" s="3">
        <v>0.4694444444444445</v>
      </c>
      <c r="C405" s="8">
        <v>11.801812799462875</v>
      </c>
      <c r="D405" s="8">
        <v>15.61696218756676</v>
      </c>
      <c r="E405" s="8">
        <f t="shared" si="1"/>
        <v>27.41877499</v>
      </c>
    </row>
    <row r="406" ht="15.75" customHeight="1">
      <c r="A406" s="1">
        <v>405.0</v>
      </c>
      <c r="B406" s="3">
        <v>0.4701388888888889</v>
      </c>
      <c r="C406" s="8">
        <v>10.17871639149144</v>
      </c>
      <c r="D406" s="8">
        <v>12.904904324472792</v>
      </c>
      <c r="E406" s="8">
        <f t="shared" si="1"/>
        <v>23.08362072</v>
      </c>
    </row>
    <row r="407" ht="15.75" customHeight="1">
      <c r="A407" s="1">
        <v>406.0</v>
      </c>
      <c r="B407" s="3">
        <v>0.4701388888888889</v>
      </c>
      <c r="C407" s="8">
        <v>15.940855128635517</v>
      </c>
      <c r="D407" s="8">
        <v>15.650471510971403</v>
      </c>
      <c r="E407" s="8">
        <f t="shared" si="1"/>
        <v>31.59132664</v>
      </c>
    </row>
    <row r="408" ht="15.75" customHeight="1">
      <c r="A408" s="1">
        <v>407.0</v>
      </c>
      <c r="B408" s="3">
        <v>0.4708333333333334</v>
      </c>
      <c r="C408" s="8">
        <v>15.859736930448317</v>
      </c>
      <c r="D408" s="8">
        <v>16.855891598254342</v>
      </c>
      <c r="E408" s="8">
        <f t="shared" si="1"/>
        <v>32.71562853</v>
      </c>
    </row>
    <row r="409" ht="15.75" customHeight="1">
      <c r="A409" s="1">
        <v>408.0</v>
      </c>
      <c r="B409" s="3">
        <v>0.47152777777777777</v>
      </c>
      <c r="C409" s="8">
        <v>15.836298715170752</v>
      </c>
      <c r="D409" s="8">
        <v>14.103366191595203</v>
      </c>
      <c r="E409" s="8">
        <f t="shared" si="1"/>
        <v>29.93966491</v>
      </c>
    </row>
    <row r="410" ht="15.75" customHeight="1">
      <c r="A410" s="1">
        <v>409.0</v>
      </c>
      <c r="B410" s="3">
        <v>0.471527777777778</v>
      </c>
      <c r="C410" s="8">
        <v>15.661427655873288</v>
      </c>
      <c r="D410" s="8">
        <v>13.204657124546037</v>
      </c>
      <c r="E410" s="8">
        <f t="shared" si="1"/>
        <v>28.86608478</v>
      </c>
    </row>
    <row r="411" ht="15.75" customHeight="1">
      <c r="A411" s="1">
        <v>410.0</v>
      </c>
      <c r="B411" s="3">
        <v>0.47222222222222227</v>
      </c>
      <c r="C411" s="8">
        <v>11.059480574968719</v>
      </c>
      <c r="D411" s="8">
        <v>12.065157017731254</v>
      </c>
      <c r="E411" s="8">
        <f t="shared" si="1"/>
        <v>23.12463759</v>
      </c>
    </row>
    <row r="412" ht="15.75" customHeight="1">
      <c r="A412" s="1">
        <v>411.0</v>
      </c>
      <c r="B412" s="3">
        <v>0.47291666666666665</v>
      </c>
      <c r="C412" s="8">
        <v>12.830530716879789</v>
      </c>
      <c r="D412" s="8">
        <v>15.90041810357982</v>
      </c>
      <c r="E412" s="8">
        <f t="shared" si="1"/>
        <v>28.73094882</v>
      </c>
    </row>
    <row r="413" ht="15.75" customHeight="1">
      <c r="A413" s="1">
        <v>412.0</v>
      </c>
      <c r="B413" s="3">
        <v>0.472916666666667</v>
      </c>
      <c r="C413" s="8">
        <v>14.860133671071505</v>
      </c>
      <c r="D413" s="8">
        <v>15.410779137546921</v>
      </c>
      <c r="E413" s="8">
        <f t="shared" si="1"/>
        <v>30.27091281</v>
      </c>
    </row>
    <row r="414" ht="15.75" customHeight="1">
      <c r="A414" s="1">
        <v>413.0</v>
      </c>
      <c r="B414" s="3">
        <v>0.473611111111111</v>
      </c>
      <c r="C414" s="8">
        <v>10.025818659016693</v>
      </c>
      <c r="D414" s="8">
        <v>16.03353984191412</v>
      </c>
      <c r="E414" s="8">
        <f t="shared" si="1"/>
        <v>26.0593585</v>
      </c>
    </row>
    <row r="415" ht="15.75" customHeight="1">
      <c r="A415" s="1">
        <v>414.0</v>
      </c>
      <c r="B415" s="3">
        <v>0.47361111111111115</v>
      </c>
      <c r="C415" s="8">
        <v>13.918576616718038</v>
      </c>
      <c r="D415" s="8">
        <v>13.102847376934111</v>
      </c>
      <c r="E415" s="8">
        <f t="shared" si="1"/>
        <v>27.02142399</v>
      </c>
    </row>
    <row r="416" ht="15.75" customHeight="1">
      <c r="A416" s="1">
        <v>415.0</v>
      </c>
      <c r="B416" s="3">
        <v>0.47430555555555554</v>
      </c>
      <c r="C416" s="8">
        <v>15.610339671010468</v>
      </c>
      <c r="D416" s="8">
        <v>14.883236182744835</v>
      </c>
      <c r="E416" s="8">
        <f t="shared" si="1"/>
        <v>30.49357585</v>
      </c>
    </row>
    <row r="417" ht="15.75" customHeight="1">
      <c r="A417" s="1">
        <v>416.0</v>
      </c>
      <c r="B417" s="3">
        <v>0.474305555555556</v>
      </c>
      <c r="C417" s="8">
        <v>10.806054872280038</v>
      </c>
      <c r="D417" s="8">
        <v>16.17178868984039</v>
      </c>
      <c r="E417" s="8">
        <f t="shared" si="1"/>
        <v>26.97784356</v>
      </c>
    </row>
    <row r="418" ht="15.75" customHeight="1">
      <c r="A418" s="1">
        <v>417.0</v>
      </c>
      <c r="B418" s="3">
        <v>0.475</v>
      </c>
      <c r="C418" s="8">
        <v>14.267036957914975</v>
      </c>
      <c r="D418" s="8">
        <v>14.633289590136418</v>
      </c>
      <c r="E418" s="8">
        <f t="shared" si="1"/>
        <v>28.90032655</v>
      </c>
    </row>
    <row r="419" ht="15.75" customHeight="1">
      <c r="A419" s="1">
        <v>418.0</v>
      </c>
      <c r="B419" s="3">
        <v>0.47500000000000003</v>
      </c>
      <c r="C419" s="8">
        <v>10.157841731009858</v>
      </c>
      <c r="D419" s="8">
        <v>14.619190038758507</v>
      </c>
      <c r="E419" s="8">
        <f t="shared" si="1"/>
        <v>24.77703177</v>
      </c>
    </row>
    <row r="420" ht="15.75" customHeight="1">
      <c r="A420" s="1">
        <v>419.0</v>
      </c>
      <c r="B420" s="3">
        <v>0.47500000000000003</v>
      </c>
      <c r="C420" s="8">
        <v>14.406933805352946</v>
      </c>
      <c r="D420" s="8">
        <v>12.49290444654683</v>
      </c>
      <c r="E420" s="8">
        <f t="shared" si="1"/>
        <v>26.89983825</v>
      </c>
    </row>
    <row r="421" ht="15.75" customHeight="1">
      <c r="A421" s="1">
        <v>420.0</v>
      </c>
      <c r="B421" s="3">
        <v>0.4756944444444444</v>
      </c>
      <c r="C421" s="8">
        <v>14.66566972869045</v>
      </c>
      <c r="D421" s="8">
        <v>16.550096133304848</v>
      </c>
      <c r="E421" s="8">
        <f t="shared" si="1"/>
        <v>31.21576586</v>
      </c>
    </row>
    <row r="422" ht="15.75" customHeight="1">
      <c r="A422" s="1">
        <v>421.0</v>
      </c>
      <c r="B422" s="3">
        <v>0.4756944444444444</v>
      </c>
      <c r="C422" s="8">
        <v>11.561204870754112</v>
      </c>
      <c r="D422" s="8">
        <v>16.82549516281625</v>
      </c>
      <c r="E422" s="8">
        <f t="shared" si="1"/>
        <v>28.38670003</v>
      </c>
    </row>
    <row r="423" ht="15.75" customHeight="1">
      <c r="A423" s="1">
        <v>422.0</v>
      </c>
      <c r="B423" s="3">
        <v>0.4763888888888889</v>
      </c>
      <c r="C423" s="8">
        <v>10.793786431470688</v>
      </c>
      <c r="D423" s="8">
        <v>13.21509445478683</v>
      </c>
      <c r="E423" s="8">
        <f t="shared" si="1"/>
        <v>24.00888089</v>
      </c>
    </row>
    <row r="424" ht="15.75" customHeight="1">
      <c r="A424" s="1">
        <v>423.0</v>
      </c>
      <c r="B424" s="3">
        <v>0.4763888888888889</v>
      </c>
      <c r="C424" s="8">
        <v>13.533677175206762</v>
      </c>
      <c r="D424" s="8">
        <v>15.730674153874325</v>
      </c>
      <c r="E424" s="8">
        <f t="shared" si="1"/>
        <v>29.26435133</v>
      </c>
    </row>
    <row r="425" ht="15.75" customHeight="1">
      <c r="A425" s="1">
        <v>424.0</v>
      </c>
      <c r="B425" s="3">
        <v>0.477083333333333</v>
      </c>
      <c r="C425" s="8">
        <v>12.412121951963865</v>
      </c>
      <c r="D425" s="8">
        <v>14.131565294351024</v>
      </c>
      <c r="E425" s="8">
        <f t="shared" si="1"/>
        <v>26.54368725</v>
      </c>
    </row>
    <row r="426" ht="15.75" customHeight="1">
      <c r="A426" s="1">
        <v>425.0</v>
      </c>
      <c r="B426" s="3">
        <v>0.4777777777777778</v>
      </c>
      <c r="C426" s="8">
        <v>14.249092074343089</v>
      </c>
      <c r="D426" s="8">
        <v>13.084170049134801</v>
      </c>
      <c r="E426" s="8">
        <f t="shared" si="1"/>
        <v>27.33326212</v>
      </c>
    </row>
    <row r="427" ht="15.75" customHeight="1">
      <c r="A427" s="1">
        <v>426.0</v>
      </c>
      <c r="B427" s="3">
        <v>0.4784722222222222</v>
      </c>
      <c r="C427" s="8">
        <v>11.02249214148381</v>
      </c>
      <c r="D427" s="8">
        <v>12.76775414288766</v>
      </c>
      <c r="E427" s="8">
        <f t="shared" si="1"/>
        <v>23.79024628</v>
      </c>
    </row>
    <row r="428" ht="15.75" customHeight="1">
      <c r="A428" s="1">
        <v>427.0</v>
      </c>
      <c r="B428" s="3">
        <v>0.4791666666666667</v>
      </c>
      <c r="C428" s="8">
        <v>11.748527481917783</v>
      </c>
      <c r="D428" s="8">
        <v>12.065889461958678</v>
      </c>
      <c r="E428" s="8">
        <f t="shared" si="1"/>
        <v>23.81441694</v>
      </c>
    </row>
    <row r="429" ht="15.75" customHeight="1">
      <c r="A429" s="1">
        <v>428.0</v>
      </c>
      <c r="B429" s="3">
        <v>0.4798611111111111</v>
      </c>
      <c r="C429" s="8">
        <v>15.732108523819697</v>
      </c>
      <c r="D429" s="8">
        <v>16.204931791131322</v>
      </c>
      <c r="E429" s="8">
        <f t="shared" si="1"/>
        <v>31.93704031</v>
      </c>
    </row>
    <row r="430" ht="15.75" customHeight="1">
      <c r="A430" s="1">
        <v>429.0</v>
      </c>
      <c r="B430" s="3">
        <v>0.4798611111111111</v>
      </c>
      <c r="C430" s="8">
        <v>14.391369365520188</v>
      </c>
      <c r="D430" s="8">
        <v>15.449781792657246</v>
      </c>
      <c r="E430" s="8">
        <f t="shared" si="1"/>
        <v>29.84115116</v>
      </c>
    </row>
    <row r="431" ht="15.75" customHeight="1">
      <c r="A431" s="1">
        <v>430.0</v>
      </c>
      <c r="B431" s="3">
        <v>0.48055555555555557</v>
      </c>
      <c r="C431" s="8">
        <v>10.301034577471237</v>
      </c>
      <c r="D431" s="8">
        <v>16.44114505447554</v>
      </c>
      <c r="E431" s="8">
        <f t="shared" si="1"/>
        <v>26.74217963</v>
      </c>
    </row>
    <row r="432" ht="15.75" customHeight="1">
      <c r="A432" s="1">
        <v>431.0</v>
      </c>
      <c r="B432" s="3">
        <v>0.48055555555555557</v>
      </c>
      <c r="C432" s="8">
        <v>14.761619922482986</v>
      </c>
      <c r="D432" s="8">
        <v>15.153691213721121</v>
      </c>
      <c r="E432" s="8">
        <f t="shared" si="1"/>
        <v>29.91531114</v>
      </c>
    </row>
    <row r="433" ht="15.75" customHeight="1">
      <c r="A433" s="1">
        <v>432.0</v>
      </c>
      <c r="B433" s="3">
        <v>0.48055555555555557</v>
      </c>
      <c r="C433" s="8">
        <v>10.252143925290689</v>
      </c>
      <c r="D433" s="8">
        <v>11.363841669972839</v>
      </c>
      <c r="E433" s="8">
        <f t="shared" si="1"/>
        <v>21.6159856</v>
      </c>
    </row>
    <row r="434" ht="15.75" customHeight="1">
      <c r="A434" s="1">
        <v>433.0</v>
      </c>
      <c r="B434" s="3">
        <v>0.48125</v>
      </c>
      <c r="C434" s="8">
        <v>13.83745841853084</v>
      </c>
      <c r="D434" s="8">
        <v>14.46775719473861</v>
      </c>
      <c r="E434" s="8">
        <f t="shared" si="1"/>
        <v>28.30521561</v>
      </c>
    </row>
    <row r="435" ht="15.75" customHeight="1">
      <c r="A435" s="1">
        <v>434.0</v>
      </c>
      <c r="B435" s="3">
        <v>0.48125</v>
      </c>
      <c r="C435" s="8">
        <v>15.893063142796105</v>
      </c>
      <c r="D435" s="8">
        <v>12.61650440992462</v>
      </c>
      <c r="E435" s="8">
        <f t="shared" si="1"/>
        <v>28.50956755</v>
      </c>
    </row>
    <row r="436" ht="15.75" customHeight="1">
      <c r="A436" s="1">
        <v>435.0</v>
      </c>
      <c r="B436" s="3">
        <v>0.48194444444444445</v>
      </c>
      <c r="C436" s="8">
        <v>13.348002563554797</v>
      </c>
      <c r="D436" s="8">
        <v>14.79461043122654</v>
      </c>
      <c r="E436" s="8">
        <f t="shared" si="1"/>
        <v>28.14261299</v>
      </c>
    </row>
    <row r="437" ht="15.75" customHeight="1">
      <c r="A437" s="1">
        <v>436.0</v>
      </c>
      <c r="B437" s="3">
        <v>0.4826388888888889</v>
      </c>
      <c r="C437" s="8">
        <v>12.9502853480636</v>
      </c>
      <c r="D437" s="8">
        <v>12.372783593249306</v>
      </c>
      <c r="E437" s="8">
        <f t="shared" si="1"/>
        <v>25.32306894</v>
      </c>
    </row>
    <row r="438" ht="15.75" customHeight="1">
      <c r="A438" s="1">
        <v>437.0</v>
      </c>
      <c r="B438" s="3">
        <v>0.48333333333333334</v>
      </c>
      <c r="C438" s="8">
        <v>14.742576372569964</v>
      </c>
      <c r="D438" s="8">
        <v>16.34501174962615</v>
      </c>
      <c r="E438" s="8">
        <f t="shared" si="1"/>
        <v>31.08758812</v>
      </c>
    </row>
    <row r="439" ht="15.75" customHeight="1">
      <c r="A439" s="1">
        <v>438.0</v>
      </c>
      <c r="B439" s="3">
        <v>0.4847222222222222</v>
      </c>
      <c r="C439" s="8">
        <v>15.06595049897763</v>
      </c>
      <c r="D439" s="8">
        <v>14.176793725394452</v>
      </c>
      <c r="E439" s="8">
        <f t="shared" si="1"/>
        <v>29.24274422</v>
      </c>
    </row>
    <row r="440" ht="15.75" customHeight="1">
      <c r="A440" s="1">
        <v>439.0</v>
      </c>
      <c r="B440" s="3">
        <v>0.4861111111111111</v>
      </c>
      <c r="C440" s="8">
        <v>13.50419629505295</v>
      </c>
      <c r="D440" s="8">
        <v>12.831476790673543</v>
      </c>
      <c r="E440" s="8">
        <f t="shared" si="1"/>
        <v>26.33567309</v>
      </c>
    </row>
    <row r="441" ht="15.75" customHeight="1">
      <c r="A441" s="1">
        <v>440.0</v>
      </c>
      <c r="B441" s="3">
        <v>0.4861111111111111</v>
      </c>
      <c r="C441" s="8">
        <v>15.43748283333842</v>
      </c>
      <c r="D441" s="8">
        <v>15.230048524430067</v>
      </c>
      <c r="E441" s="8">
        <f t="shared" si="1"/>
        <v>30.66753136</v>
      </c>
    </row>
    <row r="442" ht="15.75" customHeight="1">
      <c r="A442" s="1">
        <v>441.0</v>
      </c>
      <c r="B442" s="3">
        <v>0.48680555555555555</v>
      </c>
      <c r="C442" s="8">
        <v>10.471694082461013</v>
      </c>
      <c r="D442" s="8">
        <v>13.506241035187841</v>
      </c>
      <c r="E442" s="8">
        <f t="shared" si="1"/>
        <v>23.97793512</v>
      </c>
    </row>
    <row r="443" ht="15.75" customHeight="1">
      <c r="A443" s="1">
        <v>442.0</v>
      </c>
      <c r="B443" s="3">
        <v>0.4875</v>
      </c>
      <c r="C443" s="8">
        <v>12.12976470229194</v>
      </c>
      <c r="D443" s="8">
        <v>15.584551530503251</v>
      </c>
      <c r="E443" s="8">
        <f t="shared" si="1"/>
        <v>27.71431623</v>
      </c>
    </row>
    <row r="444" ht="15.75" customHeight="1">
      <c r="A444" s="1">
        <v>443.0</v>
      </c>
      <c r="B444" s="3">
        <v>0.4875</v>
      </c>
      <c r="C444" s="8">
        <v>10.084597308267464</v>
      </c>
      <c r="D444" s="8">
        <v>11.664876247444075</v>
      </c>
      <c r="E444" s="8">
        <f t="shared" si="1"/>
        <v>21.74947356</v>
      </c>
    </row>
    <row r="445" ht="15.75" customHeight="1">
      <c r="A445" s="1">
        <v>444.0</v>
      </c>
      <c r="B445" s="3">
        <v>0.4875</v>
      </c>
      <c r="C445" s="8">
        <v>12.798486281929991</v>
      </c>
      <c r="D445" s="8">
        <v>16.369731742301706</v>
      </c>
      <c r="E445" s="8">
        <f t="shared" si="1"/>
        <v>29.16821802</v>
      </c>
    </row>
    <row r="446" ht="15.75" customHeight="1">
      <c r="A446" s="1">
        <v>445.0</v>
      </c>
      <c r="B446" s="3">
        <v>0.4875</v>
      </c>
      <c r="C446" s="8">
        <v>13.828485976744895</v>
      </c>
      <c r="D446" s="8">
        <v>14.742057557908872</v>
      </c>
      <c r="E446" s="8">
        <f t="shared" si="1"/>
        <v>28.57054353</v>
      </c>
    </row>
    <row r="447" ht="15.75" customHeight="1">
      <c r="A447" s="1">
        <v>446.0</v>
      </c>
      <c r="B447" s="3">
        <v>0.48819444444444443</v>
      </c>
      <c r="C447" s="8">
        <v>13.501998962370678</v>
      </c>
      <c r="D447" s="8">
        <v>11.189886165959654</v>
      </c>
      <c r="E447" s="8">
        <f t="shared" si="1"/>
        <v>24.69188513</v>
      </c>
    </row>
    <row r="448" ht="15.75" customHeight="1">
      <c r="A448" s="1">
        <v>447.0</v>
      </c>
      <c r="B448" s="3">
        <v>0.48819444444444443</v>
      </c>
      <c r="C448" s="8">
        <v>14.355479598376416</v>
      </c>
      <c r="D448" s="8">
        <v>11.078005310220648</v>
      </c>
      <c r="E448" s="8">
        <f t="shared" si="1"/>
        <v>25.43348491</v>
      </c>
    </row>
    <row r="449" ht="15.75" customHeight="1">
      <c r="A449" s="1">
        <v>448.0</v>
      </c>
      <c r="B449" s="3">
        <v>0.4888888888888889</v>
      </c>
      <c r="C449" s="8">
        <v>14.67848750267037</v>
      </c>
      <c r="D449" s="8">
        <v>16.93664357432783</v>
      </c>
      <c r="E449" s="8">
        <f t="shared" si="1"/>
        <v>31.61513108</v>
      </c>
    </row>
    <row r="450" ht="15.75" customHeight="1">
      <c r="A450" s="1">
        <v>449.0</v>
      </c>
      <c r="B450" s="3">
        <v>0.4895833333333333</v>
      </c>
      <c r="C450" s="8">
        <v>12.543961912900174</v>
      </c>
      <c r="D450" s="8">
        <v>12.132541886654256</v>
      </c>
      <c r="E450" s="8">
        <f t="shared" si="1"/>
        <v>24.6765038</v>
      </c>
    </row>
    <row r="451" ht="15.75" customHeight="1">
      <c r="A451" s="1">
        <v>450.0</v>
      </c>
      <c r="B451" s="3">
        <v>0.4895833333333333</v>
      </c>
      <c r="C451" s="8">
        <v>14.98757896664327</v>
      </c>
      <c r="D451" s="8">
        <v>11.208014160588396</v>
      </c>
      <c r="E451" s="8">
        <f t="shared" si="1"/>
        <v>26.19559313</v>
      </c>
    </row>
    <row r="452" ht="15.75" customHeight="1">
      <c r="A452" s="1">
        <v>451.0</v>
      </c>
      <c r="B452" s="3">
        <v>0.4895833333333333</v>
      </c>
      <c r="C452" s="8">
        <v>14.905362102114932</v>
      </c>
      <c r="D452" s="8">
        <v>12.058748130741295</v>
      </c>
      <c r="E452" s="8">
        <f t="shared" si="1"/>
        <v>26.96411023</v>
      </c>
    </row>
    <row r="453" ht="15.75" customHeight="1">
      <c r="A453" s="1">
        <v>452.0</v>
      </c>
      <c r="B453" s="3">
        <v>0.4895833333333333</v>
      </c>
      <c r="C453" s="8">
        <v>10.303415021210364</v>
      </c>
      <c r="D453" s="8">
        <v>12.073030793176061</v>
      </c>
      <c r="E453" s="8">
        <f t="shared" si="1"/>
        <v>22.37644581</v>
      </c>
    </row>
    <row r="454" ht="15.75" customHeight="1">
      <c r="A454" s="1">
        <v>453.0</v>
      </c>
      <c r="B454" s="3">
        <v>0.4895833333333333</v>
      </c>
      <c r="C454" s="8">
        <v>14.967253639332256</v>
      </c>
      <c r="D454" s="8">
        <v>16.93810846278268</v>
      </c>
      <c r="E454" s="8">
        <f t="shared" si="1"/>
        <v>31.9053621</v>
      </c>
    </row>
    <row r="455" ht="15.75" customHeight="1">
      <c r="A455" s="1">
        <v>454.0</v>
      </c>
      <c r="B455" s="3">
        <v>0.4902777777777778</v>
      </c>
      <c r="C455" s="8">
        <v>12.460829493087559</v>
      </c>
      <c r="D455" s="8">
        <v>12.799798577837459</v>
      </c>
      <c r="E455" s="8">
        <f t="shared" si="1"/>
        <v>25.26062807</v>
      </c>
    </row>
    <row r="456" ht="15.75" customHeight="1">
      <c r="A456" s="1">
        <v>455.0</v>
      </c>
      <c r="B456" s="3">
        <v>0.4902777777777778</v>
      </c>
      <c r="C456" s="8">
        <v>12.347300637836849</v>
      </c>
      <c r="D456" s="8">
        <v>11.302499465926084</v>
      </c>
      <c r="E456" s="8">
        <f t="shared" si="1"/>
        <v>23.6498001</v>
      </c>
    </row>
    <row r="457" ht="15.75" customHeight="1">
      <c r="A457" s="1">
        <v>456.0</v>
      </c>
      <c r="B457" s="3">
        <v>0.4909722222222222</v>
      </c>
      <c r="C457" s="8">
        <v>12.121341593676565</v>
      </c>
      <c r="D457" s="8">
        <v>14.154820398571733</v>
      </c>
      <c r="E457" s="8">
        <f t="shared" si="1"/>
        <v>26.27616199</v>
      </c>
    </row>
    <row r="458" ht="15.75" customHeight="1">
      <c r="A458" s="1">
        <v>457.0</v>
      </c>
      <c r="B458" s="3">
        <v>0.4909722222222222</v>
      </c>
      <c r="C458" s="8">
        <v>15.889950254829554</v>
      </c>
      <c r="D458" s="8">
        <v>11.63905758842738</v>
      </c>
      <c r="E458" s="8">
        <f t="shared" si="1"/>
        <v>27.52900784</v>
      </c>
    </row>
    <row r="459" ht="15.75" customHeight="1">
      <c r="A459" s="1">
        <v>458.0</v>
      </c>
      <c r="B459" s="3">
        <v>0.4909722222222222</v>
      </c>
      <c r="C459" s="8">
        <v>12.138554033021027</v>
      </c>
      <c r="D459" s="8">
        <v>12.696890163884396</v>
      </c>
      <c r="E459" s="8">
        <f t="shared" si="1"/>
        <v>24.8354442</v>
      </c>
    </row>
    <row r="460" ht="15.75" customHeight="1">
      <c r="A460" s="1">
        <v>459.0</v>
      </c>
      <c r="B460" s="3">
        <v>0.4909722222222222</v>
      </c>
      <c r="C460" s="8">
        <v>13.253517258217109</v>
      </c>
      <c r="D460" s="8">
        <v>15.090151676992097</v>
      </c>
      <c r="E460" s="8">
        <f t="shared" si="1"/>
        <v>28.34366894</v>
      </c>
    </row>
    <row r="461" ht="15.75" customHeight="1">
      <c r="A461" s="1">
        <v>460.0</v>
      </c>
      <c r="B461" s="3">
        <v>0.4916666666666667</v>
      </c>
      <c r="C461" s="8">
        <v>11.75182348094119</v>
      </c>
      <c r="D461" s="8">
        <v>11.914090395825069</v>
      </c>
      <c r="E461" s="8">
        <f t="shared" si="1"/>
        <v>23.66591388</v>
      </c>
    </row>
    <row r="462" ht="15.75" customHeight="1">
      <c r="A462" s="1">
        <v>461.0</v>
      </c>
      <c r="B462" s="3">
        <v>0.4916666666666667</v>
      </c>
      <c r="C462" s="8">
        <v>15.447737052522355</v>
      </c>
      <c r="D462" s="8">
        <v>16.319925534836877</v>
      </c>
      <c r="E462" s="8">
        <f t="shared" si="1"/>
        <v>31.76766259</v>
      </c>
    </row>
    <row r="463" ht="15.75" customHeight="1">
      <c r="A463" s="1">
        <v>462.0</v>
      </c>
      <c r="B463" s="3">
        <v>0.4916666666666667</v>
      </c>
      <c r="C463" s="8">
        <v>13.629261146885586</v>
      </c>
      <c r="D463" s="8">
        <v>12.807306131168554</v>
      </c>
      <c r="E463" s="8">
        <f t="shared" si="1"/>
        <v>26.43656728</v>
      </c>
    </row>
    <row r="464" ht="15.75" customHeight="1">
      <c r="A464" s="1">
        <v>463.0</v>
      </c>
      <c r="B464" s="3">
        <v>0.4923611111111111</v>
      </c>
      <c r="C464" s="8">
        <v>15.754997405926694</v>
      </c>
      <c r="D464" s="8">
        <v>14.220557267983033</v>
      </c>
      <c r="E464" s="8">
        <f t="shared" si="1"/>
        <v>29.97555467</v>
      </c>
    </row>
    <row r="465" ht="15.75" customHeight="1">
      <c r="A465" s="1">
        <v>464.0</v>
      </c>
      <c r="B465" s="3">
        <v>0.4923611111111111</v>
      </c>
      <c r="C465" s="8">
        <v>14.933011871700186</v>
      </c>
      <c r="D465" s="8">
        <v>16.3863948484756</v>
      </c>
      <c r="E465" s="8">
        <f t="shared" si="1"/>
        <v>31.31940672</v>
      </c>
    </row>
    <row r="466" ht="15.75" customHeight="1">
      <c r="A466" s="1">
        <v>465.0</v>
      </c>
      <c r="B466" s="3">
        <v>0.4930555555555556</v>
      </c>
      <c r="C466" s="8">
        <v>11.03109836115604</v>
      </c>
      <c r="D466" s="8">
        <v>14.575609607226784</v>
      </c>
      <c r="E466" s="8">
        <f t="shared" si="1"/>
        <v>25.60670797</v>
      </c>
    </row>
    <row r="467" ht="15.75" customHeight="1">
      <c r="A467" s="1">
        <v>466.0</v>
      </c>
      <c r="B467" s="3">
        <v>0.49374999999999997</v>
      </c>
      <c r="C467" s="8">
        <v>13.94677571947386</v>
      </c>
      <c r="D467" s="8">
        <v>15.237739188818018</v>
      </c>
      <c r="E467" s="8">
        <f t="shared" si="1"/>
        <v>29.18451491</v>
      </c>
    </row>
    <row r="468" ht="15.75" customHeight="1">
      <c r="A468" s="1">
        <v>467.0</v>
      </c>
      <c r="B468" s="3">
        <v>0.49375</v>
      </c>
      <c r="C468" s="8">
        <v>10.249397259437849</v>
      </c>
      <c r="D468" s="8">
        <v>14.691702017273476</v>
      </c>
      <c r="E468" s="8">
        <f t="shared" si="1"/>
        <v>24.94109928</v>
      </c>
    </row>
    <row r="469" ht="15.75" customHeight="1">
      <c r="A469" s="1">
        <v>468.0</v>
      </c>
      <c r="B469" s="3">
        <v>0.49444444444444446</v>
      </c>
      <c r="C469" s="8">
        <v>13.150242622150333</v>
      </c>
      <c r="D469" s="8">
        <v>11.61909848323008</v>
      </c>
      <c r="E469" s="8">
        <f t="shared" si="1"/>
        <v>24.76934111</v>
      </c>
    </row>
    <row r="470" ht="15.75" customHeight="1">
      <c r="A470" s="1">
        <v>469.0</v>
      </c>
      <c r="B470" s="3">
        <v>0.49444444444444446</v>
      </c>
      <c r="C470" s="8">
        <v>11.147556993316446</v>
      </c>
      <c r="D470" s="8">
        <v>15.137394329660939</v>
      </c>
      <c r="E470" s="8">
        <f t="shared" si="1"/>
        <v>26.28495132</v>
      </c>
    </row>
    <row r="471" ht="15.75" customHeight="1">
      <c r="A471" s="1">
        <v>470.0</v>
      </c>
      <c r="B471" s="3">
        <v>0.49444444444444446</v>
      </c>
      <c r="C471" s="8">
        <v>11.678395947141942</v>
      </c>
      <c r="D471" s="8">
        <v>12.17337565233314</v>
      </c>
      <c r="E471" s="8">
        <f t="shared" si="1"/>
        <v>23.8517716</v>
      </c>
    </row>
    <row r="472" ht="15.75" customHeight="1">
      <c r="A472" s="1">
        <v>471.0</v>
      </c>
      <c r="B472" s="3">
        <v>0.49513888888888885</v>
      </c>
      <c r="C472" s="8">
        <v>15.650990325632495</v>
      </c>
      <c r="D472" s="8">
        <v>11.814661091952269</v>
      </c>
      <c r="E472" s="8">
        <f t="shared" si="1"/>
        <v>27.46565142</v>
      </c>
    </row>
    <row r="473" ht="15.75" customHeight="1">
      <c r="A473" s="1">
        <v>472.0</v>
      </c>
      <c r="B473" s="3">
        <v>0.49513888888888885</v>
      </c>
      <c r="C473" s="8">
        <v>10.637592699972533</v>
      </c>
      <c r="D473" s="8">
        <v>15.080629902035584</v>
      </c>
      <c r="E473" s="8">
        <f t="shared" si="1"/>
        <v>25.7182226</v>
      </c>
    </row>
    <row r="474" ht="15.75" customHeight="1">
      <c r="A474" s="1">
        <v>473.0</v>
      </c>
      <c r="B474" s="3">
        <v>0.49513888888888885</v>
      </c>
      <c r="C474" s="8">
        <v>15.168492690816981</v>
      </c>
      <c r="D474" s="8">
        <v>12.397686696981719</v>
      </c>
      <c r="E474" s="8">
        <f t="shared" si="1"/>
        <v>27.56617939</v>
      </c>
    </row>
    <row r="475" ht="15.75" customHeight="1">
      <c r="A475" s="1">
        <v>474.0</v>
      </c>
      <c r="B475" s="3">
        <v>0.49583333333333335</v>
      </c>
      <c r="C475" s="8">
        <v>11.490340891750847</v>
      </c>
      <c r="D475" s="8">
        <v>15.048768578142644</v>
      </c>
      <c r="E475" s="8">
        <f t="shared" si="1"/>
        <v>26.53910947</v>
      </c>
    </row>
    <row r="476" ht="15.75" customHeight="1">
      <c r="A476" s="1">
        <v>475.0</v>
      </c>
      <c r="B476" s="3">
        <v>0.49652777777777773</v>
      </c>
      <c r="C476" s="8">
        <v>12.619586779381695</v>
      </c>
      <c r="D476" s="8">
        <v>14.449262977996154</v>
      </c>
      <c r="E476" s="8">
        <f t="shared" si="1"/>
        <v>27.06884976</v>
      </c>
    </row>
    <row r="477" ht="15.75" customHeight="1">
      <c r="A477" s="1">
        <v>476.0</v>
      </c>
      <c r="B477" s="3">
        <v>0.49722222222222223</v>
      </c>
      <c r="C477" s="8">
        <v>12.43702505569628</v>
      </c>
      <c r="D477" s="8">
        <v>11.702780236213263</v>
      </c>
      <c r="E477" s="8">
        <f t="shared" si="1"/>
        <v>24.13980529</v>
      </c>
    </row>
    <row r="478" ht="15.75" customHeight="1">
      <c r="A478" s="1">
        <v>477.0</v>
      </c>
      <c r="B478" s="3">
        <v>0.49722222222222223</v>
      </c>
      <c r="C478" s="8">
        <v>13.90118106631672</v>
      </c>
      <c r="D478" s="8">
        <v>14.0268257698294</v>
      </c>
      <c r="E478" s="8">
        <f t="shared" si="1"/>
        <v>27.92800684</v>
      </c>
    </row>
    <row r="479" ht="15.75" customHeight="1">
      <c r="A479" s="1">
        <v>478.0</v>
      </c>
      <c r="B479" s="3">
        <v>0.4979166666666666</v>
      </c>
      <c r="C479" s="8">
        <v>14.162114322336498</v>
      </c>
      <c r="D479" s="8">
        <v>14.450178533280434</v>
      </c>
      <c r="E479" s="8">
        <f t="shared" si="1"/>
        <v>28.61229286</v>
      </c>
    </row>
    <row r="480" ht="15.75" customHeight="1">
      <c r="A480" s="1">
        <v>479.0</v>
      </c>
      <c r="B480" s="3">
        <v>0.4979166666666666</v>
      </c>
      <c r="C480" s="8">
        <v>10.210028382213812</v>
      </c>
      <c r="D480" s="8">
        <v>13.046449171422468</v>
      </c>
      <c r="E480" s="8">
        <f t="shared" si="1"/>
        <v>23.25647755</v>
      </c>
    </row>
    <row r="481" ht="15.75" customHeight="1">
      <c r="A481" s="1">
        <v>480.0</v>
      </c>
      <c r="B481" s="3">
        <v>0.497916666666667</v>
      </c>
      <c r="C481" s="8">
        <v>14.203131199072237</v>
      </c>
      <c r="D481" s="8">
        <v>14.502548295541246</v>
      </c>
      <c r="E481" s="8">
        <f t="shared" si="1"/>
        <v>28.70567949</v>
      </c>
    </row>
    <row r="482" ht="15.75" customHeight="1">
      <c r="A482" s="1">
        <v>481.0</v>
      </c>
      <c r="B482" s="3">
        <v>0.498611111111111</v>
      </c>
      <c r="C482" s="8">
        <v>14.923123874629963</v>
      </c>
      <c r="D482" s="8">
        <v>12.865718558305613</v>
      </c>
      <c r="E482" s="8">
        <f t="shared" si="1"/>
        <v>27.78884243</v>
      </c>
    </row>
    <row r="483" ht="15.75" customHeight="1">
      <c r="A483" s="1">
        <v>482.0</v>
      </c>
      <c r="B483" s="3">
        <v>0.4986111111111111</v>
      </c>
      <c r="C483" s="8">
        <v>10.335276345103305</v>
      </c>
      <c r="D483" s="8">
        <v>11.185491500595111</v>
      </c>
      <c r="E483" s="8">
        <f t="shared" si="1"/>
        <v>21.52076785</v>
      </c>
    </row>
    <row r="484" ht="15.75" customHeight="1">
      <c r="A484" s="1">
        <v>483.0</v>
      </c>
      <c r="B484" s="3">
        <v>0.4986111111111111</v>
      </c>
      <c r="C484" s="8">
        <v>11.375713370159001</v>
      </c>
      <c r="D484" s="8">
        <v>16.18955046235542</v>
      </c>
      <c r="E484" s="8">
        <f t="shared" si="1"/>
        <v>27.56526383</v>
      </c>
    </row>
    <row r="485" ht="15.75" customHeight="1">
      <c r="A485" s="1">
        <v>484.0</v>
      </c>
      <c r="B485" s="3">
        <v>0.4986111111111111</v>
      </c>
      <c r="C485" s="8">
        <v>13.442854091006195</v>
      </c>
      <c r="D485" s="8">
        <v>15.709799493392744</v>
      </c>
      <c r="E485" s="8">
        <f t="shared" si="1"/>
        <v>29.15265358</v>
      </c>
    </row>
    <row r="486" ht="15.75" customHeight="1">
      <c r="A486" s="1">
        <v>485.0</v>
      </c>
      <c r="B486" s="3">
        <v>0.4986111111111111</v>
      </c>
      <c r="C486" s="8">
        <v>15.614734336375012</v>
      </c>
      <c r="D486" s="8">
        <v>11.284371471297343</v>
      </c>
      <c r="E486" s="8">
        <f t="shared" si="1"/>
        <v>26.89910581</v>
      </c>
    </row>
    <row r="487" ht="15.75" customHeight="1">
      <c r="A487" s="1">
        <v>486.0</v>
      </c>
      <c r="B487" s="3">
        <v>0.5</v>
      </c>
      <c r="C487" s="8">
        <v>11.16476943266091</v>
      </c>
      <c r="D487" s="8">
        <v>15.960112308114873</v>
      </c>
      <c r="E487" s="8">
        <f t="shared" si="1"/>
        <v>27.12488174</v>
      </c>
    </row>
    <row r="488" ht="15.75" customHeight="1">
      <c r="A488" s="1">
        <v>487.0</v>
      </c>
      <c r="B488" s="3">
        <v>0.5</v>
      </c>
      <c r="C488" s="8">
        <v>11.764458143864253</v>
      </c>
      <c r="D488" s="8">
        <v>13.316354869228187</v>
      </c>
      <c r="E488" s="8">
        <f t="shared" si="1"/>
        <v>25.08081301</v>
      </c>
    </row>
    <row r="489" ht="15.75" customHeight="1">
      <c r="A489" s="1">
        <v>488.0</v>
      </c>
      <c r="B489" s="3">
        <v>0.5</v>
      </c>
      <c r="C489" s="8">
        <v>10.875637073885311</v>
      </c>
      <c r="D489" s="8">
        <v>15.349253822443313</v>
      </c>
      <c r="E489" s="8">
        <f t="shared" si="1"/>
        <v>26.2248909</v>
      </c>
    </row>
    <row r="490" ht="15.75" customHeight="1">
      <c r="A490" s="1">
        <v>489.0</v>
      </c>
      <c r="B490" s="3">
        <v>0.5</v>
      </c>
      <c r="C490" s="8">
        <v>11.828730124820703</v>
      </c>
      <c r="D490" s="8">
        <v>11.192632831812494</v>
      </c>
      <c r="E490" s="8">
        <f t="shared" si="1"/>
        <v>23.02136296</v>
      </c>
    </row>
    <row r="491" ht="15.75" customHeight="1">
      <c r="A491" s="1">
        <v>490.0</v>
      </c>
      <c r="B491" s="3">
        <v>0.500694444444444</v>
      </c>
      <c r="C491" s="8">
        <v>14.059572130497147</v>
      </c>
      <c r="D491" s="8">
        <v>14.094759971922972</v>
      </c>
      <c r="E491" s="8">
        <f t="shared" si="1"/>
        <v>28.1543321</v>
      </c>
    </row>
    <row r="492" ht="15.75" customHeight="1">
      <c r="A492" s="1">
        <v>491.0</v>
      </c>
      <c r="B492" s="3">
        <v>0.500694444444444</v>
      </c>
      <c r="C492" s="8">
        <v>13.246009704886013</v>
      </c>
      <c r="D492" s="8">
        <v>12.314554277169103</v>
      </c>
      <c r="E492" s="8">
        <f t="shared" si="1"/>
        <v>25.56056398</v>
      </c>
    </row>
    <row r="493" ht="15.75" customHeight="1">
      <c r="A493" s="1">
        <v>492.0</v>
      </c>
      <c r="B493" s="3">
        <v>0.5006944444444444</v>
      </c>
      <c r="C493" s="8">
        <v>15.601733451338237</v>
      </c>
      <c r="D493" s="8">
        <v>11.206183050019837</v>
      </c>
      <c r="E493" s="8">
        <f t="shared" si="1"/>
        <v>26.8079165</v>
      </c>
    </row>
    <row r="494" ht="15.75" customHeight="1">
      <c r="A494" s="1">
        <v>493.0</v>
      </c>
      <c r="B494" s="3">
        <v>0.5006944444444444</v>
      </c>
      <c r="C494" s="8">
        <v>13.134861293374431</v>
      </c>
      <c r="D494" s="8">
        <v>11.889919736320078</v>
      </c>
      <c r="E494" s="8">
        <f t="shared" si="1"/>
        <v>25.02478103</v>
      </c>
    </row>
    <row r="495" ht="15.75" customHeight="1">
      <c r="A495" s="1">
        <v>494.0</v>
      </c>
      <c r="B495" s="3">
        <v>0.5006944444444444</v>
      </c>
      <c r="C495" s="8">
        <v>14.701010162663657</v>
      </c>
      <c r="D495" s="8">
        <v>14.725211340678122</v>
      </c>
      <c r="E495" s="8">
        <f t="shared" si="1"/>
        <v>29.4262215</v>
      </c>
    </row>
    <row r="496" ht="15.75" customHeight="1">
      <c r="A496" s="1">
        <v>495.0</v>
      </c>
      <c r="B496" s="3">
        <v>0.5006944444444444</v>
      </c>
      <c r="C496" s="8">
        <v>12.6075014496292</v>
      </c>
      <c r="D496" s="8">
        <v>15.674825281533248</v>
      </c>
      <c r="E496" s="8">
        <f t="shared" si="1"/>
        <v>28.28232673</v>
      </c>
    </row>
    <row r="497" ht="15.75" customHeight="1">
      <c r="A497" s="1">
        <v>496.0</v>
      </c>
      <c r="B497" s="3">
        <v>0.5013888888888889</v>
      </c>
      <c r="C497" s="8">
        <v>10.766685995056001</v>
      </c>
      <c r="D497" s="8">
        <v>11.117557298501541</v>
      </c>
      <c r="E497" s="8">
        <f t="shared" si="1"/>
        <v>21.88424329</v>
      </c>
    </row>
    <row r="498" ht="15.75" customHeight="1">
      <c r="A498" s="1">
        <v>497.0</v>
      </c>
      <c r="B498" s="3">
        <v>0.501388888888889</v>
      </c>
      <c r="C498" s="8">
        <v>14.574663533433027</v>
      </c>
      <c r="D498" s="8">
        <v>12.943174535355693</v>
      </c>
      <c r="E498" s="8">
        <f t="shared" si="1"/>
        <v>27.51783807</v>
      </c>
    </row>
    <row r="499" ht="15.75" customHeight="1">
      <c r="A499" s="1">
        <v>498.0</v>
      </c>
      <c r="B499" s="3">
        <v>0.502083333333333</v>
      </c>
      <c r="C499" s="8">
        <v>11.525681325724051</v>
      </c>
      <c r="D499" s="8">
        <v>12.919003875850704</v>
      </c>
      <c r="E499" s="8">
        <f t="shared" si="1"/>
        <v>24.4446852</v>
      </c>
    </row>
    <row r="500" ht="15.75" customHeight="1">
      <c r="A500" s="1">
        <v>499.0</v>
      </c>
      <c r="B500" s="3">
        <v>0.502083333333333</v>
      </c>
      <c r="C500" s="8">
        <v>12.853419598986786</v>
      </c>
      <c r="D500" s="8">
        <v>11.888637958922086</v>
      </c>
      <c r="E500" s="8">
        <f t="shared" si="1"/>
        <v>24.74205756</v>
      </c>
    </row>
    <row r="501" ht="15.75" customHeight="1">
      <c r="A501" s="1">
        <v>500.0</v>
      </c>
      <c r="B501" s="3">
        <v>0.5020833333333333</v>
      </c>
      <c r="C501" s="8">
        <v>13.411175878170111</v>
      </c>
      <c r="D501" s="8">
        <v>11.523697622608111</v>
      </c>
      <c r="E501" s="8">
        <f t="shared" si="1"/>
        <v>24.9348735</v>
      </c>
    </row>
    <row r="502" ht="15.75" customHeight="1">
      <c r="A502" s="1">
        <v>501.0</v>
      </c>
      <c r="B502" s="3">
        <v>0.5027777777777778</v>
      </c>
      <c r="C502" s="8">
        <v>15.866512039551989</v>
      </c>
      <c r="D502" s="8">
        <v>16.27964110232856</v>
      </c>
      <c r="E502" s="8">
        <f t="shared" si="1"/>
        <v>32.14615314</v>
      </c>
    </row>
    <row r="503" ht="15.75" customHeight="1">
      <c r="A503" s="1">
        <v>502.0</v>
      </c>
      <c r="B503" s="3">
        <v>0.5027777777777778</v>
      </c>
      <c r="C503" s="8">
        <v>11.862056337168493</v>
      </c>
      <c r="D503" s="8">
        <v>14.147495956297494</v>
      </c>
      <c r="E503" s="8">
        <f t="shared" si="1"/>
        <v>26.00955229</v>
      </c>
    </row>
    <row r="504" ht="15.75" customHeight="1">
      <c r="A504" s="1">
        <v>503.0</v>
      </c>
      <c r="B504" s="3">
        <v>0.5027777777777778</v>
      </c>
      <c r="C504" s="8">
        <v>11.549119541001618</v>
      </c>
      <c r="D504" s="8">
        <v>13.783288064210943</v>
      </c>
      <c r="E504" s="8">
        <f t="shared" si="1"/>
        <v>25.33240761</v>
      </c>
    </row>
    <row r="505" ht="15.75" customHeight="1">
      <c r="A505" s="1">
        <v>504.0</v>
      </c>
      <c r="B505" s="3">
        <v>0.502777777777778</v>
      </c>
      <c r="C505" s="8">
        <v>11.188573870052187</v>
      </c>
      <c r="D505" s="8">
        <v>15.221076082644124</v>
      </c>
      <c r="E505" s="8">
        <f t="shared" si="1"/>
        <v>26.40964995</v>
      </c>
    </row>
    <row r="506" ht="15.75" customHeight="1">
      <c r="A506" s="1">
        <v>505.0</v>
      </c>
      <c r="B506" s="3">
        <v>0.502777777777778</v>
      </c>
      <c r="C506" s="8">
        <v>13.997131260109256</v>
      </c>
      <c r="D506" s="8">
        <v>12.681142612994782</v>
      </c>
      <c r="E506" s="8">
        <f t="shared" si="1"/>
        <v>26.67827387</v>
      </c>
    </row>
    <row r="507" ht="15.75" customHeight="1">
      <c r="A507" s="1">
        <v>506.0</v>
      </c>
      <c r="B507" s="3">
        <v>0.503472222222222</v>
      </c>
      <c r="C507" s="8">
        <v>15.904782250434888</v>
      </c>
      <c r="D507" s="8">
        <v>15.55177465132603</v>
      </c>
      <c r="E507" s="8">
        <f t="shared" si="1"/>
        <v>31.4565569</v>
      </c>
    </row>
    <row r="508" ht="15.75" customHeight="1">
      <c r="A508" s="1">
        <v>507.0</v>
      </c>
      <c r="B508" s="3">
        <v>0.503472222222222</v>
      </c>
      <c r="C508" s="8">
        <v>13.645741142002624</v>
      </c>
      <c r="D508" s="8">
        <v>16.473738822595905</v>
      </c>
      <c r="E508" s="8">
        <f t="shared" si="1"/>
        <v>30.11947996</v>
      </c>
    </row>
    <row r="509" ht="15.75" customHeight="1">
      <c r="A509" s="1">
        <v>508.0</v>
      </c>
      <c r="B509" s="3">
        <v>0.5041666666666667</v>
      </c>
      <c r="C509" s="8">
        <v>11.64470351268044</v>
      </c>
      <c r="D509" s="8">
        <v>14.249855037079989</v>
      </c>
      <c r="E509" s="8">
        <f t="shared" si="1"/>
        <v>25.89455855</v>
      </c>
    </row>
    <row r="510" ht="15.75" customHeight="1">
      <c r="A510" s="1">
        <v>509.0</v>
      </c>
      <c r="B510" s="3">
        <v>0.504166666666667</v>
      </c>
      <c r="C510" s="8">
        <v>12.137638477736747</v>
      </c>
      <c r="D510" s="8">
        <v>12.8699301126133</v>
      </c>
      <c r="E510" s="8">
        <f t="shared" si="1"/>
        <v>25.00756859</v>
      </c>
    </row>
    <row r="511" ht="15.75" customHeight="1">
      <c r="A511" s="1">
        <v>510.0</v>
      </c>
      <c r="B511" s="3">
        <v>0.504861111111111</v>
      </c>
      <c r="C511" s="8">
        <v>11.716849269081699</v>
      </c>
      <c r="D511" s="8">
        <v>15.437879573961608</v>
      </c>
      <c r="E511" s="8">
        <f t="shared" si="1"/>
        <v>27.15472884</v>
      </c>
    </row>
    <row r="512" ht="15.75" customHeight="1">
      <c r="A512" s="1">
        <v>511.0</v>
      </c>
      <c r="B512" s="3">
        <v>0.504861111111111</v>
      </c>
      <c r="C512" s="8">
        <v>11.220435193945129</v>
      </c>
      <c r="D512" s="8">
        <v>14.625782036805322</v>
      </c>
      <c r="E512" s="8">
        <f t="shared" si="1"/>
        <v>25.84621723</v>
      </c>
    </row>
    <row r="513" ht="15.75" customHeight="1">
      <c r="A513" s="1">
        <v>512.0</v>
      </c>
      <c r="B513" s="3">
        <v>0.5048611111111111</v>
      </c>
      <c r="C513" s="8">
        <v>10.740867336039308</v>
      </c>
      <c r="D513" s="8">
        <v>16.857173375652334</v>
      </c>
      <c r="E513" s="8">
        <f t="shared" si="1"/>
        <v>27.59804071</v>
      </c>
    </row>
    <row r="514" ht="15.75" customHeight="1">
      <c r="A514" s="1">
        <v>513.0</v>
      </c>
      <c r="B514" s="3">
        <v>0.5055555555555555</v>
      </c>
      <c r="C514" s="8">
        <v>12.821375164036988</v>
      </c>
      <c r="D514" s="8">
        <v>12.369304483169042</v>
      </c>
      <c r="E514" s="8">
        <f t="shared" si="1"/>
        <v>25.19067965</v>
      </c>
    </row>
    <row r="515" ht="15.75" customHeight="1">
      <c r="A515" s="1">
        <v>514.0</v>
      </c>
      <c r="B515" s="3">
        <v>0.5055555555555555</v>
      </c>
      <c r="C515" s="8">
        <v>11.44914090395825</v>
      </c>
      <c r="D515" s="8">
        <v>11.441480758079775</v>
      </c>
      <c r="E515" s="8">
        <f t="shared" si="1"/>
        <v>22.89062166</v>
      </c>
    </row>
    <row r="516" ht="15.75" customHeight="1">
      <c r="A516" s="1">
        <v>515.0</v>
      </c>
      <c r="B516" s="3">
        <v>0.5055555555555555</v>
      </c>
      <c r="C516" s="8">
        <v>13.57579271828364</v>
      </c>
      <c r="D516" s="8">
        <v>11.715048677022613</v>
      </c>
      <c r="E516" s="8">
        <f t="shared" si="1"/>
        <v>25.2908414</v>
      </c>
    </row>
    <row r="517" ht="15.75" customHeight="1">
      <c r="A517" s="1">
        <v>516.0</v>
      </c>
      <c r="B517" s="3">
        <v>0.505555555555556</v>
      </c>
      <c r="C517" s="8">
        <v>14.311899166844691</v>
      </c>
      <c r="D517" s="8">
        <v>14.471053193762017</v>
      </c>
      <c r="E517" s="8">
        <f t="shared" si="1"/>
        <v>28.78295236</v>
      </c>
    </row>
    <row r="518" ht="15.75" customHeight="1">
      <c r="A518" s="1">
        <v>517.0</v>
      </c>
      <c r="B518" s="3">
        <v>0.50625</v>
      </c>
      <c r="C518" s="8">
        <v>14.319589831232642</v>
      </c>
      <c r="D518" s="8">
        <v>16.331461531418803</v>
      </c>
      <c r="E518" s="8">
        <f t="shared" si="1"/>
        <v>30.65105136</v>
      </c>
    </row>
    <row r="519" ht="15.75" customHeight="1">
      <c r="A519" s="1">
        <v>518.0</v>
      </c>
      <c r="B519" s="3">
        <v>0.506944444444444</v>
      </c>
      <c r="C519" s="8">
        <v>11.95837275307474</v>
      </c>
      <c r="D519" s="8">
        <v>16.796929837946713</v>
      </c>
      <c r="E519" s="8">
        <f t="shared" si="1"/>
        <v>28.75530259</v>
      </c>
    </row>
    <row r="520" ht="15.75" customHeight="1">
      <c r="A520" s="1">
        <v>519.0</v>
      </c>
      <c r="B520" s="3">
        <v>0.5069444444444444</v>
      </c>
      <c r="C520" s="8">
        <v>10.128177739799188</v>
      </c>
      <c r="D520" s="8">
        <v>16.968688009277628</v>
      </c>
      <c r="E520" s="8">
        <f t="shared" si="1"/>
        <v>27.09686575</v>
      </c>
    </row>
    <row r="521" ht="15.75" customHeight="1">
      <c r="A521" s="1">
        <v>520.0</v>
      </c>
      <c r="B521" s="3">
        <v>0.5076388888888889</v>
      </c>
      <c r="C521" s="8">
        <v>15.145420697653126</v>
      </c>
      <c r="D521" s="8">
        <v>15.624286629840999</v>
      </c>
      <c r="E521" s="8">
        <f t="shared" si="1"/>
        <v>30.76970733</v>
      </c>
    </row>
    <row r="522" ht="15.75" customHeight="1">
      <c r="A522" s="1">
        <v>521.0</v>
      </c>
      <c r="B522" s="3">
        <v>0.507638888888889</v>
      </c>
      <c r="C522" s="8">
        <v>14.155156102175969</v>
      </c>
      <c r="D522" s="8">
        <v>13.516129032258064</v>
      </c>
      <c r="E522" s="8">
        <f t="shared" si="1"/>
        <v>27.67128513</v>
      </c>
    </row>
    <row r="523" ht="15.75" customHeight="1">
      <c r="A523" s="1">
        <v>522.0</v>
      </c>
      <c r="B523" s="3">
        <v>0.507638888888889</v>
      </c>
      <c r="C523" s="8">
        <v>12.017334513382366</v>
      </c>
      <c r="D523" s="8">
        <v>13.147892696920682</v>
      </c>
      <c r="E523" s="8">
        <f t="shared" si="1"/>
        <v>25.16522721</v>
      </c>
    </row>
    <row r="524" ht="15.75" customHeight="1">
      <c r="A524" s="1">
        <v>523.0</v>
      </c>
      <c r="B524" s="3">
        <v>0.508333333333333</v>
      </c>
      <c r="C524" s="8">
        <v>15.530503250221258</v>
      </c>
      <c r="D524" s="8">
        <v>16.678456984160896</v>
      </c>
      <c r="E524" s="8">
        <f t="shared" si="1"/>
        <v>32.20896023</v>
      </c>
    </row>
    <row r="525" ht="15.75" customHeight="1">
      <c r="A525" s="1">
        <v>524.0</v>
      </c>
      <c r="B525" s="3">
        <v>0.508333333333333</v>
      </c>
      <c r="C525" s="8">
        <v>11.368755149998474</v>
      </c>
      <c r="D525" s="8">
        <v>12.76464125492111</v>
      </c>
      <c r="E525" s="8">
        <f t="shared" si="1"/>
        <v>24.1333964</v>
      </c>
    </row>
    <row r="526" ht="15.75" customHeight="1">
      <c r="A526" s="1">
        <v>525.0</v>
      </c>
      <c r="B526" s="3">
        <v>0.5083333333333333</v>
      </c>
      <c r="C526" s="8">
        <v>14.691122165593432</v>
      </c>
      <c r="D526" s="8">
        <v>13.610980559709464</v>
      </c>
      <c r="E526" s="8">
        <f t="shared" si="1"/>
        <v>28.30210273</v>
      </c>
    </row>
    <row r="527" ht="15.75" customHeight="1">
      <c r="A527" s="1">
        <v>526.0</v>
      </c>
      <c r="B527" s="3">
        <v>0.5083333333333333</v>
      </c>
      <c r="C527" s="8">
        <v>11.302652058473464</v>
      </c>
      <c r="D527" s="8">
        <v>13.343089083529161</v>
      </c>
      <c r="E527" s="8">
        <f t="shared" si="1"/>
        <v>24.64574114</v>
      </c>
    </row>
    <row r="528" ht="15.75" customHeight="1">
      <c r="A528" s="1">
        <v>527.0</v>
      </c>
      <c r="B528" s="3">
        <v>0.5083333333333333</v>
      </c>
      <c r="C528" s="8">
        <v>13.459334086123235</v>
      </c>
      <c r="D528" s="8">
        <v>11.572405163731803</v>
      </c>
      <c r="E528" s="8">
        <f t="shared" si="1"/>
        <v>25.03173925</v>
      </c>
    </row>
    <row r="529" ht="15.75" customHeight="1">
      <c r="A529" s="1">
        <v>528.0</v>
      </c>
      <c r="B529" s="3">
        <v>0.5090277777777777</v>
      </c>
      <c r="C529" s="8">
        <v>10.832972197637867</v>
      </c>
      <c r="D529" s="8">
        <v>14.889461958677938</v>
      </c>
      <c r="E529" s="8">
        <f t="shared" si="1"/>
        <v>25.72243416</v>
      </c>
    </row>
    <row r="530" ht="15.75" customHeight="1">
      <c r="A530" s="1">
        <v>529.0</v>
      </c>
      <c r="B530" s="3">
        <v>0.5090277777777777</v>
      </c>
      <c r="C530" s="8">
        <v>10.729148228400526</v>
      </c>
      <c r="D530" s="8">
        <v>13.076113162633137</v>
      </c>
      <c r="E530" s="8">
        <f t="shared" si="1"/>
        <v>23.80526139</v>
      </c>
    </row>
    <row r="531" ht="15.75" customHeight="1">
      <c r="A531" s="1">
        <v>530.0</v>
      </c>
      <c r="B531" s="3">
        <v>0.509027777777778</v>
      </c>
      <c r="C531" s="8">
        <v>15.345927304910429</v>
      </c>
      <c r="D531" s="8">
        <v>14.644276253547776</v>
      </c>
      <c r="E531" s="8">
        <f t="shared" si="1"/>
        <v>29.99020356</v>
      </c>
    </row>
    <row r="532" ht="15.75" customHeight="1">
      <c r="A532" s="1">
        <v>531.0</v>
      </c>
      <c r="B532" s="3">
        <v>0.509722222222222</v>
      </c>
      <c r="C532" s="8">
        <v>14.510757774590289</v>
      </c>
      <c r="D532" s="8">
        <v>16.93444624164556</v>
      </c>
      <c r="E532" s="8">
        <f t="shared" si="1"/>
        <v>31.44520402</v>
      </c>
    </row>
    <row r="533" ht="15.75" customHeight="1">
      <c r="A533" s="1">
        <v>532.0</v>
      </c>
      <c r="B533" s="3">
        <v>0.509722222222222</v>
      </c>
      <c r="C533" s="8">
        <v>11.179601428266244</v>
      </c>
      <c r="D533" s="8">
        <v>11.94137394329661</v>
      </c>
      <c r="E533" s="8">
        <f t="shared" si="1"/>
        <v>23.12097537</v>
      </c>
    </row>
    <row r="534" ht="15.75" customHeight="1">
      <c r="A534" s="1">
        <v>533.0</v>
      </c>
      <c r="B534" s="3">
        <v>0.509722222222222</v>
      </c>
      <c r="C534" s="8">
        <v>14.058290353099155</v>
      </c>
      <c r="D534" s="8">
        <v>15.706869716483048</v>
      </c>
      <c r="E534" s="8">
        <f t="shared" si="1"/>
        <v>29.76516007</v>
      </c>
    </row>
    <row r="535" ht="15.75" customHeight="1">
      <c r="A535" s="1">
        <v>534.0</v>
      </c>
      <c r="B535" s="3">
        <v>0.509722222222222</v>
      </c>
      <c r="C535" s="8">
        <v>13.637867366557817</v>
      </c>
      <c r="D535" s="8">
        <v>15.79384746848964</v>
      </c>
      <c r="E535" s="8">
        <f t="shared" si="1"/>
        <v>29.43171484</v>
      </c>
    </row>
    <row r="536" ht="15.75" customHeight="1">
      <c r="A536" s="1">
        <v>535.0</v>
      </c>
      <c r="B536" s="3">
        <v>0.5097222222222222</v>
      </c>
      <c r="C536" s="8">
        <v>14.636188848536637</v>
      </c>
      <c r="D536" s="8">
        <v>15.152958769493697</v>
      </c>
      <c r="E536" s="8">
        <f t="shared" si="1"/>
        <v>29.78914762</v>
      </c>
    </row>
    <row r="537" ht="15.75" customHeight="1">
      <c r="A537" s="1">
        <v>536.0</v>
      </c>
      <c r="B537" s="3">
        <v>0.5104166666666666</v>
      </c>
      <c r="C537" s="8">
        <v>14.27912228766747</v>
      </c>
      <c r="D537" s="8">
        <v>15.904812768944364</v>
      </c>
      <c r="E537" s="8">
        <f t="shared" si="1"/>
        <v>30.18393506</v>
      </c>
    </row>
    <row r="538" ht="15.75" customHeight="1">
      <c r="A538" s="1">
        <v>537.0</v>
      </c>
      <c r="B538" s="3">
        <v>0.510416666666667</v>
      </c>
      <c r="C538" s="8">
        <v>10.890469069490646</v>
      </c>
      <c r="D538" s="8">
        <v>15.096743675038912</v>
      </c>
      <c r="E538" s="8">
        <f t="shared" si="1"/>
        <v>25.98721274</v>
      </c>
    </row>
    <row r="539" ht="15.75" customHeight="1">
      <c r="A539" s="1">
        <v>538.0</v>
      </c>
      <c r="B539" s="3">
        <v>0.510416666666667</v>
      </c>
      <c r="C539" s="8">
        <v>15.073458052308725</v>
      </c>
      <c r="D539" s="8">
        <v>16.373760185552538</v>
      </c>
      <c r="E539" s="8">
        <f t="shared" si="1"/>
        <v>31.44721824</v>
      </c>
    </row>
    <row r="540" ht="15.75" customHeight="1">
      <c r="A540" s="1">
        <v>539.0</v>
      </c>
      <c r="B540" s="3">
        <v>0.511111111111111</v>
      </c>
      <c r="C540" s="8">
        <v>15.561265907773064</v>
      </c>
      <c r="D540" s="8">
        <v>15.395764030884731</v>
      </c>
      <c r="E540" s="8">
        <f t="shared" si="1"/>
        <v>30.95702994</v>
      </c>
    </row>
    <row r="541" ht="15.75" customHeight="1">
      <c r="A541" s="1">
        <v>540.0</v>
      </c>
      <c r="B541" s="3">
        <v>0.5111111111111112</v>
      </c>
      <c r="C541" s="8">
        <v>10.727683339945678</v>
      </c>
      <c r="D541" s="8">
        <v>14.537156285287026</v>
      </c>
      <c r="E541" s="8">
        <f t="shared" si="1"/>
        <v>25.26483963</v>
      </c>
    </row>
    <row r="542" ht="15.75" customHeight="1">
      <c r="A542" s="1">
        <v>541.0</v>
      </c>
      <c r="B542" s="3">
        <v>0.5118055555555555</v>
      </c>
      <c r="C542" s="8">
        <v>15.119968260750145</v>
      </c>
      <c r="D542" s="8">
        <v>11.190801721243934</v>
      </c>
      <c r="E542" s="8">
        <f t="shared" si="1"/>
        <v>26.31076998</v>
      </c>
    </row>
    <row r="543" ht="15.75" customHeight="1">
      <c r="A543" s="1">
        <v>542.0</v>
      </c>
      <c r="B543" s="3">
        <v>0.5118055555555555</v>
      </c>
      <c r="C543" s="8">
        <v>11.921750541703544</v>
      </c>
      <c r="D543" s="8">
        <v>15.894741660817285</v>
      </c>
      <c r="E543" s="8">
        <f t="shared" si="1"/>
        <v>27.8164922</v>
      </c>
    </row>
    <row r="544" ht="15.75" customHeight="1">
      <c r="A544" s="1">
        <v>543.0</v>
      </c>
      <c r="B544" s="3">
        <v>0.5118055555555555</v>
      </c>
      <c r="C544" s="8">
        <v>13.620654927213355</v>
      </c>
      <c r="D544" s="8">
        <v>12.090609454634237</v>
      </c>
      <c r="E544" s="8">
        <f t="shared" si="1"/>
        <v>25.71126438</v>
      </c>
    </row>
    <row r="545" ht="15.75" customHeight="1">
      <c r="A545" s="1">
        <v>544.0</v>
      </c>
      <c r="B545" s="3">
        <v>0.5118055555555555</v>
      </c>
      <c r="C545" s="8">
        <v>11.089877010406813</v>
      </c>
      <c r="D545" s="8">
        <v>12.675649281289102</v>
      </c>
      <c r="E545" s="8">
        <f t="shared" si="1"/>
        <v>23.76552629</v>
      </c>
    </row>
    <row r="546" ht="15.75" customHeight="1">
      <c r="A546" s="1">
        <v>545.0</v>
      </c>
      <c r="B546" s="3">
        <v>0.511805555555556</v>
      </c>
      <c r="C546" s="8">
        <v>11.344218268379773</v>
      </c>
      <c r="D546" s="8">
        <v>16.11740470595416</v>
      </c>
      <c r="E546" s="8">
        <f t="shared" si="1"/>
        <v>27.46162297</v>
      </c>
    </row>
    <row r="547" ht="15.75" customHeight="1">
      <c r="A547" s="1">
        <v>546.0</v>
      </c>
      <c r="B547" s="3">
        <v>0.511805555555556</v>
      </c>
      <c r="C547" s="8">
        <v>10.513992736594744</v>
      </c>
      <c r="D547" s="8">
        <v>15.053895687734611</v>
      </c>
      <c r="E547" s="8">
        <f t="shared" si="1"/>
        <v>25.56788842</v>
      </c>
    </row>
    <row r="548" ht="15.75" customHeight="1">
      <c r="A548" s="1">
        <v>547.0</v>
      </c>
      <c r="B548" s="3">
        <v>0.511805555555556</v>
      </c>
      <c r="C548" s="8">
        <v>10.44990386669515</v>
      </c>
      <c r="D548" s="8">
        <v>14.902279732657856</v>
      </c>
      <c r="E548" s="8">
        <f t="shared" si="1"/>
        <v>25.3521836</v>
      </c>
    </row>
    <row r="549" ht="15.75" customHeight="1">
      <c r="A549" s="1">
        <v>548.0</v>
      </c>
      <c r="B549" s="3">
        <v>0.5125</v>
      </c>
      <c r="C549" s="8">
        <v>11.57585375530259</v>
      </c>
      <c r="D549" s="8">
        <v>15.055543687246315</v>
      </c>
      <c r="E549" s="8">
        <f t="shared" si="1"/>
        <v>26.63139744</v>
      </c>
    </row>
    <row r="550" ht="15.75" customHeight="1">
      <c r="A550" s="1">
        <v>549.0</v>
      </c>
      <c r="B550" s="3">
        <v>0.5125000000000001</v>
      </c>
      <c r="C550" s="8">
        <v>10.585222937711722</v>
      </c>
      <c r="D550" s="8">
        <v>13.482253486739708</v>
      </c>
      <c r="E550" s="8">
        <f t="shared" si="1"/>
        <v>24.06747642</v>
      </c>
    </row>
    <row r="551" ht="15.75" customHeight="1">
      <c r="A551" s="1">
        <v>550.0</v>
      </c>
      <c r="B551" s="3">
        <v>0.513194444444444</v>
      </c>
      <c r="C551" s="8">
        <v>11.830927457502975</v>
      </c>
      <c r="D551" s="8">
        <v>12.598559526352734</v>
      </c>
      <c r="E551" s="8">
        <f t="shared" si="1"/>
        <v>24.42948698</v>
      </c>
    </row>
    <row r="552" ht="15.75" customHeight="1">
      <c r="A552" s="1">
        <v>551.0</v>
      </c>
      <c r="B552" s="3">
        <v>0.513194444444444</v>
      </c>
      <c r="C552" s="8">
        <v>11.9693594164861</v>
      </c>
      <c r="D552" s="8">
        <v>13.893704031495101</v>
      </c>
      <c r="E552" s="8">
        <f t="shared" si="1"/>
        <v>25.86306345</v>
      </c>
    </row>
    <row r="553" ht="15.75" customHeight="1">
      <c r="A553" s="1">
        <v>552.0</v>
      </c>
      <c r="B553" s="3">
        <v>0.5131944444444444</v>
      </c>
      <c r="C553" s="8">
        <v>12.83822138126774</v>
      </c>
      <c r="D553" s="8">
        <v>11.576982940153203</v>
      </c>
      <c r="E553" s="8">
        <f t="shared" si="1"/>
        <v>24.41520432</v>
      </c>
    </row>
    <row r="554" ht="15.75" customHeight="1">
      <c r="A554" s="1">
        <v>553.0</v>
      </c>
      <c r="B554" s="3">
        <v>0.5131944444444444</v>
      </c>
      <c r="C554" s="8">
        <v>12.6457716605121</v>
      </c>
      <c r="D554" s="8">
        <v>12.31785027619251</v>
      </c>
      <c r="E554" s="8">
        <f t="shared" si="1"/>
        <v>24.96362194</v>
      </c>
    </row>
    <row r="555" ht="15.75" customHeight="1">
      <c r="A555" s="1">
        <v>554.0</v>
      </c>
      <c r="B555" s="3">
        <v>0.513888888888889</v>
      </c>
      <c r="C555" s="8">
        <v>14.181524094363231</v>
      </c>
      <c r="D555" s="8">
        <v>12.231055635242775</v>
      </c>
      <c r="E555" s="8">
        <f t="shared" si="1"/>
        <v>26.41257973</v>
      </c>
    </row>
    <row r="556" ht="15.75" customHeight="1">
      <c r="A556" s="1">
        <v>555.0</v>
      </c>
      <c r="B556" s="3">
        <v>0.5152777777777778</v>
      </c>
      <c r="C556" s="8">
        <v>15.09836115604114</v>
      </c>
      <c r="D556" s="8">
        <v>16.557603686635943</v>
      </c>
      <c r="E556" s="8">
        <f t="shared" si="1"/>
        <v>31.65596484</v>
      </c>
    </row>
    <row r="557" ht="15.75" customHeight="1">
      <c r="A557" s="1">
        <v>556.0</v>
      </c>
      <c r="B557" s="3">
        <v>0.5152777777777778</v>
      </c>
      <c r="C557" s="8">
        <v>15.57829523606067</v>
      </c>
      <c r="D557" s="8">
        <v>16.959715567491685</v>
      </c>
      <c r="E557" s="8">
        <f t="shared" si="1"/>
        <v>32.5380108</v>
      </c>
    </row>
    <row r="558" ht="15.75" customHeight="1">
      <c r="A558" s="1">
        <v>557.0</v>
      </c>
      <c r="B558" s="3">
        <v>0.5159722222222222</v>
      </c>
      <c r="C558" s="8">
        <v>14.041627246925259</v>
      </c>
      <c r="D558" s="8">
        <v>15.871120334482864</v>
      </c>
      <c r="E558" s="8">
        <f t="shared" si="1"/>
        <v>29.91274758</v>
      </c>
    </row>
    <row r="559" ht="15.75" customHeight="1">
      <c r="A559" s="1">
        <v>558.0</v>
      </c>
      <c r="B559" s="3">
        <v>0.5166666666666667</v>
      </c>
      <c r="C559" s="8">
        <v>11.15872676778466</v>
      </c>
      <c r="D559" s="8">
        <v>14.99603259376812</v>
      </c>
      <c r="E559" s="8">
        <f t="shared" si="1"/>
        <v>26.15475936</v>
      </c>
    </row>
    <row r="560" ht="15.75" customHeight="1">
      <c r="A560" s="1">
        <v>559.0</v>
      </c>
      <c r="B560" s="3">
        <v>0.5166666666666667</v>
      </c>
      <c r="C560" s="8">
        <v>14.638203070162053</v>
      </c>
      <c r="D560" s="8">
        <v>14.40751365703299</v>
      </c>
      <c r="E560" s="8">
        <f t="shared" si="1"/>
        <v>29.04571673</v>
      </c>
    </row>
    <row r="561" ht="15.75" customHeight="1">
      <c r="A561" s="1">
        <v>560.0</v>
      </c>
      <c r="B561" s="3">
        <v>0.5166666666666667</v>
      </c>
      <c r="C561" s="8">
        <v>15.64897610400708</v>
      </c>
      <c r="D561" s="8">
        <v>15.720603045747247</v>
      </c>
      <c r="E561" s="8">
        <f t="shared" si="1"/>
        <v>31.36957915</v>
      </c>
    </row>
    <row r="562" ht="15.75" customHeight="1">
      <c r="A562" s="1">
        <v>561.0</v>
      </c>
      <c r="B562" s="3">
        <v>0.5180555555555556</v>
      </c>
      <c r="C562" s="8">
        <v>11.443281350138859</v>
      </c>
      <c r="D562" s="8">
        <v>16.41734061708426</v>
      </c>
      <c r="E562" s="8">
        <f t="shared" si="1"/>
        <v>27.86062197</v>
      </c>
    </row>
    <row r="563" ht="15.75" customHeight="1">
      <c r="A563" s="1">
        <v>562.0</v>
      </c>
      <c r="B563" s="3">
        <v>0.5187499999999999</v>
      </c>
      <c r="C563" s="8">
        <v>15.061189611499374</v>
      </c>
      <c r="D563" s="8">
        <v>11.58485671559801</v>
      </c>
      <c r="E563" s="8">
        <f t="shared" si="1"/>
        <v>26.64604633</v>
      </c>
    </row>
    <row r="564" ht="15.75" customHeight="1">
      <c r="A564" s="1">
        <v>563.0</v>
      </c>
      <c r="B564" s="3">
        <v>0.5194444444444445</v>
      </c>
      <c r="C564" s="8">
        <v>11.76006347849971</v>
      </c>
      <c r="D564" s="8">
        <v>15.814355906857509</v>
      </c>
      <c r="E564" s="8">
        <f t="shared" si="1"/>
        <v>27.57441939</v>
      </c>
    </row>
    <row r="565" ht="15.75" customHeight="1">
      <c r="A565" s="1">
        <v>564.0</v>
      </c>
      <c r="B565" s="3">
        <v>0.5208333333333334</v>
      </c>
      <c r="C565" s="8">
        <v>12.33997619556261</v>
      </c>
      <c r="D565" s="8">
        <v>14.414471877193519</v>
      </c>
      <c r="E565" s="8">
        <f t="shared" si="1"/>
        <v>26.75444807</v>
      </c>
    </row>
    <row r="566" ht="15.75" customHeight="1">
      <c r="A566" s="1">
        <v>565.0</v>
      </c>
      <c r="B566" s="3">
        <v>0.5222222222222223</v>
      </c>
      <c r="C566" s="8">
        <v>13.570665608691671</v>
      </c>
      <c r="D566" s="8">
        <v>16.291909543137912</v>
      </c>
      <c r="E566" s="8">
        <f t="shared" si="1"/>
        <v>29.86257515</v>
      </c>
    </row>
    <row r="567" ht="15.75" customHeight="1">
      <c r="A567" s="1">
        <v>566.0</v>
      </c>
      <c r="B567" s="3">
        <v>0.5236111111111111</v>
      </c>
      <c r="C567" s="8">
        <v>12.964201788384656</v>
      </c>
      <c r="D567" s="8">
        <v>15.995086519974365</v>
      </c>
      <c r="E567" s="8">
        <f t="shared" si="1"/>
        <v>28.95928831</v>
      </c>
    </row>
    <row r="568" ht="15.75" customHeight="1">
      <c r="A568" s="1">
        <v>567.0</v>
      </c>
      <c r="B568" s="3">
        <v>0.5243055555555556</v>
      </c>
      <c r="C568" s="8">
        <v>14.536393322550127</v>
      </c>
      <c r="D568" s="8">
        <v>14.77629932554094</v>
      </c>
      <c r="E568" s="8">
        <f t="shared" si="1"/>
        <v>29.31269265</v>
      </c>
    </row>
    <row r="569" ht="15.75" customHeight="1">
      <c r="A569" s="1">
        <v>568.0</v>
      </c>
      <c r="B569" s="3">
        <v>0.5256944444444445</v>
      </c>
      <c r="C569" s="8">
        <v>10.535599841303751</v>
      </c>
      <c r="D569" s="8">
        <v>16.072908719138155</v>
      </c>
      <c r="E569" s="8">
        <f t="shared" si="1"/>
        <v>26.60850856</v>
      </c>
    </row>
    <row r="570" ht="15.75" customHeight="1">
      <c r="A570" s="1">
        <v>569.0</v>
      </c>
      <c r="B570" s="3">
        <v>0.5263888888888889</v>
      </c>
      <c r="C570" s="8">
        <v>11.469466231269266</v>
      </c>
      <c r="D570" s="8">
        <v>12.321146275215918</v>
      </c>
      <c r="E570" s="8">
        <f t="shared" si="1"/>
        <v>23.79061251</v>
      </c>
    </row>
    <row r="571" ht="15.75" customHeight="1">
      <c r="A571" s="1">
        <v>570.0</v>
      </c>
      <c r="B571" s="3">
        <v>0.5263888888888889</v>
      </c>
      <c r="C571" s="8">
        <v>11.634449293496505</v>
      </c>
      <c r="D571" s="8">
        <v>16.983520004882962</v>
      </c>
      <c r="E571" s="8">
        <f t="shared" si="1"/>
        <v>28.6179693</v>
      </c>
    </row>
    <row r="572" ht="15.75" customHeight="1">
      <c r="A572" s="1">
        <v>571.0</v>
      </c>
      <c r="B572" s="3">
        <v>0.5263888888888889</v>
      </c>
      <c r="C572" s="8">
        <v>11.951414532914212</v>
      </c>
      <c r="D572" s="8">
        <v>14.310647907956175</v>
      </c>
      <c r="E572" s="8">
        <f t="shared" si="1"/>
        <v>26.26206244</v>
      </c>
    </row>
    <row r="573" ht="15.75" customHeight="1">
      <c r="A573" s="1">
        <v>572.0</v>
      </c>
      <c r="B573" s="3">
        <v>0.5270833333333333</v>
      </c>
      <c r="C573" s="8">
        <v>12.429334391308329</v>
      </c>
      <c r="D573" s="8">
        <v>16.779534287545395</v>
      </c>
      <c r="E573" s="8">
        <f t="shared" si="1"/>
        <v>29.20886868</v>
      </c>
    </row>
    <row r="574" ht="15.75" customHeight="1">
      <c r="A574" s="1">
        <v>573.0</v>
      </c>
      <c r="B574" s="3">
        <v>0.5277777777777778</v>
      </c>
      <c r="C574" s="8">
        <v>10.116641743217262</v>
      </c>
      <c r="D574" s="8">
        <v>15.846583452864163</v>
      </c>
      <c r="E574" s="8">
        <f t="shared" si="1"/>
        <v>25.9632252</v>
      </c>
    </row>
    <row r="575" ht="15.75" customHeight="1">
      <c r="A575" s="1">
        <v>574.0</v>
      </c>
      <c r="B575" s="3">
        <v>0.5277777777777778</v>
      </c>
      <c r="C575" s="8">
        <v>12.469618823816646</v>
      </c>
      <c r="D575" s="8">
        <v>14.749748222296823</v>
      </c>
      <c r="E575" s="8">
        <f t="shared" si="1"/>
        <v>27.21936705</v>
      </c>
    </row>
    <row r="576" ht="15.75" customHeight="1">
      <c r="A576" s="1">
        <v>575.0</v>
      </c>
      <c r="B576" s="3">
        <v>0.5277777777777778</v>
      </c>
      <c r="C576" s="8">
        <v>13.831965086825159</v>
      </c>
      <c r="D576" s="8">
        <v>16.153660695211645</v>
      </c>
      <c r="E576" s="8">
        <f t="shared" si="1"/>
        <v>29.98562578</v>
      </c>
    </row>
    <row r="577" ht="15.75" customHeight="1">
      <c r="A577" s="1">
        <v>576.0</v>
      </c>
      <c r="B577" s="3">
        <v>0.5277777777777778</v>
      </c>
      <c r="C577" s="8">
        <v>15.486373485518968</v>
      </c>
      <c r="D577" s="8">
        <v>13.321298867763298</v>
      </c>
      <c r="E577" s="8">
        <f t="shared" si="1"/>
        <v>28.80767235</v>
      </c>
    </row>
    <row r="578" ht="15.75" customHeight="1">
      <c r="A578" s="1">
        <v>577.0</v>
      </c>
      <c r="B578" s="3">
        <v>0.5277777777777778</v>
      </c>
      <c r="C578" s="8">
        <v>11.283791619617297</v>
      </c>
      <c r="D578" s="8">
        <v>15.521561326944791</v>
      </c>
      <c r="E578" s="8">
        <f t="shared" si="1"/>
        <v>26.80535295</v>
      </c>
    </row>
    <row r="579" ht="15.75" customHeight="1">
      <c r="A579" s="1">
        <v>578.0</v>
      </c>
      <c r="B579" s="3">
        <v>0.528472222222222</v>
      </c>
      <c r="C579" s="8">
        <v>12.652546769615771</v>
      </c>
      <c r="D579" s="8">
        <v>13.287606433301796</v>
      </c>
      <c r="E579" s="8">
        <f t="shared" si="1"/>
        <v>25.9401532</v>
      </c>
    </row>
    <row r="580" ht="15.75" customHeight="1">
      <c r="A580" s="1">
        <v>579.0</v>
      </c>
      <c r="B580" s="3">
        <v>0.528472222222222</v>
      </c>
      <c r="C580" s="8">
        <v>12.130863368633076</v>
      </c>
      <c r="D580" s="8">
        <v>11.455763420514542</v>
      </c>
      <c r="E580" s="8">
        <f t="shared" si="1"/>
        <v>23.58662679</v>
      </c>
    </row>
    <row r="581" ht="15.75" customHeight="1">
      <c r="A581" s="1">
        <v>580.0</v>
      </c>
      <c r="B581" s="3">
        <v>0.5284722222222222</v>
      </c>
      <c r="C581" s="8">
        <v>12.33814508499405</v>
      </c>
      <c r="D581" s="8">
        <v>13.849757377849667</v>
      </c>
      <c r="E581" s="8">
        <f t="shared" si="1"/>
        <v>26.18790246</v>
      </c>
    </row>
    <row r="582" ht="15.75" customHeight="1">
      <c r="A582" s="1">
        <v>581.0</v>
      </c>
      <c r="B582" s="3">
        <v>0.5298611111111111</v>
      </c>
      <c r="C582" s="8">
        <v>14.60286263618885</v>
      </c>
      <c r="D582" s="8">
        <v>15.078615680410168</v>
      </c>
      <c r="E582" s="8">
        <f t="shared" si="1"/>
        <v>29.68147832</v>
      </c>
    </row>
    <row r="583" ht="15.75" customHeight="1">
      <c r="A583" s="1">
        <v>582.0</v>
      </c>
      <c r="B583" s="3">
        <v>0.5298611111111111</v>
      </c>
      <c r="C583" s="8">
        <v>11.70989104892117</v>
      </c>
      <c r="D583" s="8">
        <v>15.841456343272196</v>
      </c>
      <c r="E583" s="8">
        <f t="shared" si="1"/>
        <v>27.55134739</v>
      </c>
    </row>
    <row r="584" ht="15.75" customHeight="1">
      <c r="A584" s="1">
        <v>583.0</v>
      </c>
      <c r="B584" s="3">
        <v>0.5305555555555556</v>
      </c>
      <c r="C584" s="8">
        <v>10.00640888698996</v>
      </c>
      <c r="D584" s="8">
        <v>16.163365581225012</v>
      </c>
      <c r="E584" s="8">
        <f t="shared" si="1"/>
        <v>26.16977447</v>
      </c>
    </row>
    <row r="585" ht="15.75" customHeight="1">
      <c r="A585" s="1">
        <v>584.0</v>
      </c>
      <c r="B585" s="3">
        <v>0.5305555555555556</v>
      </c>
      <c r="C585" s="8">
        <v>15.299417096469009</v>
      </c>
      <c r="D585" s="8">
        <v>16.492416150395215</v>
      </c>
      <c r="E585" s="8">
        <f t="shared" si="1"/>
        <v>31.79183325</v>
      </c>
    </row>
    <row r="586" ht="15.75" customHeight="1">
      <c r="A586" s="1">
        <v>585.0</v>
      </c>
      <c r="B586" s="3">
        <v>0.5305555555555556</v>
      </c>
      <c r="C586" s="8">
        <v>10.765221106601153</v>
      </c>
      <c r="D586" s="8">
        <v>11.24390392773217</v>
      </c>
      <c r="E586" s="8">
        <f t="shared" si="1"/>
        <v>22.00912503</v>
      </c>
    </row>
    <row r="587" ht="15.75" customHeight="1">
      <c r="A587" s="1">
        <v>586.0</v>
      </c>
      <c r="B587" s="3">
        <v>0.53125</v>
      </c>
      <c r="C587" s="8">
        <v>11.658619953001496</v>
      </c>
      <c r="D587" s="8">
        <v>13.906155583361308</v>
      </c>
      <c r="E587" s="8">
        <f t="shared" si="1"/>
        <v>25.56477554</v>
      </c>
    </row>
    <row r="588" ht="15.75" customHeight="1">
      <c r="A588" s="1">
        <v>587.0</v>
      </c>
      <c r="B588" s="3">
        <v>0.53125</v>
      </c>
      <c r="C588" s="8">
        <v>10.128910184026612</v>
      </c>
      <c r="D588" s="8">
        <v>11.766319772942289</v>
      </c>
      <c r="E588" s="8">
        <f t="shared" si="1"/>
        <v>21.89522996</v>
      </c>
    </row>
    <row r="589" ht="15.75" customHeight="1">
      <c r="A589" s="1">
        <v>588.0</v>
      </c>
      <c r="B589" s="3">
        <v>0.53125</v>
      </c>
      <c r="C589" s="8">
        <v>11.192419202246162</v>
      </c>
      <c r="D589" s="8">
        <v>13.84957426679281</v>
      </c>
      <c r="E589" s="8">
        <f t="shared" si="1"/>
        <v>25.04199347</v>
      </c>
    </row>
    <row r="590" ht="15.75" customHeight="1">
      <c r="A590" s="1">
        <v>589.0</v>
      </c>
      <c r="B590" s="3">
        <v>0.53125</v>
      </c>
      <c r="C590" s="8">
        <v>15.798944059572129</v>
      </c>
      <c r="D590" s="8">
        <v>13.99588000122074</v>
      </c>
      <c r="E590" s="8">
        <f t="shared" si="1"/>
        <v>29.79482406</v>
      </c>
    </row>
    <row r="591" ht="15.75" customHeight="1">
      <c r="A591" s="1">
        <v>590.0</v>
      </c>
      <c r="B591" s="3">
        <v>0.5326388888888889</v>
      </c>
      <c r="C591" s="8">
        <v>13.93084505752739</v>
      </c>
      <c r="D591" s="8">
        <v>11.207281716360972</v>
      </c>
      <c r="E591" s="8">
        <f t="shared" si="1"/>
        <v>25.13812677</v>
      </c>
    </row>
    <row r="592" ht="15.75" customHeight="1">
      <c r="A592" s="1">
        <v>591.0</v>
      </c>
      <c r="B592" s="3">
        <v>0.5326388888888889</v>
      </c>
      <c r="C592" s="8">
        <v>12.65895565660573</v>
      </c>
      <c r="D592" s="8">
        <v>15.111026337473678</v>
      </c>
      <c r="E592" s="8">
        <f t="shared" si="1"/>
        <v>27.76998199</v>
      </c>
    </row>
    <row r="593" ht="15.75" customHeight="1">
      <c r="A593" s="1">
        <v>592.0</v>
      </c>
      <c r="B593" s="3">
        <v>0.5333333333333333</v>
      </c>
      <c r="C593" s="8">
        <v>13.1691030610065</v>
      </c>
      <c r="D593" s="8">
        <v>12.31785027619251</v>
      </c>
      <c r="E593" s="8">
        <f t="shared" si="1"/>
        <v>25.48695334</v>
      </c>
    </row>
    <row r="594" ht="15.75" customHeight="1">
      <c r="A594" s="1">
        <v>593.0</v>
      </c>
      <c r="B594" s="3">
        <v>0.5333333333333333</v>
      </c>
      <c r="C594" s="8">
        <v>12.353526413769952</v>
      </c>
      <c r="D594" s="8">
        <v>16.347025971251565</v>
      </c>
      <c r="E594" s="8">
        <f t="shared" si="1"/>
        <v>28.70055239</v>
      </c>
    </row>
    <row r="595" ht="15.75" customHeight="1">
      <c r="A595" s="1">
        <v>594.0</v>
      </c>
      <c r="B595" s="3">
        <v>0.5333333333333333</v>
      </c>
      <c r="C595" s="8">
        <v>13.262855922116763</v>
      </c>
      <c r="D595" s="8">
        <v>13.09973448896756</v>
      </c>
      <c r="E595" s="8">
        <f t="shared" si="1"/>
        <v>26.36259041</v>
      </c>
    </row>
    <row r="596" ht="15.75" customHeight="1">
      <c r="A596" s="1">
        <v>595.0</v>
      </c>
      <c r="B596" s="3">
        <v>0.5340277777777778</v>
      </c>
      <c r="C596" s="8">
        <v>10.327402569658497</v>
      </c>
      <c r="D596" s="8">
        <v>11.951994384594256</v>
      </c>
      <c r="E596" s="8">
        <f t="shared" si="1"/>
        <v>22.27939695</v>
      </c>
    </row>
    <row r="597" ht="15.75" customHeight="1">
      <c r="A597" s="1">
        <v>596.0</v>
      </c>
      <c r="B597" s="3">
        <v>0.5347222222222222</v>
      </c>
      <c r="C597" s="8">
        <v>13.214148380993073</v>
      </c>
      <c r="D597" s="8">
        <v>16.17325357829524</v>
      </c>
      <c r="E597" s="8">
        <f t="shared" si="1"/>
        <v>29.38740196</v>
      </c>
    </row>
    <row r="598" ht="15.75" customHeight="1">
      <c r="A598" s="1">
        <v>597.0</v>
      </c>
      <c r="B598" s="3">
        <v>0.5347222222222222</v>
      </c>
      <c r="C598" s="8">
        <v>14.938138981292154</v>
      </c>
      <c r="D598" s="8">
        <v>15.844203009125035</v>
      </c>
      <c r="E598" s="8">
        <f t="shared" si="1"/>
        <v>30.78234199</v>
      </c>
    </row>
    <row r="599" ht="15.75" customHeight="1">
      <c r="A599" s="1">
        <v>598.0</v>
      </c>
      <c r="B599" s="3">
        <v>0.5347222222222222</v>
      </c>
      <c r="C599" s="8">
        <v>15.737052522354809</v>
      </c>
      <c r="D599" s="8">
        <v>16.82073427533799</v>
      </c>
      <c r="E599" s="8">
        <f t="shared" si="1"/>
        <v>32.5577868</v>
      </c>
    </row>
    <row r="600" ht="15.75" customHeight="1">
      <c r="A600" s="1">
        <v>599.0</v>
      </c>
      <c r="B600" s="3">
        <v>0.5354166666666667</v>
      </c>
      <c r="C600" s="8">
        <v>13.061433759575182</v>
      </c>
      <c r="D600" s="8">
        <v>13.944242683187353</v>
      </c>
      <c r="E600" s="8">
        <f t="shared" si="1"/>
        <v>27.00567644</v>
      </c>
    </row>
    <row r="601" ht="15.75" customHeight="1">
      <c r="A601" s="1">
        <v>600.0</v>
      </c>
      <c r="B601" s="3">
        <v>0.5354166666666667</v>
      </c>
      <c r="C601" s="8">
        <v>14.02203436384167</v>
      </c>
      <c r="D601" s="8">
        <v>13.353343302713096</v>
      </c>
      <c r="E601" s="8">
        <f t="shared" si="1"/>
        <v>27.37537767</v>
      </c>
    </row>
    <row r="602" ht="15.75" customHeight="1">
      <c r="A602" s="1">
        <v>601.0</v>
      </c>
      <c r="B602" s="3">
        <v>0.5361111111111111</v>
      </c>
      <c r="C602" s="8">
        <v>11.0420850245674</v>
      </c>
      <c r="D602" s="8">
        <v>12.969725638599812</v>
      </c>
      <c r="E602" s="8">
        <f t="shared" si="1"/>
        <v>24.01181066</v>
      </c>
    </row>
    <row r="603" ht="15.75" customHeight="1">
      <c r="A603" s="1">
        <v>602.0</v>
      </c>
      <c r="B603" s="3">
        <v>0.5368055555555555</v>
      </c>
      <c r="C603" s="8">
        <v>15.164098025452436</v>
      </c>
      <c r="D603" s="8">
        <v>11.036255989257485</v>
      </c>
      <c r="E603" s="8">
        <f t="shared" si="1"/>
        <v>26.20035401</v>
      </c>
    </row>
    <row r="604" ht="15.75" customHeight="1">
      <c r="A604" s="1">
        <v>603.0</v>
      </c>
      <c r="B604" s="3">
        <v>0.5381944444444444</v>
      </c>
      <c r="C604" s="8">
        <v>11.589220862453079</v>
      </c>
      <c r="D604" s="8">
        <v>15.75136570329905</v>
      </c>
      <c r="E604" s="8">
        <f t="shared" si="1"/>
        <v>27.34058657</v>
      </c>
    </row>
    <row r="605" ht="15.75" customHeight="1">
      <c r="A605" s="1">
        <v>604.0</v>
      </c>
      <c r="B605" s="3">
        <v>0.5388888888888889</v>
      </c>
      <c r="C605" s="8">
        <v>15.93115024262215</v>
      </c>
      <c r="D605" s="8">
        <v>14.878475295266579</v>
      </c>
      <c r="E605" s="8">
        <f t="shared" si="1"/>
        <v>30.80962554</v>
      </c>
    </row>
    <row r="606" ht="15.75" customHeight="1">
      <c r="A606" s="1">
        <v>605.0</v>
      </c>
      <c r="B606" s="3">
        <v>0.5388888888888889</v>
      </c>
      <c r="C606" s="8">
        <v>13.084505752739037</v>
      </c>
      <c r="D606" s="8">
        <v>16.63121433149205</v>
      </c>
      <c r="E606" s="8">
        <f t="shared" si="1"/>
        <v>29.71572008</v>
      </c>
    </row>
    <row r="607" ht="15.75" customHeight="1">
      <c r="A607" s="1">
        <v>606.0</v>
      </c>
      <c r="B607" s="3">
        <v>0.5388888888888889</v>
      </c>
      <c r="C607" s="8">
        <v>14.990691854609821</v>
      </c>
      <c r="D607" s="8">
        <v>14.119846186712241</v>
      </c>
      <c r="E607" s="8">
        <f t="shared" si="1"/>
        <v>29.11053804</v>
      </c>
    </row>
    <row r="608" ht="15.75" customHeight="1">
      <c r="A608" s="1">
        <v>607.0</v>
      </c>
      <c r="B608" s="3">
        <v>0.539583333333333</v>
      </c>
      <c r="C608" s="8">
        <v>14.463148899807733</v>
      </c>
      <c r="D608" s="8">
        <v>15.964506973479416</v>
      </c>
      <c r="E608" s="8">
        <f t="shared" si="1"/>
        <v>30.42765587</v>
      </c>
    </row>
    <row r="609" ht="15.75" customHeight="1">
      <c r="A609" s="1">
        <v>608.0</v>
      </c>
      <c r="B609" s="3">
        <v>0.5395833333333333</v>
      </c>
      <c r="C609" s="8">
        <v>11.603320413830989</v>
      </c>
      <c r="D609" s="8">
        <v>16.843989379558703</v>
      </c>
      <c r="E609" s="8">
        <f t="shared" si="1"/>
        <v>28.44730979</v>
      </c>
    </row>
    <row r="610" ht="15.75" customHeight="1">
      <c r="A610" s="1">
        <v>609.0</v>
      </c>
      <c r="B610" s="3">
        <v>0.5402777777777777</v>
      </c>
      <c r="C610" s="8">
        <v>15.120517593920713</v>
      </c>
      <c r="D610" s="8">
        <v>11.930936613055819</v>
      </c>
      <c r="E610" s="8">
        <f t="shared" si="1"/>
        <v>27.05145421</v>
      </c>
    </row>
    <row r="611" ht="15.75" customHeight="1">
      <c r="A611" s="1">
        <v>610.0</v>
      </c>
      <c r="B611" s="3">
        <v>0.5402777777777777</v>
      </c>
      <c r="C611" s="8">
        <v>11.92468031861324</v>
      </c>
      <c r="D611" s="8">
        <v>15.595355082857754</v>
      </c>
      <c r="E611" s="8">
        <f t="shared" si="1"/>
        <v>27.5200354</v>
      </c>
    </row>
    <row r="612" ht="15.75" customHeight="1">
      <c r="A612" s="1">
        <v>611.0</v>
      </c>
      <c r="B612" s="3">
        <v>0.540277777777778</v>
      </c>
      <c r="C612" s="8">
        <v>13.938352610858486</v>
      </c>
      <c r="D612" s="8">
        <v>16.517868587298196</v>
      </c>
      <c r="E612" s="8">
        <f t="shared" si="1"/>
        <v>30.4562212</v>
      </c>
    </row>
    <row r="613" ht="15.75" customHeight="1">
      <c r="A613" s="1">
        <v>612.0</v>
      </c>
      <c r="B613" s="3">
        <v>0.5416666666666666</v>
      </c>
      <c r="C613" s="8">
        <v>14.139042329172643</v>
      </c>
      <c r="D613" s="8">
        <v>14.927365947447127</v>
      </c>
      <c r="E613" s="8">
        <f t="shared" si="1"/>
        <v>29.06640828</v>
      </c>
    </row>
    <row r="614" ht="15.75" customHeight="1">
      <c r="A614" s="1">
        <v>613.0</v>
      </c>
      <c r="B614" s="3">
        <v>0.5416666666666666</v>
      </c>
      <c r="C614" s="8">
        <v>11.250465407269509</v>
      </c>
      <c r="D614" s="8">
        <v>16.39921262245552</v>
      </c>
      <c r="E614" s="8">
        <f t="shared" si="1"/>
        <v>27.64967803</v>
      </c>
    </row>
    <row r="615" ht="15.75" customHeight="1">
      <c r="A615" s="1">
        <v>614.0</v>
      </c>
      <c r="B615" s="3">
        <v>0.541666666666667</v>
      </c>
      <c r="C615" s="8">
        <v>10.459974974822229</v>
      </c>
      <c r="D615" s="8">
        <v>12.188940092165899</v>
      </c>
      <c r="E615" s="8">
        <f t="shared" si="1"/>
        <v>22.64891507</v>
      </c>
    </row>
    <row r="616" ht="15.75" customHeight="1">
      <c r="A616" s="1">
        <v>615.0</v>
      </c>
      <c r="B616" s="3">
        <v>0.542361111111111</v>
      </c>
      <c r="C616" s="8">
        <v>15.144871364482558</v>
      </c>
      <c r="D616" s="8">
        <v>14.28666035950804</v>
      </c>
      <c r="E616" s="8">
        <f t="shared" si="1"/>
        <v>29.43153172</v>
      </c>
    </row>
    <row r="617" ht="15.75" customHeight="1">
      <c r="A617" s="1">
        <v>616.0</v>
      </c>
      <c r="B617" s="3">
        <v>0.5430555555555555</v>
      </c>
      <c r="C617" s="8">
        <v>15.311502426221503</v>
      </c>
      <c r="D617" s="8">
        <v>12.342204046754357</v>
      </c>
      <c r="E617" s="8">
        <f t="shared" si="1"/>
        <v>27.65370647</v>
      </c>
    </row>
    <row r="618" ht="15.75" customHeight="1">
      <c r="A618" s="1">
        <v>617.0</v>
      </c>
      <c r="B618" s="3">
        <v>0.5430555555555555</v>
      </c>
      <c r="C618" s="8">
        <v>13.665150914029358</v>
      </c>
      <c r="D618" s="8">
        <v>11.877834406567583</v>
      </c>
      <c r="E618" s="8">
        <f t="shared" si="1"/>
        <v>25.54298532</v>
      </c>
    </row>
    <row r="619" ht="15.75" customHeight="1">
      <c r="A619" s="1">
        <v>618.0</v>
      </c>
      <c r="B619" s="3">
        <v>0.54375</v>
      </c>
      <c r="C619" s="8">
        <v>14.493728446302683</v>
      </c>
      <c r="D619" s="8">
        <v>14.922788171025726</v>
      </c>
      <c r="E619" s="8">
        <f t="shared" si="1"/>
        <v>29.41651662</v>
      </c>
    </row>
    <row r="620" ht="15.75" customHeight="1">
      <c r="A620" s="1">
        <v>619.0</v>
      </c>
      <c r="B620" s="3">
        <v>0.545138888888889</v>
      </c>
      <c r="C620" s="8">
        <v>13.98925748466445</v>
      </c>
      <c r="D620" s="8">
        <v>13.556413464766381</v>
      </c>
      <c r="E620" s="8">
        <f t="shared" si="1"/>
        <v>27.54567095</v>
      </c>
    </row>
    <row r="621" ht="15.75" customHeight="1">
      <c r="A621" s="1">
        <v>620.0</v>
      </c>
      <c r="B621" s="3">
        <v>0.545138888888889</v>
      </c>
      <c r="C621" s="8">
        <v>13.6113162633137</v>
      </c>
      <c r="D621" s="8">
        <v>13.179754020813624</v>
      </c>
      <c r="E621" s="8">
        <f t="shared" si="1"/>
        <v>26.79107028</v>
      </c>
    </row>
    <row r="622" ht="15.75" customHeight="1">
      <c r="A622" s="1">
        <v>621.0</v>
      </c>
      <c r="B622" s="3">
        <v>0.5458333333333333</v>
      </c>
      <c r="C622" s="8">
        <v>11.263283181249427</v>
      </c>
      <c r="D622" s="8">
        <v>16.248512222663045</v>
      </c>
      <c r="E622" s="8">
        <f t="shared" si="1"/>
        <v>27.5117954</v>
      </c>
    </row>
    <row r="623" ht="15.75" customHeight="1">
      <c r="A623" s="1">
        <v>622.0</v>
      </c>
      <c r="B623" s="3">
        <v>0.5458333333333333</v>
      </c>
      <c r="C623" s="8">
        <v>11.217871639149145</v>
      </c>
      <c r="D623" s="8">
        <v>14.687307351908933</v>
      </c>
      <c r="E623" s="8">
        <f t="shared" si="1"/>
        <v>25.90517899</v>
      </c>
    </row>
    <row r="624" ht="15.75" customHeight="1">
      <c r="A624" s="1">
        <v>623.0</v>
      </c>
      <c r="B624" s="3">
        <v>0.5472222222222222</v>
      </c>
      <c r="C624" s="8">
        <v>10.224494155705436</v>
      </c>
      <c r="D624" s="8">
        <v>13.051210058900724</v>
      </c>
      <c r="E624" s="8">
        <f t="shared" si="1"/>
        <v>23.27570421</v>
      </c>
    </row>
    <row r="625" ht="15.75" customHeight="1">
      <c r="A625" s="1">
        <v>624.0</v>
      </c>
      <c r="B625" s="3">
        <v>0.5472222222222222</v>
      </c>
      <c r="C625" s="8">
        <v>14.785607470931119</v>
      </c>
      <c r="D625" s="8">
        <v>14.075350199896237</v>
      </c>
      <c r="E625" s="8">
        <f t="shared" si="1"/>
        <v>28.86095767</v>
      </c>
    </row>
    <row r="626" ht="15.75" customHeight="1">
      <c r="A626" s="1">
        <v>625.0</v>
      </c>
      <c r="B626" s="3">
        <v>0.5479166666666667</v>
      </c>
      <c r="C626" s="8">
        <v>10.783349101229897</v>
      </c>
      <c r="D626" s="8">
        <v>16.182958464308605</v>
      </c>
      <c r="E626" s="8">
        <f t="shared" si="1"/>
        <v>26.96630757</v>
      </c>
    </row>
    <row r="627" ht="15.75" customHeight="1">
      <c r="A627" s="1">
        <v>626.0</v>
      </c>
      <c r="B627" s="3">
        <v>0.548611111111111</v>
      </c>
      <c r="C627" s="8">
        <v>13.479659413434248</v>
      </c>
      <c r="D627" s="8">
        <v>16.735404522843105</v>
      </c>
      <c r="E627" s="8">
        <f t="shared" si="1"/>
        <v>30.21506394</v>
      </c>
    </row>
    <row r="628" ht="15.75" customHeight="1">
      <c r="A628" s="1">
        <v>627.0</v>
      </c>
      <c r="B628" s="3">
        <v>0.548611111111111</v>
      </c>
      <c r="C628" s="8">
        <v>13.126621295815912</v>
      </c>
      <c r="D628" s="8">
        <v>14.208288827173682</v>
      </c>
      <c r="E628" s="8">
        <f t="shared" si="1"/>
        <v>27.33491012</v>
      </c>
    </row>
    <row r="629" ht="15.75" customHeight="1">
      <c r="A629" s="1">
        <v>628.0</v>
      </c>
      <c r="B629" s="3">
        <v>0.548611111111111</v>
      </c>
      <c r="C629" s="8">
        <v>12.561174352244636</v>
      </c>
      <c r="D629" s="8">
        <v>16.134983367412335</v>
      </c>
      <c r="E629" s="8">
        <f t="shared" si="1"/>
        <v>28.69615772</v>
      </c>
    </row>
    <row r="630" ht="15.75" customHeight="1">
      <c r="A630" s="1">
        <v>629.0</v>
      </c>
      <c r="B630" s="3">
        <v>0.5493055555555556</v>
      </c>
      <c r="C630" s="8">
        <v>11.382488479262673</v>
      </c>
      <c r="D630" s="8">
        <v>13.111819818720054</v>
      </c>
      <c r="E630" s="8">
        <f t="shared" si="1"/>
        <v>24.4943083</v>
      </c>
    </row>
    <row r="631" ht="15.75" customHeight="1">
      <c r="A631" s="1">
        <v>630.0</v>
      </c>
      <c r="B631" s="3">
        <v>0.5493055555555556</v>
      </c>
      <c r="C631" s="8">
        <v>13.79003265480514</v>
      </c>
      <c r="D631" s="8">
        <v>11.527909176915799</v>
      </c>
      <c r="E631" s="8">
        <f t="shared" si="1"/>
        <v>25.31794183</v>
      </c>
    </row>
    <row r="632" ht="15.75" customHeight="1">
      <c r="A632" s="1">
        <v>631.0</v>
      </c>
      <c r="B632" s="3">
        <v>0.5499999999999999</v>
      </c>
      <c r="C632" s="8">
        <v>12.21143223364971</v>
      </c>
      <c r="D632" s="8">
        <v>16.384929960020752</v>
      </c>
      <c r="E632" s="8">
        <f t="shared" si="1"/>
        <v>28.59636219</v>
      </c>
    </row>
    <row r="633" ht="15.75" customHeight="1">
      <c r="A633" s="1">
        <v>632.0</v>
      </c>
      <c r="B633" s="3">
        <v>0.5513888888888888</v>
      </c>
      <c r="C633" s="8">
        <v>14.23993652150029</v>
      </c>
      <c r="D633" s="8">
        <v>16.06265449995422</v>
      </c>
      <c r="E633" s="8">
        <f t="shared" si="1"/>
        <v>30.30259102</v>
      </c>
    </row>
    <row r="634" ht="15.75" customHeight="1">
      <c r="A634" s="1">
        <v>633.0</v>
      </c>
      <c r="B634" s="3">
        <v>0.552083333333333</v>
      </c>
      <c r="C634" s="8">
        <v>12.604205450605793</v>
      </c>
      <c r="D634" s="8">
        <v>11.594195379497666</v>
      </c>
      <c r="E634" s="8">
        <f t="shared" si="1"/>
        <v>24.19840083</v>
      </c>
    </row>
    <row r="635" ht="15.75" customHeight="1">
      <c r="A635" s="1">
        <v>634.0</v>
      </c>
      <c r="B635" s="3">
        <v>0.5520833333333334</v>
      </c>
      <c r="C635" s="8">
        <v>12.174810022278512</v>
      </c>
      <c r="D635" s="8">
        <v>16.375774407177953</v>
      </c>
      <c r="E635" s="8">
        <f t="shared" si="1"/>
        <v>28.55058443</v>
      </c>
    </row>
    <row r="636" ht="15.75" customHeight="1">
      <c r="A636" s="1">
        <v>635.0</v>
      </c>
      <c r="B636" s="3">
        <v>0.5520833333333334</v>
      </c>
      <c r="C636" s="8">
        <v>14.435316019165624</v>
      </c>
      <c r="D636" s="8">
        <v>15.687826166570025</v>
      </c>
      <c r="E636" s="8">
        <f t="shared" si="1"/>
        <v>30.12314219</v>
      </c>
    </row>
    <row r="637" ht="15.75" customHeight="1">
      <c r="A637" s="1">
        <v>636.0</v>
      </c>
      <c r="B637" s="3">
        <v>0.5520833333333334</v>
      </c>
      <c r="C637" s="8">
        <v>10.851283303323466</v>
      </c>
      <c r="D637" s="8">
        <v>16.423383281960508</v>
      </c>
      <c r="E637" s="8">
        <f t="shared" si="1"/>
        <v>27.27466659</v>
      </c>
    </row>
    <row r="638" ht="15.75" customHeight="1">
      <c r="A638" s="1">
        <v>637.0</v>
      </c>
      <c r="B638" s="3">
        <v>0.552083333333335</v>
      </c>
      <c r="C638" s="8">
        <v>14.667683950315865</v>
      </c>
      <c r="D638" s="8">
        <v>16.277077547532578</v>
      </c>
      <c r="E638" s="8">
        <f t="shared" si="1"/>
        <v>30.9447615</v>
      </c>
    </row>
    <row r="639" ht="15.75" customHeight="1">
      <c r="A639" s="1">
        <v>638.0</v>
      </c>
      <c r="B639" s="3">
        <v>0.5527777777777778</v>
      </c>
      <c r="C639" s="8">
        <v>13.052827539902951</v>
      </c>
      <c r="D639" s="8">
        <v>13.309030426953948</v>
      </c>
      <c r="E639" s="8">
        <f t="shared" si="1"/>
        <v>26.36185797</v>
      </c>
    </row>
    <row r="640" ht="15.75" customHeight="1">
      <c r="A640" s="1">
        <v>639.0</v>
      </c>
      <c r="B640" s="3">
        <v>0.5527777777777778</v>
      </c>
      <c r="C640" s="8">
        <v>12.310678426465651</v>
      </c>
      <c r="D640" s="8">
        <v>15.110843226416822</v>
      </c>
      <c r="E640" s="8">
        <f t="shared" si="1"/>
        <v>27.42152165</v>
      </c>
    </row>
    <row r="641" ht="15.75" customHeight="1">
      <c r="A641" s="1">
        <v>640.0</v>
      </c>
      <c r="B641" s="3">
        <v>0.5527777777777778</v>
      </c>
      <c r="C641" s="8">
        <v>10.551530503250222</v>
      </c>
      <c r="D641" s="8">
        <v>13.981597338785974</v>
      </c>
      <c r="E641" s="8">
        <f t="shared" si="1"/>
        <v>24.53312784</v>
      </c>
    </row>
    <row r="642" ht="15.75" customHeight="1">
      <c r="A642" s="1">
        <v>641.0</v>
      </c>
      <c r="B642" s="3">
        <v>0.552777777777779</v>
      </c>
      <c r="C642" s="8">
        <v>15.021454512161625</v>
      </c>
      <c r="D642" s="8">
        <v>16.63249610889004</v>
      </c>
      <c r="E642" s="8">
        <f t="shared" si="1"/>
        <v>31.65395062</v>
      </c>
    </row>
    <row r="643" ht="15.75" customHeight="1">
      <c r="A643" s="1">
        <v>642.0</v>
      </c>
      <c r="B643" s="3">
        <v>0.553472222222222</v>
      </c>
      <c r="C643" s="8">
        <v>15.327982421338541</v>
      </c>
      <c r="D643" s="8">
        <v>13.617206335642567</v>
      </c>
      <c r="E643" s="8">
        <f t="shared" si="1"/>
        <v>28.94518876</v>
      </c>
    </row>
    <row r="644" ht="15.75" customHeight="1">
      <c r="A644" s="1">
        <v>643.0</v>
      </c>
      <c r="B644" s="3">
        <v>0.553472222222222</v>
      </c>
      <c r="C644" s="8">
        <v>14.379467146824549</v>
      </c>
      <c r="D644" s="8">
        <v>14.667897579882197</v>
      </c>
      <c r="E644" s="8">
        <f t="shared" si="1"/>
        <v>29.04736473</v>
      </c>
    </row>
    <row r="645" ht="15.75" customHeight="1">
      <c r="A645" s="1">
        <v>644.0</v>
      </c>
      <c r="B645" s="3">
        <v>0.5534722222222223</v>
      </c>
      <c r="C645" s="8">
        <v>10.9563890499588</v>
      </c>
      <c r="D645" s="8">
        <v>12.04940946684164</v>
      </c>
      <c r="E645" s="8">
        <f t="shared" si="1"/>
        <v>23.00579852</v>
      </c>
    </row>
    <row r="646" ht="15.75" customHeight="1">
      <c r="A646" s="1">
        <v>645.0</v>
      </c>
      <c r="B646" s="3">
        <v>0.5534722222222223</v>
      </c>
      <c r="C646" s="8">
        <v>14.094363231299784</v>
      </c>
      <c r="D646" s="8">
        <v>13.660054322946866</v>
      </c>
      <c r="E646" s="8">
        <f t="shared" si="1"/>
        <v>27.75441755</v>
      </c>
    </row>
    <row r="647" ht="15.75" customHeight="1">
      <c r="A647" s="1">
        <v>646.0</v>
      </c>
      <c r="B647" s="3">
        <v>0.5534722222222223</v>
      </c>
      <c r="C647" s="8">
        <v>10.883510849330118</v>
      </c>
      <c r="D647" s="8">
        <v>14.492477187414167</v>
      </c>
      <c r="E647" s="8">
        <f t="shared" si="1"/>
        <v>25.37598804</v>
      </c>
    </row>
    <row r="648" ht="15.75" customHeight="1">
      <c r="A648" s="1">
        <v>647.0</v>
      </c>
      <c r="B648" s="3">
        <v>0.5534722222222223</v>
      </c>
      <c r="C648" s="8">
        <v>14.478164006469925</v>
      </c>
      <c r="D648" s="8">
        <v>13.21051667836543</v>
      </c>
      <c r="E648" s="8">
        <f t="shared" si="1"/>
        <v>27.68868068</v>
      </c>
    </row>
    <row r="649" ht="15.75" customHeight="1">
      <c r="A649" s="1">
        <v>648.0</v>
      </c>
      <c r="B649" s="3">
        <v>0.553472222222224</v>
      </c>
      <c r="C649" s="8">
        <v>11.094821008941924</v>
      </c>
      <c r="D649" s="8">
        <v>15.786523026215399</v>
      </c>
      <c r="E649" s="8">
        <f t="shared" si="1"/>
        <v>26.88134404</v>
      </c>
    </row>
    <row r="650" ht="15.75" customHeight="1">
      <c r="A650" s="1">
        <v>649.0</v>
      </c>
      <c r="B650" s="3">
        <v>0.5541666666666667</v>
      </c>
      <c r="C650" s="8">
        <v>10.184942167424543</v>
      </c>
      <c r="D650" s="8">
        <v>13.740440076906644</v>
      </c>
      <c r="E650" s="8">
        <f t="shared" si="1"/>
        <v>23.92538224</v>
      </c>
    </row>
    <row r="651" ht="15.75" customHeight="1">
      <c r="A651" s="1">
        <v>650.0</v>
      </c>
      <c r="B651" s="3">
        <v>0.5541666666666667</v>
      </c>
      <c r="C651" s="8">
        <v>15.668202764976959</v>
      </c>
      <c r="D651" s="8">
        <v>12.217688528092289</v>
      </c>
      <c r="E651" s="8">
        <f t="shared" si="1"/>
        <v>27.88589129</v>
      </c>
    </row>
    <row r="652" ht="15.75" customHeight="1">
      <c r="A652" s="1">
        <v>651.0</v>
      </c>
      <c r="B652" s="3">
        <v>0.5541666666666667</v>
      </c>
      <c r="C652" s="8">
        <v>13.233008819849239</v>
      </c>
      <c r="D652" s="8">
        <v>14.616260261848812</v>
      </c>
      <c r="E652" s="8">
        <f t="shared" si="1"/>
        <v>27.84926908</v>
      </c>
    </row>
    <row r="653" ht="15.75" customHeight="1">
      <c r="A653" s="1">
        <v>652.0</v>
      </c>
      <c r="B653" s="3">
        <v>0.554166666666669</v>
      </c>
      <c r="C653" s="8">
        <v>10.672017578661459</v>
      </c>
      <c r="D653" s="8">
        <v>14.383709219641712</v>
      </c>
      <c r="E653" s="8">
        <f t="shared" si="1"/>
        <v>25.0557268</v>
      </c>
    </row>
    <row r="654" ht="15.75" customHeight="1">
      <c r="A654" s="1">
        <v>653.0</v>
      </c>
      <c r="B654" s="3">
        <v>0.554861111111111</v>
      </c>
      <c r="C654" s="8">
        <v>14.422864467299418</v>
      </c>
      <c r="D654" s="8">
        <v>13.829615161595507</v>
      </c>
      <c r="E654" s="8">
        <f t="shared" si="1"/>
        <v>28.25247963</v>
      </c>
    </row>
    <row r="655" ht="15.75" customHeight="1">
      <c r="A655" s="1">
        <v>654.0</v>
      </c>
      <c r="B655" s="3">
        <v>0.5548611111111111</v>
      </c>
      <c r="C655" s="8">
        <v>10.556657612842189</v>
      </c>
      <c r="D655" s="8">
        <v>11.3336283455916</v>
      </c>
      <c r="E655" s="8">
        <f t="shared" si="1"/>
        <v>21.89028596</v>
      </c>
    </row>
    <row r="656" ht="15.75" customHeight="1">
      <c r="A656" s="1">
        <v>655.0</v>
      </c>
      <c r="B656" s="3">
        <v>0.5548611111111111</v>
      </c>
      <c r="C656" s="8">
        <v>10.224860377819148</v>
      </c>
      <c r="D656" s="8">
        <v>16.034821619312112</v>
      </c>
      <c r="E656" s="8">
        <f t="shared" si="1"/>
        <v>26.259682</v>
      </c>
    </row>
    <row r="657" ht="15.75" customHeight="1">
      <c r="A657" s="1">
        <v>656.0</v>
      </c>
      <c r="B657" s="3">
        <v>0.554861111111113</v>
      </c>
      <c r="C657" s="8">
        <v>13.327860347300637</v>
      </c>
      <c r="D657" s="8">
        <v>11.074343089083529</v>
      </c>
      <c r="E657" s="8">
        <f t="shared" si="1"/>
        <v>24.40220344</v>
      </c>
    </row>
    <row r="658" ht="15.75" customHeight="1">
      <c r="A658" s="1">
        <v>657.0</v>
      </c>
      <c r="B658" s="3">
        <v>0.5555555555555556</v>
      </c>
      <c r="C658" s="8">
        <v>11.743949705496384</v>
      </c>
      <c r="D658" s="8">
        <v>11.180730613116856</v>
      </c>
      <c r="E658" s="8">
        <f t="shared" si="1"/>
        <v>22.92468032</v>
      </c>
    </row>
    <row r="659" ht="15.75" customHeight="1">
      <c r="A659" s="1">
        <v>658.0</v>
      </c>
      <c r="B659" s="3">
        <v>0.5555555555555556</v>
      </c>
      <c r="C659" s="8">
        <v>14.178044984282968</v>
      </c>
      <c r="D659" s="8">
        <v>14.225318155461288</v>
      </c>
      <c r="E659" s="8">
        <f t="shared" si="1"/>
        <v>28.40336314</v>
      </c>
    </row>
    <row r="660" ht="15.75" customHeight="1">
      <c r="A660" s="1">
        <v>659.0</v>
      </c>
      <c r="B660" s="3">
        <v>0.5555555555555556</v>
      </c>
      <c r="C660" s="8">
        <v>14.258430738242744</v>
      </c>
      <c r="D660" s="8">
        <v>12.88128299813837</v>
      </c>
      <c r="E660" s="8">
        <f t="shared" si="1"/>
        <v>27.13971374</v>
      </c>
    </row>
    <row r="661" ht="15.75" customHeight="1">
      <c r="A661" s="1">
        <v>660.0</v>
      </c>
      <c r="B661" s="3">
        <v>0.55625</v>
      </c>
      <c r="C661" s="8">
        <v>11.577867976928006</v>
      </c>
      <c r="D661" s="8">
        <v>14.904660176396984</v>
      </c>
      <c r="E661" s="8">
        <f t="shared" si="1"/>
        <v>26.48252815</v>
      </c>
    </row>
    <row r="662" ht="15.75" customHeight="1">
      <c r="A662" s="1">
        <v>661.0</v>
      </c>
      <c r="B662" s="3">
        <v>0.55625</v>
      </c>
      <c r="C662" s="8">
        <v>12.814050721762749</v>
      </c>
      <c r="D662" s="8">
        <v>13.77980895413068</v>
      </c>
      <c r="E662" s="8">
        <f t="shared" si="1"/>
        <v>26.59385968</v>
      </c>
    </row>
    <row r="663" ht="15.75" customHeight="1">
      <c r="A663" s="1">
        <v>662.0</v>
      </c>
      <c r="B663" s="3">
        <v>0.5569444444444445</v>
      </c>
      <c r="C663" s="8">
        <v>14.894009216589861</v>
      </c>
      <c r="D663" s="8">
        <v>14.56205938901944</v>
      </c>
      <c r="E663" s="8">
        <f t="shared" si="1"/>
        <v>29.45606861</v>
      </c>
    </row>
    <row r="664" ht="15.75" customHeight="1">
      <c r="A664" s="1">
        <v>663.0</v>
      </c>
      <c r="B664" s="3">
        <v>0.5576388888888889</v>
      </c>
      <c r="C664" s="8">
        <v>14.173100985747856</v>
      </c>
      <c r="D664" s="8">
        <v>16.26334421826838</v>
      </c>
      <c r="E664" s="8">
        <f t="shared" si="1"/>
        <v>30.4364452</v>
      </c>
    </row>
    <row r="665" ht="15.75" customHeight="1">
      <c r="A665" s="1">
        <v>664.0</v>
      </c>
      <c r="B665" s="3">
        <v>0.5583333333333333</v>
      </c>
      <c r="C665" s="8">
        <v>12.128299813837092</v>
      </c>
      <c r="D665" s="8">
        <v>13.2035584582049</v>
      </c>
      <c r="E665" s="8">
        <f t="shared" si="1"/>
        <v>25.33185827</v>
      </c>
    </row>
    <row r="666" ht="15.75" customHeight="1">
      <c r="A666" s="1">
        <v>665.0</v>
      </c>
      <c r="B666" s="3">
        <v>0.5583333333333333</v>
      </c>
      <c r="C666" s="8">
        <v>14.838526566362498</v>
      </c>
      <c r="D666" s="8">
        <v>12.68443861201819</v>
      </c>
      <c r="E666" s="8">
        <f t="shared" si="1"/>
        <v>27.52296518</v>
      </c>
    </row>
    <row r="667" ht="15.75" customHeight="1">
      <c r="A667" s="1">
        <v>666.0</v>
      </c>
      <c r="B667" s="3">
        <v>0.5597222222222222</v>
      </c>
      <c r="C667" s="8">
        <v>14.11780144657735</v>
      </c>
      <c r="D667" s="8">
        <v>15.03247169408246</v>
      </c>
      <c r="E667" s="8">
        <f t="shared" si="1"/>
        <v>29.15027314</v>
      </c>
    </row>
    <row r="668" ht="15.75" customHeight="1">
      <c r="A668" s="1">
        <v>667.0</v>
      </c>
      <c r="B668" s="3">
        <v>0.5597222222222222</v>
      </c>
      <c r="C668" s="8">
        <v>11.637195959349345</v>
      </c>
      <c r="D668" s="8">
        <v>15.527787102877895</v>
      </c>
      <c r="E668" s="8">
        <f t="shared" si="1"/>
        <v>27.16498306</v>
      </c>
    </row>
    <row r="669" ht="15.75" customHeight="1">
      <c r="A669" s="1">
        <v>668.0</v>
      </c>
      <c r="B669" s="3">
        <v>0.5597222222222222</v>
      </c>
      <c r="C669" s="8">
        <v>13.246559038056581</v>
      </c>
      <c r="D669" s="8">
        <v>12.69121372112186</v>
      </c>
      <c r="E669" s="8">
        <f t="shared" si="1"/>
        <v>25.93777276</v>
      </c>
    </row>
    <row r="670" ht="15.75" customHeight="1">
      <c r="A670" s="1">
        <v>669.0</v>
      </c>
      <c r="B670" s="3">
        <v>0.5611111111111111</v>
      </c>
      <c r="C670" s="8">
        <v>10.19739371929075</v>
      </c>
      <c r="D670" s="8">
        <v>12.453169347209082</v>
      </c>
      <c r="E670" s="8">
        <f t="shared" si="1"/>
        <v>22.65056307</v>
      </c>
    </row>
    <row r="671" ht="15.75" customHeight="1">
      <c r="A671" s="1">
        <v>670.0</v>
      </c>
      <c r="B671" s="3">
        <v>0.5618055555555556</v>
      </c>
      <c r="C671" s="8">
        <v>10.161687063203834</v>
      </c>
      <c r="D671" s="8">
        <v>14.809259315775018</v>
      </c>
      <c r="E671" s="8">
        <f t="shared" si="1"/>
        <v>24.97094638</v>
      </c>
    </row>
    <row r="672" ht="15.75" customHeight="1">
      <c r="A672" s="1">
        <v>671.0</v>
      </c>
      <c r="B672" s="3">
        <v>0.5618055555555556</v>
      </c>
      <c r="C672" s="8">
        <v>10.35834833826716</v>
      </c>
      <c r="D672" s="8">
        <v>13.617389446699423</v>
      </c>
      <c r="E672" s="8">
        <f t="shared" si="1"/>
        <v>23.97573778</v>
      </c>
    </row>
    <row r="673" ht="15.75" customHeight="1">
      <c r="A673" s="1">
        <v>672.0</v>
      </c>
      <c r="B673" s="3">
        <v>0.561805555555556</v>
      </c>
      <c r="C673" s="8">
        <v>10.879665517136143</v>
      </c>
      <c r="D673" s="8">
        <v>12.159276100955228</v>
      </c>
      <c r="E673" s="8">
        <f t="shared" si="1"/>
        <v>23.03894162</v>
      </c>
    </row>
    <row r="674" ht="15.75" customHeight="1">
      <c r="A674" s="1">
        <v>673.0</v>
      </c>
      <c r="B674" s="3">
        <v>0.5625</v>
      </c>
      <c r="C674" s="8">
        <v>10.841395306253244</v>
      </c>
      <c r="D674" s="8">
        <v>14.849909970397047</v>
      </c>
      <c r="E674" s="8">
        <f t="shared" si="1"/>
        <v>25.69130528</v>
      </c>
    </row>
    <row r="675" ht="15.75" customHeight="1">
      <c r="A675" s="1">
        <v>674.0</v>
      </c>
      <c r="B675" s="3">
        <v>0.5625</v>
      </c>
      <c r="C675" s="8">
        <v>12.797387615588855</v>
      </c>
      <c r="D675" s="8">
        <v>11.180730613116856</v>
      </c>
      <c r="E675" s="8">
        <f t="shared" si="1"/>
        <v>23.97811823</v>
      </c>
    </row>
    <row r="676" ht="15.75" customHeight="1">
      <c r="A676" s="1">
        <v>675.0</v>
      </c>
      <c r="B676" s="3">
        <v>0.5625</v>
      </c>
      <c r="C676" s="8">
        <v>15.149266029847102</v>
      </c>
      <c r="D676" s="8">
        <v>13.92300180059206</v>
      </c>
      <c r="E676" s="8">
        <f t="shared" si="1"/>
        <v>29.07226783</v>
      </c>
    </row>
    <row r="677" ht="15.75" customHeight="1">
      <c r="A677" s="1">
        <v>676.0</v>
      </c>
      <c r="B677" s="3">
        <v>0.5638888888888889</v>
      </c>
      <c r="C677" s="8">
        <v>11.205969420453505</v>
      </c>
      <c r="D677" s="8">
        <v>12.6648457289346</v>
      </c>
      <c r="E677" s="8">
        <f t="shared" si="1"/>
        <v>23.87081515</v>
      </c>
    </row>
    <row r="678" ht="15.75" customHeight="1">
      <c r="A678" s="1">
        <v>677.0</v>
      </c>
      <c r="B678" s="3">
        <v>0.564583333333333</v>
      </c>
      <c r="C678" s="8">
        <v>11.387798699911496</v>
      </c>
      <c r="D678" s="8">
        <v>16.015594958342234</v>
      </c>
      <c r="E678" s="8">
        <f t="shared" si="1"/>
        <v>27.40339366</v>
      </c>
    </row>
    <row r="679" ht="15.75" customHeight="1">
      <c r="A679" s="1">
        <v>678.0</v>
      </c>
      <c r="B679" s="3">
        <v>0.5645833333333333</v>
      </c>
      <c r="C679" s="8">
        <v>13.720084231086155</v>
      </c>
      <c r="D679" s="8">
        <v>14.790215765861996</v>
      </c>
      <c r="E679" s="8">
        <f t="shared" si="1"/>
        <v>28.5103</v>
      </c>
    </row>
    <row r="680" ht="15.75" customHeight="1">
      <c r="A680" s="1">
        <v>679.0</v>
      </c>
      <c r="B680" s="3">
        <v>0.5645833333333333</v>
      </c>
      <c r="C680" s="8">
        <v>13.28666035950804</v>
      </c>
      <c r="D680" s="8">
        <v>14.319437238685262</v>
      </c>
      <c r="E680" s="8">
        <f t="shared" si="1"/>
        <v>27.6060976</v>
      </c>
    </row>
    <row r="681" ht="15.75" customHeight="1">
      <c r="A681" s="1">
        <v>680.0</v>
      </c>
      <c r="B681" s="3">
        <v>0.5645833333333333</v>
      </c>
      <c r="C681" s="8">
        <v>12.307199316385388</v>
      </c>
      <c r="D681" s="8">
        <v>12.172093874935149</v>
      </c>
      <c r="E681" s="8">
        <f t="shared" si="1"/>
        <v>24.47929319</v>
      </c>
    </row>
    <row r="682" ht="15.75" customHeight="1">
      <c r="A682" s="1">
        <v>681.0</v>
      </c>
      <c r="B682" s="3">
        <v>0.5652777777777778</v>
      </c>
      <c r="C682" s="8">
        <v>14.851527451399274</v>
      </c>
      <c r="D682" s="8">
        <v>14.29032258064516</v>
      </c>
      <c r="E682" s="8">
        <f t="shared" si="1"/>
        <v>29.14185003</v>
      </c>
    </row>
    <row r="683" ht="15.75" customHeight="1">
      <c r="A683" s="1">
        <v>682.0</v>
      </c>
      <c r="B683" s="3">
        <v>0.5652777777777778</v>
      </c>
      <c r="C683" s="8">
        <v>15.101657155064547</v>
      </c>
      <c r="D683" s="8">
        <v>14.915829950865199</v>
      </c>
      <c r="E683" s="8">
        <f t="shared" si="1"/>
        <v>30.01748711</v>
      </c>
    </row>
    <row r="684" ht="15.75" customHeight="1">
      <c r="A684" s="1">
        <v>683.0</v>
      </c>
      <c r="B684" s="3">
        <v>0.5652777777777778</v>
      </c>
      <c r="C684" s="8">
        <v>15.60209967345195</v>
      </c>
      <c r="D684" s="8">
        <v>13.072634052552873</v>
      </c>
      <c r="E684" s="8">
        <f t="shared" si="1"/>
        <v>28.67473373</v>
      </c>
    </row>
    <row r="685" ht="15.75" customHeight="1">
      <c r="A685" s="1">
        <v>684.0</v>
      </c>
      <c r="B685" s="3">
        <v>0.5652777777777778</v>
      </c>
      <c r="C685" s="8">
        <v>10.649861140781884</v>
      </c>
      <c r="D685" s="8">
        <v>12.581713309121982</v>
      </c>
      <c r="E685" s="8">
        <f t="shared" si="1"/>
        <v>23.23157445</v>
      </c>
    </row>
    <row r="686" ht="15.75" customHeight="1">
      <c r="A686" s="1">
        <v>685.0</v>
      </c>
      <c r="B686" s="3">
        <v>0.5659722222222222</v>
      </c>
      <c r="C686" s="8">
        <v>13.95281838435011</v>
      </c>
      <c r="D686" s="8">
        <v>16.87786492507706</v>
      </c>
      <c r="E686" s="8">
        <f t="shared" si="1"/>
        <v>30.83068331</v>
      </c>
    </row>
    <row r="687" ht="15.75" customHeight="1">
      <c r="A687" s="1">
        <v>686.0</v>
      </c>
      <c r="B687" s="3">
        <v>0.5666666666666667</v>
      </c>
      <c r="C687" s="8">
        <v>11.421124912259286</v>
      </c>
      <c r="D687" s="8">
        <v>14.232459486678671</v>
      </c>
      <c r="E687" s="8">
        <f t="shared" si="1"/>
        <v>25.6535844</v>
      </c>
    </row>
    <row r="688" ht="15.75" customHeight="1">
      <c r="A688" s="1">
        <v>687.0</v>
      </c>
      <c r="B688" s="3">
        <v>0.5680555555555555</v>
      </c>
      <c r="C688" s="8">
        <v>15.737968077639088</v>
      </c>
      <c r="D688" s="8">
        <v>16.305093539231542</v>
      </c>
      <c r="E688" s="8">
        <f t="shared" si="1"/>
        <v>32.04306162</v>
      </c>
    </row>
    <row r="689" ht="15.75" customHeight="1">
      <c r="A689" s="1">
        <v>688.0</v>
      </c>
      <c r="B689" s="3">
        <v>0.5680555555555555</v>
      </c>
      <c r="C689" s="8">
        <v>13.063081759086886</v>
      </c>
      <c r="D689" s="8">
        <v>16.08426160466323</v>
      </c>
      <c r="E689" s="8">
        <f t="shared" si="1"/>
        <v>29.14734336</v>
      </c>
    </row>
    <row r="690" ht="15.75" customHeight="1">
      <c r="A690" s="1">
        <v>689.0</v>
      </c>
      <c r="B690" s="3">
        <v>0.5680555555555555</v>
      </c>
      <c r="C690" s="8">
        <v>15.934446241645558</v>
      </c>
      <c r="D690" s="8">
        <v>12.533188879055146</v>
      </c>
      <c r="E690" s="8">
        <f t="shared" si="1"/>
        <v>28.46763512</v>
      </c>
    </row>
    <row r="691" ht="15.75" customHeight="1">
      <c r="A691" s="1">
        <v>690.0</v>
      </c>
      <c r="B691" s="3">
        <v>0.56875</v>
      </c>
      <c r="C691" s="8">
        <v>14.761986144596698</v>
      </c>
      <c r="D691" s="8">
        <v>15.491348002563555</v>
      </c>
      <c r="E691" s="8">
        <f t="shared" si="1"/>
        <v>30.25333415</v>
      </c>
    </row>
    <row r="692" ht="15.75" customHeight="1">
      <c r="A692" s="1">
        <v>691.0</v>
      </c>
      <c r="B692" s="3">
        <v>0.5694444444444444</v>
      </c>
      <c r="C692" s="8">
        <v>11.01150547807245</v>
      </c>
      <c r="D692" s="8">
        <v>15.707052827539904</v>
      </c>
      <c r="E692" s="8">
        <f t="shared" si="1"/>
        <v>26.71855831</v>
      </c>
    </row>
    <row r="693" ht="15.75" customHeight="1">
      <c r="A693" s="1">
        <v>692.0</v>
      </c>
      <c r="B693" s="3">
        <v>0.5694444444444444</v>
      </c>
      <c r="C693" s="8">
        <v>13.898617511520737</v>
      </c>
      <c r="D693" s="8">
        <v>14.774834437086092</v>
      </c>
      <c r="E693" s="8">
        <f t="shared" si="1"/>
        <v>28.67345195</v>
      </c>
    </row>
    <row r="694" ht="15.75" customHeight="1">
      <c r="A694" s="1">
        <v>693.0</v>
      </c>
      <c r="B694" s="3">
        <v>0.5694444444444444</v>
      </c>
      <c r="C694" s="8">
        <v>15.829706717123937</v>
      </c>
      <c r="D694" s="8">
        <v>12.470381786553546</v>
      </c>
      <c r="E694" s="8">
        <f t="shared" si="1"/>
        <v>28.3000885</v>
      </c>
    </row>
    <row r="695" ht="15.75" customHeight="1">
      <c r="A695" s="1">
        <v>694.0</v>
      </c>
      <c r="B695" s="3">
        <v>0.5701388888888889</v>
      </c>
      <c r="C695" s="8">
        <v>12.75746940519425</v>
      </c>
      <c r="D695" s="8">
        <v>13.554948576311533</v>
      </c>
      <c r="E695" s="8">
        <f t="shared" si="1"/>
        <v>26.31241798</v>
      </c>
    </row>
    <row r="696" ht="15.75" customHeight="1">
      <c r="A696" s="1">
        <v>695.0</v>
      </c>
      <c r="B696" s="3">
        <v>0.5701388888888889</v>
      </c>
      <c r="C696" s="8">
        <v>15.321024201178014</v>
      </c>
      <c r="D696" s="8">
        <v>16.182958464308605</v>
      </c>
      <c r="E696" s="8">
        <f t="shared" si="1"/>
        <v>31.50398267</v>
      </c>
    </row>
    <row r="697" ht="15.75" customHeight="1">
      <c r="A697" s="1">
        <v>696.0</v>
      </c>
      <c r="B697" s="3">
        <v>0.5701388888888889</v>
      </c>
      <c r="C697" s="8">
        <v>14.063417462691122</v>
      </c>
      <c r="D697" s="8">
        <v>16.467696157719658</v>
      </c>
      <c r="E697" s="8">
        <f t="shared" si="1"/>
        <v>30.53111362</v>
      </c>
    </row>
    <row r="698" ht="15.75" customHeight="1">
      <c r="A698" s="1">
        <v>697.0</v>
      </c>
      <c r="B698" s="3">
        <v>0.570138888888889</v>
      </c>
      <c r="C698" s="8">
        <v>12.115848261970886</v>
      </c>
      <c r="D698" s="8">
        <v>12.667958616901151</v>
      </c>
      <c r="E698" s="8">
        <f t="shared" si="1"/>
        <v>24.78380688</v>
      </c>
    </row>
    <row r="699" ht="15.75" customHeight="1">
      <c r="A699" s="1">
        <v>698.0</v>
      </c>
      <c r="B699" s="3">
        <v>0.570138888888889</v>
      </c>
      <c r="C699" s="8">
        <v>15.381084627826777</v>
      </c>
      <c r="D699" s="8">
        <v>13.224799340800196</v>
      </c>
      <c r="E699" s="8">
        <f t="shared" si="1"/>
        <v>28.60588397</v>
      </c>
    </row>
    <row r="700" ht="15.75" customHeight="1">
      <c r="A700" s="1">
        <v>699.0</v>
      </c>
      <c r="B700" s="3">
        <v>0.5708333333333333</v>
      </c>
      <c r="C700" s="8">
        <v>15.53086947233497</v>
      </c>
      <c r="D700" s="8">
        <v>16.116672261726738</v>
      </c>
      <c r="E700" s="8">
        <f t="shared" si="1"/>
        <v>31.64754173</v>
      </c>
    </row>
    <row r="701" ht="15.75" customHeight="1">
      <c r="A701" s="1">
        <v>700.0</v>
      </c>
      <c r="B701" s="3">
        <v>0.5708333333333333</v>
      </c>
      <c r="C701" s="8">
        <v>11.61009552293466</v>
      </c>
      <c r="D701" s="8">
        <v>14.646473586230048</v>
      </c>
      <c r="E701" s="8">
        <f t="shared" si="1"/>
        <v>26.25656911</v>
      </c>
    </row>
    <row r="702" ht="15.75" customHeight="1">
      <c r="A702" s="1">
        <v>701.0</v>
      </c>
      <c r="B702" s="3">
        <v>0.5708333333333333</v>
      </c>
      <c r="C702" s="8">
        <v>11.69304483169042</v>
      </c>
      <c r="D702" s="8">
        <v>15.766930143131809</v>
      </c>
      <c r="E702" s="8">
        <f t="shared" si="1"/>
        <v>27.45997497</v>
      </c>
    </row>
    <row r="703" ht="15.75" customHeight="1">
      <c r="A703" s="1">
        <v>702.0</v>
      </c>
      <c r="B703" s="3">
        <v>0.5715277777777777</v>
      </c>
      <c r="C703" s="8">
        <v>13.759819330423902</v>
      </c>
      <c r="D703" s="8">
        <v>12.299356059450057</v>
      </c>
      <c r="E703" s="8">
        <f t="shared" si="1"/>
        <v>26.05917539</v>
      </c>
    </row>
    <row r="704" ht="15.75" customHeight="1">
      <c r="A704" s="1">
        <v>703.0</v>
      </c>
      <c r="B704" s="3">
        <v>0.5722222222222222</v>
      </c>
      <c r="C704" s="8">
        <v>11.77782525101474</v>
      </c>
      <c r="D704" s="8">
        <v>13.94662312692648</v>
      </c>
      <c r="E704" s="8">
        <f t="shared" si="1"/>
        <v>25.72444838</v>
      </c>
    </row>
    <row r="705" ht="15.75" customHeight="1">
      <c r="A705" s="1">
        <v>704.0</v>
      </c>
      <c r="B705" s="3">
        <v>0.5722222222222222</v>
      </c>
      <c r="C705" s="8">
        <v>10.573320719016083</v>
      </c>
      <c r="D705" s="8">
        <v>11.490188299203467</v>
      </c>
      <c r="E705" s="8">
        <f t="shared" si="1"/>
        <v>22.06350902</v>
      </c>
    </row>
    <row r="706" ht="15.75" customHeight="1">
      <c r="A706" s="1">
        <v>705.0</v>
      </c>
      <c r="B706" s="3">
        <v>0.5729166666666666</v>
      </c>
      <c r="C706" s="8">
        <v>10.123416852320933</v>
      </c>
      <c r="D706" s="8">
        <v>13.745017853328044</v>
      </c>
      <c r="E706" s="8">
        <f t="shared" si="1"/>
        <v>23.86843471</v>
      </c>
    </row>
    <row r="707" ht="15.75" customHeight="1">
      <c r="A707" s="1">
        <v>706.0</v>
      </c>
      <c r="B707" s="3">
        <v>0.5729166666666666</v>
      </c>
      <c r="C707" s="8">
        <v>13.205725272377698</v>
      </c>
      <c r="D707" s="8">
        <v>12.301370281075473</v>
      </c>
      <c r="E707" s="8">
        <f t="shared" si="1"/>
        <v>25.50709555</v>
      </c>
    </row>
    <row r="708" ht="15.75" customHeight="1">
      <c r="A708" s="1">
        <v>707.0</v>
      </c>
      <c r="B708" s="3">
        <v>0.5729166666666666</v>
      </c>
      <c r="C708" s="8">
        <v>15.129856257820368</v>
      </c>
      <c r="D708" s="8">
        <v>15.737815485091708</v>
      </c>
      <c r="E708" s="8">
        <f t="shared" si="1"/>
        <v>30.86767174</v>
      </c>
    </row>
    <row r="709" ht="15.75" customHeight="1">
      <c r="A709" s="1">
        <v>708.0</v>
      </c>
      <c r="B709" s="3">
        <v>0.5729166666666666</v>
      </c>
      <c r="C709" s="8">
        <v>13.740958891567736</v>
      </c>
      <c r="D709" s="8">
        <v>13.909817804498427</v>
      </c>
      <c r="E709" s="8">
        <f t="shared" si="1"/>
        <v>27.6507767</v>
      </c>
    </row>
    <row r="710" ht="15.75" customHeight="1">
      <c r="A710" s="1">
        <v>709.0</v>
      </c>
      <c r="B710" s="3">
        <v>0.5743055555555555</v>
      </c>
      <c r="C710" s="8">
        <v>14.071657460249641</v>
      </c>
      <c r="D710" s="8">
        <v>15.556535538804285</v>
      </c>
      <c r="E710" s="8">
        <f t="shared" si="1"/>
        <v>29.628193</v>
      </c>
    </row>
    <row r="711" ht="15.75" customHeight="1">
      <c r="A711" s="1">
        <v>710.0</v>
      </c>
      <c r="B711" s="3">
        <v>0.5750000000000001</v>
      </c>
      <c r="C711" s="8">
        <v>11.647083956419568</v>
      </c>
      <c r="D711" s="8">
        <v>14.308450575273904</v>
      </c>
      <c r="E711" s="8">
        <f t="shared" si="1"/>
        <v>25.95553453</v>
      </c>
    </row>
    <row r="712" ht="15.75" customHeight="1">
      <c r="A712" s="1">
        <v>711.0</v>
      </c>
      <c r="B712" s="3">
        <v>0.5750000000000001</v>
      </c>
      <c r="C712" s="8">
        <v>11.039155247657705</v>
      </c>
      <c r="D712" s="8">
        <v>15.434949797051912</v>
      </c>
      <c r="E712" s="8">
        <f t="shared" si="1"/>
        <v>26.47410504</v>
      </c>
    </row>
    <row r="713" ht="15.75" customHeight="1">
      <c r="A713" s="1">
        <v>712.0</v>
      </c>
      <c r="B713" s="3">
        <v>0.5750000000000001</v>
      </c>
      <c r="C713" s="8">
        <v>10.043580431531725</v>
      </c>
      <c r="D713" s="8">
        <v>15.534012878810998</v>
      </c>
      <c r="E713" s="8">
        <f t="shared" si="1"/>
        <v>25.57759331</v>
      </c>
    </row>
    <row r="714" ht="15.75" customHeight="1">
      <c r="A714" s="1">
        <v>713.0</v>
      </c>
      <c r="B714" s="3">
        <v>0.5750000000000001</v>
      </c>
      <c r="C714" s="8">
        <v>13.879207739494003</v>
      </c>
      <c r="D714" s="8">
        <v>14.92352061525315</v>
      </c>
      <c r="E714" s="8">
        <f t="shared" si="1"/>
        <v>28.80272835</v>
      </c>
    </row>
    <row r="715" ht="15.75" customHeight="1">
      <c r="A715" s="1">
        <v>714.0</v>
      </c>
      <c r="B715" s="3">
        <v>0.576388888888889</v>
      </c>
      <c r="C715" s="8">
        <v>13.651051362651447</v>
      </c>
      <c r="D715" s="8">
        <v>14.328775902584917</v>
      </c>
      <c r="E715" s="8">
        <f t="shared" si="1"/>
        <v>27.97982727</v>
      </c>
    </row>
    <row r="716" ht="15.75" customHeight="1">
      <c r="A716" s="1">
        <v>715.0</v>
      </c>
      <c r="B716" s="3">
        <v>0.576388888888889</v>
      </c>
      <c r="C716" s="8">
        <v>14.025879696035645</v>
      </c>
      <c r="D716" s="8">
        <v>12.489425336466567</v>
      </c>
      <c r="E716" s="8">
        <f t="shared" si="1"/>
        <v>26.51530503</v>
      </c>
    </row>
    <row r="717" ht="15.75" customHeight="1">
      <c r="A717" s="1">
        <v>716.0</v>
      </c>
      <c r="B717" s="3">
        <v>0.577083333333333</v>
      </c>
      <c r="C717" s="8">
        <v>12.257026886806848</v>
      </c>
      <c r="D717" s="8">
        <v>16.582140568254644</v>
      </c>
      <c r="E717" s="8">
        <f t="shared" si="1"/>
        <v>28.83916746</v>
      </c>
    </row>
    <row r="718" ht="15.75" customHeight="1">
      <c r="A718" s="1">
        <v>717.0</v>
      </c>
      <c r="B718" s="3">
        <v>0.5770833333333333</v>
      </c>
      <c r="C718" s="8">
        <v>15.215735343485825</v>
      </c>
      <c r="D718" s="8">
        <v>12.468001342814418</v>
      </c>
      <c r="E718" s="8">
        <f t="shared" si="1"/>
        <v>27.68373669</v>
      </c>
    </row>
    <row r="719" ht="15.75" customHeight="1">
      <c r="A719" s="1">
        <v>718.0</v>
      </c>
      <c r="B719" s="3">
        <v>0.5770833333333333</v>
      </c>
      <c r="C719" s="8">
        <v>11.223181859797968</v>
      </c>
      <c r="D719" s="8">
        <v>15.655964842677083</v>
      </c>
      <c r="E719" s="8">
        <f t="shared" si="1"/>
        <v>26.8791467</v>
      </c>
    </row>
    <row r="720" ht="15.75" customHeight="1">
      <c r="A720" s="1">
        <v>719.0</v>
      </c>
      <c r="B720" s="3">
        <v>0.5777777777777778</v>
      </c>
      <c r="C720" s="8">
        <v>12.02850428785058</v>
      </c>
      <c r="D720" s="8">
        <v>14.543198950163273</v>
      </c>
      <c r="E720" s="8">
        <f t="shared" si="1"/>
        <v>26.57170324</v>
      </c>
    </row>
    <row r="721" ht="15.75" customHeight="1">
      <c r="A721" s="1">
        <v>720.0</v>
      </c>
      <c r="B721" s="3">
        <v>0.5777777777777778</v>
      </c>
      <c r="C721" s="8">
        <v>11.695974608600116</v>
      </c>
      <c r="D721" s="8">
        <v>16.56144901882992</v>
      </c>
      <c r="E721" s="8">
        <f t="shared" si="1"/>
        <v>28.25742363</v>
      </c>
    </row>
    <row r="722" ht="15.75" customHeight="1">
      <c r="A722" s="1">
        <v>721.0</v>
      </c>
      <c r="B722" s="3">
        <v>0.5784722222222222</v>
      </c>
      <c r="C722" s="8">
        <v>13.740592669454024</v>
      </c>
      <c r="D722" s="8">
        <v>11.37061677907651</v>
      </c>
      <c r="E722" s="8">
        <f t="shared" si="1"/>
        <v>25.11120945</v>
      </c>
    </row>
    <row r="723" ht="15.75" customHeight="1">
      <c r="A723" s="1">
        <v>722.0</v>
      </c>
      <c r="B723" s="3">
        <v>0.5784722222222222</v>
      </c>
      <c r="C723" s="8">
        <v>15.572435682241279</v>
      </c>
      <c r="D723" s="8">
        <v>12.642139957884456</v>
      </c>
      <c r="E723" s="8">
        <f t="shared" si="1"/>
        <v>28.21457564</v>
      </c>
    </row>
    <row r="724" ht="15.75" customHeight="1">
      <c r="A724" s="1">
        <v>723.0</v>
      </c>
      <c r="B724" s="3">
        <v>0.5791666666666667</v>
      </c>
      <c r="C724" s="8">
        <v>15.862300485244301</v>
      </c>
      <c r="D724" s="8">
        <v>11.858790856654561</v>
      </c>
      <c r="E724" s="8">
        <f t="shared" si="1"/>
        <v>27.72109134</v>
      </c>
    </row>
    <row r="725" ht="15.75" customHeight="1">
      <c r="A725" s="1">
        <v>724.0</v>
      </c>
      <c r="B725" s="3">
        <v>0.5791666666666667</v>
      </c>
      <c r="C725" s="8">
        <v>13.595202490310374</v>
      </c>
      <c r="D725" s="8">
        <v>13.725424970244454</v>
      </c>
      <c r="E725" s="8">
        <f t="shared" si="1"/>
        <v>27.32062746</v>
      </c>
    </row>
    <row r="726" ht="15.75" customHeight="1">
      <c r="A726" s="1">
        <v>725.0</v>
      </c>
      <c r="B726" s="3">
        <v>0.5791666666666667</v>
      </c>
      <c r="C726" s="8">
        <v>15.713980529190955</v>
      </c>
      <c r="D726" s="8">
        <v>16.744010742515336</v>
      </c>
      <c r="E726" s="8">
        <f t="shared" si="1"/>
        <v>32.45799127</v>
      </c>
    </row>
    <row r="727" ht="15.75" customHeight="1">
      <c r="A727" s="1">
        <v>726.0</v>
      </c>
      <c r="B727" s="3">
        <v>0.579861111111111</v>
      </c>
      <c r="C727" s="8">
        <v>11.026337473677785</v>
      </c>
      <c r="D727" s="8">
        <v>11.326670125431074</v>
      </c>
      <c r="E727" s="8">
        <f t="shared" si="1"/>
        <v>22.3530076</v>
      </c>
    </row>
    <row r="728" ht="15.75" customHeight="1">
      <c r="A728" s="1">
        <v>727.0</v>
      </c>
      <c r="B728" s="3">
        <v>0.579861111111111</v>
      </c>
      <c r="C728" s="8">
        <v>12.216925565355389</v>
      </c>
      <c r="D728" s="8">
        <v>15.184087649159215</v>
      </c>
      <c r="E728" s="8">
        <f t="shared" si="1"/>
        <v>27.40101321</v>
      </c>
    </row>
    <row r="729" ht="15.75" customHeight="1">
      <c r="A729" s="1">
        <v>728.0</v>
      </c>
      <c r="B729" s="3">
        <v>0.579861111111111</v>
      </c>
      <c r="C729" s="8">
        <v>13.859431745353557</v>
      </c>
      <c r="D729" s="8">
        <v>12.232886745811335</v>
      </c>
      <c r="E729" s="8">
        <f t="shared" si="1"/>
        <v>26.09231849</v>
      </c>
    </row>
    <row r="730" ht="15.75" customHeight="1">
      <c r="A730" s="1">
        <v>729.0</v>
      </c>
      <c r="B730" s="3">
        <v>0.579861111111111</v>
      </c>
      <c r="C730" s="8">
        <v>12.494155705435347</v>
      </c>
      <c r="D730" s="8">
        <v>11.909146397289955</v>
      </c>
      <c r="E730" s="8">
        <f t="shared" si="1"/>
        <v>24.4033021</v>
      </c>
    </row>
    <row r="731" ht="15.75" customHeight="1">
      <c r="A731" s="1">
        <v>730.0</v>
      </c>
      <c r="B731" s="3">
        <v>0.5805555555555556</v>
      </c>
      <c r="C731" s="8">
        <v>11.290017395550402</v>
      </c>
      <c r="D731" s="8">
        <v>11.35834833826716</v>
      </c>
      <c r="E731" s="8">
        <f t="shared" si="1"/>
        <v>22.64836573</v>
      </c>
    </row>
    <row r="732" ht="15.75" customHeight="1">
      <c r="A732" s="1">
        <v>731.0</v>
      </c>
      <c r="B732" s="3">
        <v>0.5805555555555556</v>
      </c>
      <c r="C732" s="8">
        <v>11.638660847804193</v>
      </c>
      <c r="D732" s="8">
        <v>11.73665578173162</v>
      </c>
      <c r="E732" s="8">
        <f t="shared" si="1"/>
        <v>23.37531663</v>
      </c>
    </row>
    <row r="733" ht="15.75" customHeight="1">
      <c r="A733" s="1">
        <v>732.0</v>
      </c>
      <c r="B733" s="3">
        <v>0.5805555555555556</v>
      </c>
      <c r="C733" s="8">
        <v>14.873317667165136</v>
      </c>
      <c r="D733" s="8">
        <v>16.94085512863552</v>
      </c>
      <c r="E733" s="8">
        <f t="shared" si="1"/>
        <v>31.8141728</v>
      </c>
    </row>
    <row r="734" ht="15.75" customHeight="1">
      <c r="A734" s="1">
        <v>733.0</v>
      </c>
      <c r="B734" s="3">
        <v>0.5812499999999999</v>
      </c>
      <c r="C734" s="8">
        <v>11.860957670827357</v>
      </c>
      <c r="D734" s="8">
        <v>13.762413403729362</v>
      </c>
      <c r="E734" s="8">
        <f t="shared" si="1"/>
        <v>25.62337107</v>
      </c>
    </row>
    <row r="735" ht="15.75" customHeight="1">
      <c r="A735" s="1">
        <v>734.0</v>
      </c>
      <c r="B735" s="3">
        <v>0.5812499999999999</v>
      </c>
      <c r="C735" s="8">
        <v>11.227759636219368</v>
      </c>
      <c r="D735" s="8">
        <v>14.646473586230048</v>
      </c>
      <c r="E735" s="8">
        <f t="shared" si="1"/>
        <v>25.87423322</v>
      </c>
    </row>
    <row r="736" ht="15.75" customHeight="1">
      <c r="A736" s="1">
        <v>735.0</v>
      </c>
      <c r="B736" s="3">
        <v>0.58125</v>
      </c>
      <c r="C736" s="8">
        <v>13.927732169560839</v>
      </c>
      <c r="D736" s="8">
        <v>14.998596148564104</v>
      </c>
      <c r="E736" s="8">
        <f t="shared" si="1"/>
        <v>28.92632832</v>
      </c>
    </row>
    <row r="737" ht="15.75" customHeight="1">
      <c r="A737" s="1">
        <v>736.0</v>
      </c>
      <c r="B737" s="3">
        <v>0.581944444444444</v>
      </c>
      <c r="C737" s="8">
        <v>13.056123538926359</v>
      </c>
      <c r="D737" s="8">
        <v>16.774590289010284</v>
      </c>
      <c r="E737" s="8">
        <f t="shared" si="1"/>
        <v>29.83071383</v>
      </c>
    </row>
    <row r="738" ht="15.75" customHeight="1">
      <c r="A738" s="1">
        <v>737.0</v>
      </c>
      <c r="B738" s="3">
        <v>0.5819444444444445</v>
      </c>
      <c r="C738" s="8">
        <v>10.097231971190528</v>
      </c>
      <c r="D738" s="8">
        <v>12.416730246894742</v>
      </c>
      <c r="E738" s="8">
        <f t="shared" si="1"/>
        <v>22.51396222</v>
      </c>
    </row>
    <row r="739" ht="15.75" customHeight="1">
      <c r="A739" s="1">
        <v>738.0</v>
      </c>
      <c r="B739" s="3">
        <v>0.5819444444444445</v>
      </c>
      <c r="C739" s="8">
        <v>14.362987151707511</v>
      </c>
      <c r="D739" s="8">
        <v>15.181524094363231</v>
      </c>
      <c r="E739" s="8">
        <f t="shared" si="1"/>
        <v>29.54451125</v>
      </c>
    </row>
    <row r="740" ht="15.75" customHeight="1">
      <c r="A740" s="1">
        <v>739.0</v>
      </c>
      <c r="B740" s="3">
        <v>0.5819444444444445</v>
      </c>
      <c r="C740" s="8">
        <v>10.39112521744438</v>
      </c>
      <c r="D740" s="8">
        <v>15.00427259132664</v>
      </c>
      <c r="E740" s="8">
        <f t="shared" si="1"/>
        <v>25.39539781</v>
      </c>
    </row>
    <row r="741" ht="15.75" customHeight="1">
      <c r="A741" s="1">
        <v>740.0</v>
      </c>
      <c r="B741" s="3">
        <v>0.5826388888888888</v>
      </c>
      <c r="C741" s="8">
        <v>13.85155796990875</v>
      </c>
      <c r="D741" s="8">
        <v>14.608020264290293</v>
      </c>
      <c r="E741" s="8">
        <f t="shared" si="1"/>
        <v>28.45957823</v>
      </c>
    </row>
    <row r="742" ht="15.75" customHeight="1">
      <c r="A742" s="1">
        <v>741.0</v>
      </c>
      <c r="B742" s="3">
        <v>0.5833333333333334</v>
      </c>
      <c r="C742" s="8">
        <v>13.774285103915524</v>
      </c>
      <c r="D742" s="8">
        <v>11.31183812982574</v>
      </c>
      <c r="E742" s="8">
        <f t="shared" si="1"/>
        <v>25.08612323</v>
      </c>
    </row>
    <row r="743" ht="15.75" customHeight="1">
      <c r="A743" s="1">
        <v>742.0</v>
      </c>
      <c r="B743" s="3">
        <v>0.5833333333333334</v>
      </c>
      <c r="C743" s="8">
        <v>13.279152806176945</v>
      </c>
      <c r="D743" s="8">
        <v>11.460524307992797</v>
      </c>
      <c r="E743" s="8">
        <f t="shared" si="1"/>
        <v>24.73967711</v>
      </c>
    </row>
    <row r="744" ht="15.75" customHeight="1">
      <c r="A744" s="1">
        <v>743.0</v>
      </c>
      <c r="B744" s="3">
        <v>0.5833333333333334</v>
      </c>
      <c r="C744" s="8">
        <v>13.391216772972808</v>
      </c>
      <c r="D744" s="8">
        <v>16.816522721030303</v>
      </c>
      <c r="E744" s="8">
        <f t="shared" si="1"/>
        <v>30.20773949</v>
      </c>
    </row>
    <row r="745" ht="15.75" customHeight="1">
      <c r="A745" s="1">
        <v>744.0</v>
      </c>
      <c r="B745" s="3">
        <v>0.5833333333333334</v>
      </c>
      <c r="C745" s="8">
        <v>12.837122714926604</v>
      </c>
      <c r="D745" s="8">
        <v>14.594103823969238</v>
      </c>
      <c r="E745" s="8">
        <f t="shared" si="1"/>
        <v>27.43122654</v>
      </c>
    </row>
    <row r="746" ht="15.75" customHeight="1">
      <c r="A746" s="1">
        <v>745.0</v>
      </c>
      <c r="B746" s="3">
        <v>0.583333333333334</v>
      </c>
      <c r="C746" s="8">
        <v>13.169652394177067</v>
      </c>
      <c r="D746" s="8">
        <v>14.973509933774835</v>
      </c>
      <c r="E746" s="8">
        <f t="shared" si="1"/>
        <v>28.14316233</v>
      </c>
    </row>
    <row r="747" ht="15.75" customHeight="1">
      <c r="A747" s="1">
        <v>746.0</v>
      </c>
      <c r="B747" s="3">
        <v>0.5840277777777778</v>
      </c>
      <c r="C747" s="8">
        <v>13.110690633869442</v>
      </c>
      <c r="D747" s="8">
        <v>13.956328012939847</v>
      </c>
      <c r="E747" s="8">
        <f t="shared" si="1"/>
        <v>27.06701865</v>
      </c>
    </row>
    <row r="748" ht="15.75" customHeight="1">
      <c r="A748" s="1">
        <v>747.0</v>
      </c>
      <c r="B748" s="3">
        <v>0.5840277777777778</v>
      </c>
      <c r="C748" s="8">
        <v>10.620563371684927</v>
      </c>
      <c r="D748" s="8">
        <v>15.868373668630024</v>
      </c>
      <c r="E748" s="8">
        <f t="shared" si="1"/>
        <v>26.48893704</v>
      </c>
    </row>
    <row r="749" ht="15.75" customHeight="1">
      <c r="A749" s="1">
        <v>748.0</v>
      </c>
      <c r="B749" s="3">
        <v>0.5840277777777778</v>
      </c>
      <c r="C749" s="8">
        <v>10.643452253791924</v>
      </c>
      <c r="D749" s="8">
        <v>12.880184331797235</v>
      </c>
      <c r="E749" s="8">
        <f t="shared" si="1"/>
        <v>23.52363659</v>
      </c>
    </row>
    <row r="750" ht="15.75" customHeight="1">
      <c r="A750" s="1">
        <v>749.0</v>
      </c>
      <c r="B750" s="3">
        <v>0.5840277777777778</v>
      </c>
      <c r="C750" s="8">
        <v>10.261848811304056</v>
      </c>
      <c r="D750" s="8">
        <v>12.614123966185492</v>
      </c>
      <c r="E750" s="8">
        <f t="shared" si="1"/>
        <v>22.87597278</v>
      </c>
    </row>
    <row r="751" ht="15.75" customHeight="1">
      <c r="A751" s="1">
        <v>750.0</v>
      </c>
      <c r="B751" s="3">
        <v>0.584027777777778</v>
      </c>
      <c r="C751" s="8">
        <v>11.311624500259407</v>
      </c>
      <c r="D751" s="8">
        <v>11.064821314127018</v>
      </c>
      <c r="E751" s="8">
        <f t="shared" si="1"/>
        <v>22.37644581</v>
      </c>
    </row>
    <row r="752" ht="15.75" customHeight="1">
      <c r="A752" s="1">
        <v>751.0</v>
      </c>
      <c r="B752" s="3">
        <v>0.584027777777778</v>
      </c>
      <c r="C752" s="8">
        <v>14.549394207586902</v>
      </c>
      <c r="D752" s="8">
        <v>13.868068483535264</v>
      </c>
      <c r="E752" s="8">
        <f t="shared" si="1"/>
        <v>28.41746269</v>
      </c>
    </row>
    <row r="753" ht="15.75" customHeight="1">
      <c r="A753" s="1">
        <v>752.0</v>
      </c>
      <c r="B753" s="3">
        <v>0.584722222222222</v>
      </c>
      <c r="C753" s="8">
        <v>12.368541520432142</v>
      </c>
      <c r="D753" s="8">
        <v>16.649708548234504</v>
      </c>
      <c r="E753" s="8">
        <f t="shared" si="1"/>
        <v>29.01825007</v>
      </c>
    </row>
    <row r="754" ht="15.75" customHeight="1">
      <c r="A754" s="1">
        <v>753.0</v>
      </c>
      <c r="B754" s="3">
        <v>0.5847222222222223</v>
      </c>
      <c r="C754" s="8">
        <v>15.23642689291055</v>
      </c>
      <c r="D754" s="8">
        <v>14.761101107821894</v>
      </c>
      <c r="E754" s="8">
        <f t="shared" si="1"/>
        <v>29.997528</v>
      </c>
    </row>
    <row r="755" ht="15.75" customHeight="1">
      <c r="A755" s="1">
        <v>754.0</v>
      </c>
      <c r="B755" s="3">
        <v>0.5847222222222223</v>
      </c>
      <c r="C755" s="8">
        <v>11.888058107242042</v>
      </c>
      <c r="D755" s="8">
        <v>15.974211859492783</v>
      </c>
      <c r="E755" s="8">
        <f t="shared" si="1"/>
        <v>27.86226997</v>
      </c>
    </row>
    <row r="756" ht="15.75" customHeight="1">
      <c r="A756" s="1">
        <v>755.0</v>
      </c>
      <c r="B756" s="3">
        <v>0.586111111111111</v>
      </c>
      <c r="C756" s="8">
        <v>14.473769341105381</v>
      </c>
      <c r="D756" s="8">
        <v>13.94753868221076</v>
      </c>
      <c r="E756" s="8">
        <f t="shared" si="1"/>
        <v>28.42130802</v>
      </c>
    </row>
    <row r="757" ht="15.75" customHeight="1">
      <c r="A757" s="1">
        <v>756.0</v>
      </c>
      <c r="B757" s="3">
        <v>0.586111111111111</v>
      </c>
      <c r="C757" s="8">
        <v>13.176793725394452</v>
      </c>
      <c r="D757" s="8">
        <v>11.424085207678457</v>
      </c>
      <c r="E757" s="8">
        <f t="shared" si="1"/>
        <v>24.60087893</v>
      </c>
    </row>
    <row r="758" ht="15.75" customHeight="1">
      <c r="A758" s="1">
        <v>757.0</v>
      </c>
      <c r="B758" s="3">
        <v>0.5861111111111111</v>
      </c>
      <c r="C758" s="8">
        <v>12.439039277321696</v>
      </c>
      <c r="D758" s="8">
        <v>11.097781304361096</v>
      </c>
      <c r="E758" s="8">
        <f t="shared" si="1"/>
        <v>23.53682058</v>
      </c>
    </row>
    <row r="759" ht="15.75" customHeight="1">
      <c r="A759" s="1">
        <v>758.0</v>
      </c>
      <c r="B759" s="3">
        <v>0.5861111111111111</v>
      </c>
      <c r="C759" s="8">
        <v>11.28452406384472</v>
      </c>
      <c r="D759" s="8">
        <v>13.884731589709158</v>
      </c>
      <c r="E759" s="8">
        <f t="shared" si="1"/>
        <v>25.16925565</v>
      </c>
    </row>
    <row r="760" ht="15.75" customHeight="1">
      <c r="A760" s="1">
        <v>759.0</v>
      </c>
      <c r="B760" s="3">
        <v>0.586805555555555</v>
      </c>
      <c r="C760" s="8">
        <v>13.610766930143132</v>
      </c>
      <c r="D760" s="8">
        <v>14.744987334818568</v>
      </c>
      <c r="E760" s="8">
        <f t="shared" si="1"/>
        <v>28.35575426</v>
      </c>
    </row>
    <row r="761" ht="15.75" customHeight="1">
      <c r="A761" s="1">
        <v>760.0</v>
      </c>
      <c r="B761" s="3">
        <v>0.5868055555555556</v>
      </c>
      <c r="C761" s="8">
        <v>10.767784661397137</v>
      </c>
      <c r="D761" s="8">
        <v>15.565324869533372</v>
      </c>
      <c r="E761" s="8">
        <f t="shared" si="1"/>
        <v>26.33310953</v>
      </c>
    </row>
    <row r="762" ht="15.75" customHeight="1">
      <c r="A762" s="1">
        <v>761.0</v>
      </c>
      <c r="B762" s="3">
        <v>0.5868055555555556</v>
      </c>
      <c r="C762" s="8">
        <v>13.71935178685873</v>
      </c>
      <c r="D762" s="8">
        <v>14.710745567186498</v>
      </c>
      <c r="E762" s="8">
        <f t="shared" si="1"/>
        <v>28.43009735</v>
      </c>
    </row>
    <row r="763" ht="15.75" customHeight="1">
      <c r="A763" s="1">
        <v>762.0</v>
      </c>
      <c r="B763" s="3">
        <v>0.5868055555555556</v>
      </c>
      <c r="C763" s="8">
        <v>10.108401745658742</v>
      </c>
      <c r="D763" s="8">
        <v>16.02676473281045</v>
      </c>
      <c r="E763" s="8">
        <f t="shared" si="1"/>
        <v>26.13516648</v>
      </c>
    </row>
    <row r="764" ht="15.75" customHeight="1">
      <c r="A764" s="1">
        <v>763.0</v>
      </c>
      <c r="B764" s="3">
        <v>0.5868055555555556</v>
      </c>
      <c r="C764" s="8">
        <v>12.671590319528795</v>
      </c>
      <c r="D764" s="8">
        <v>14.108859523300882</v>
      </c>
      <c r="E764" s="8">
        <f t="shared" si="1"/>
        <v>26.78044984</v>
      </c>
    </row>
    <row r="765" ht="15.75" customHeight="1">
      <c r="A765" s="1">
        <v>764.0</v>
      </c>
      <c r="B765" s="3">
        <v>0.586805555555556</v>
      </c>
      <c r="C765" s="8">
        <v>10.404675435651722</v>
      </c>
      <c r="D765" s="8">
        <v>15.913602099673453</v>
      </c>
      <c r="E765" s="8">
        <f t="shared" si="1"/>
        <v>26.31827754</v>
      </c>
    </row>
    <row r="766" ht="15.75" customHeight="1">
      <c r="A766" s="1">
        <v>765.0</v>
      </c>
      <c r="B766" s="3">
        <v>0.586805555555556</v>
      </c>
      <c r="C766" s="8">
        <v>14.095095675527208</v>
      </c>
      <c r="D766" s="8">
        <v>12.921750541703544</v>
      </c>
      <c r="E766" s="8">
        <f t="shared" si="1"/>
        <v>27.01684622</v>
      </c>
    </row>
    <row r="767" ht="15.75" customHeight="1">
      <c r="A767" s="1">
        <v>766.0</v>
      </c>
      <c r="B767" s="3">
        <v>0.5875</v>
      </c>
      <c r="C767" s="8">
        <v>11.883480330820642</v>
      </c>
      <c r="D767" s="8">
        <v>15.904629657887508</v>
      </c>
      <c r="E767" s="8">
        <f t="shared" si="1"/>
        <v>27.78810999</v>
      </c>
    </row>
    <row r="768" ht="15.75" customHeight="1">
      <c r="A768" s="1">
        <v>767.0</v>
      </c>
      <c r="B768" s="3">
        <v>0.5875</v>
      </c>
      <c r="C768" s="8">
        <v>14.354564043092136</v>
      </c>
      <c r="D768" s="8">
        <v>12.110202337717826</v>
      </c>
      <c r="E768" s="8">
        <f t="shared" si="1"/>
        <v>26.46476638</v>
      </c>
    </row>
    <row r="769" ht="15.75" customHeight="1">
      <c r="A769" s="1">
        <v>768.0</v>
      </c>
      <c r="B769" s="3">
        <v>0.5875</v>
      </c>
      <c r="C769" s="8">
        <v>15.188634907071139</v>
      </c>
      <c r="D769" s="8">
        <v>13.499649037141026</v>
      </c>
      <c r="E769" s="8">
        <f t="shared" si="1"/>
        <v>28.68828394</v>
      </c>
    </row>
    <row r="770" ht="15.75" customHeight="1">
      <c r="A770" s="1">
        <v>769.0</v>
      </c>
      <c r="B770" s="3">
        <v>0.588194444444444</v>
      </c>
      <c r="C770" s="8">
        <v>15.68047120578631</v>
      </c>
      <c r="D770" s="8">
        <v>13.90194402905362</v>
      </c>
      <c r="E770" s="8">
        <f t="shared" si="1"/>
        <v>29.58241523</v>
      </c>
    </row>
    <row r="771" ht="15.75" customHeight="1">
      <c r="A771" s="1">
        <v>770.0</v>
      </c>
      <c r="B771" s="3">
        <v>0.588194444444444</v>
      </c>
      <c r="C771" s="8">
        <v>15.01669362468337</v>
      </c>
      <c r="D771" s="8">
        <v>12.211279641102328</v>
      </c>
      <c r="E771" s="8">
        <f t="shared" si="1"/>
        <v>27.22797327</v>
      </c>
    </row>
    <row r="772" ht="15.75" customHeight="1">
      <c r="A772" s="1">
        <v>771.0</v>
      </c>
      <c r="B772" s="3">
        <v>0.588194444444444</v>
      </c>
      <c r="C772" s="8">
        <v>12.190557573168126</v>
      </c>
      <c r="D772" s="8">
        <v>12.05215613269448</v>
      </c>
      <c r="E772" s="8">
        <f t="shared" si="1"/>
        <v>24.24271371</v>
      </c>
    </row>
    <row r="773" ht="15.75" customHeight="1">
      <c r="A773" s="1">
        <v>772.0</v>
      </c>
      <c r="B773" s="3">
        <v>0.5881944444444445</v>
      </c>
      <c r="C773" s="8">
        <v>15.265907773064363</v>
      </c>
      <c r="D773" s="8">
        <v>15.270699179052095</v>
      </c>
      <c r="E773" s="8">
        <f t="shared" si="1"/>
        <v>30.53660695</v>
      </c>
    </row>
    <row r="774" ht="15.75" customHeight="1">
      <c r="A774" s="1">
        <v>773.0</v>
      </c>
      <c r="B774" s="3">
        <v>0.5888888888888889</v>
      </c>
      <c r="C774" s="8">
        <v>12.811853389080477</v>
      </c>
      <c r="D774" s="8">
        <v>15.24817651905881</v>
      </c>
      <c r="E774" s="8">
        <f t="shared" si="1"/>
        <v>28.06002991</v>
      </c>
    </row>
    <row r="775" ht="15.75" customHeight="1">
      <c r="A775" s="1">
        <v>774.0</v>
      </c>
      <c r="B775" s="3">
        <v>0.5888888888888889</v>
      </c>
      <c r="C775" s="8">
        <v>13.168553727835931</v>
      </c>
      <c r="D775" s="8">
        <v>13.847926267281107</v>
      </c>
      <c r="E775" s="8">
        <f t="shared" si="1"/>
        <v>27.01648</v>
      </c>
    </row>
    <row r="776" ht="15.75" customHeight="1">
      <c r="A776" s="1">
        <v>775.0</v>
      </c>
      <c r="B776" s="3">
        <v>0.5888888888888889</v>
      </c>
      <c r="C776" s="8">
        <v>14.185918759727775</v>
      </c>
      <c r="D776" s="8">
        <v>15.160466322824794</v>
      </c>
      <c r="E776" s="8">
        <f t="shared" si="1"/>
        <v>29.34638508</v>
      </c>
    </row>
    <row r="777" ht="15.75" customHeight="1">
      <c r="A777" s="1">
        <v>776.0</v>
      </c>
      <c r="B777" s="3">
        <v>0.5888888888888889</v>
      </c>
      <c r="C777" s="8">
        <v>10.657551805169835</v>
      </c>
      <c r="D777" s="8">
        <v>14.76219977416303</v>
      </c>
      <c r="E777" s="8">
        <f t="shared" si="1"/>
        <v>25.41975158</v>
      </c>
    </row>
    <row r="778" ht="15.75" customHeight="1">
      <c r="A778" s="1">
        <v>777.0</v>
      </c>
      <c r="B778" s="3">
        <v>0.588888888888889</v>
      </c>
      <c r="C778" s="8">
        <v>14.312631611072115</v>
      </c>
      <c r="D778" s="8">
        <v>11.711203344828638</v>
      </c>
      <c r="E778" s="8">
        <f t="shared" si="1"/>
        <v>26.02383496</v>
      </c>
    </row>
    <row r="779" ht="15.75" customHeight="1">
      <c r="A779" s="1">
        <v>778.0</v>
      </c>
      <c r="B779" s="3">
        <v>0.588888888888889</v>
      </c>
      <c r="C779" s="8">
        <v>10.212775048066652</v>
      </c>
      <c r="D779" s="8">
        <v>11.485427411725212</v>
      </c>
      <c r="E779" s="8">
        <f t="shared" si="1"/>
        <v>21.69820246</v>
      </c>
    </row>
    <row r="780" ht="15.75" customHeight="1">
      <c r="A780" s="1">
        <v>779.0</v>
      </c>
      <c r="B780" s="3">
        <v>0.589583333333333</v>
      </c>
      <c r="C780" s="8">
        <v>10.69106112857448</v>
      </c>
      <c r="D780" s="8">
        <v>13.647968993194372</v>
      </c>
      <c r="E780" s="8">
        <f t="shared" si="1"/>
        <v>24.33903012</v>
      </c>
    </row>
    <row r="781" ht="15.75" customHeight="1">
      <c r="A781" s="1">
        <v>780.0</v>
      </c>
      <c r="B781" s="3">
        <v>0.589583333333333</v>
      </c>
      <c r="C781" s="8">
        <v>15.396465956602679</v>
      </c>
      <c r="D781" s="8">
        <v>13.659321878719442</v>
      </c>
      <c r="E781" s="8">
        <f t="shared" si="1"/>
        <v>29.05578784</v>
      </c>
    </row>
    <row r="782" ht="15.75" customHeight="1">
      <c r="A782" s="1">
        <v>781.0</v>
      </c>
      <c r="B782" s="3">
        <v>0.589583333333333</v>
      </c>
      <c r="C782" s="8">
        <v>13.829584643086031</v>
      </c>
      <c r="D782" s="8">
        <v>12.266579180272835</v>
      </c>
      <c r="E782" s="8">
        <f t="shared" si="1"/>
        <v>26.09616382</v>
      </c>
    </row>
    <row r="783" ht="15.75" customHeight="1">
      <c r="A783" s="1">
        <v>782.0</v>
      </c>
      <c r="B783" s="3">
        <v>0.5902777777777778</v>
      </c>
      <c r="C783" s="8">
        <v>10.973235267189551</v>
      </c>
      <c r="D783" s="8">
        <v>11.107303079317607</v>
      </c>
      <c r="E783" s="8">
        <f t="shared" si="1"/>
        <v>22.08053835</v>
      </c>
    </row>
    <row r="784" ht="15.75" customHeight="1">
      <c r="A784" s="1">
        <v>783.0</v>
      </c>
      <c r="B784" s="3">
        <v>0.590277777777778</v>
      </c>
      <c r="C784" s="8">
        <v>14.940702536088137</v>
      </c>
      <c r="D784" s="8">
        <v>13.835657826471756</v>
      </c>
      <c r="E784" s="8">
        <f t="shared" si="1"/>
        <v>28.77636036</v>
      </c>
    </row>
    <row r="785" ht="15.75" customHeight="1">
      <c r="A785" s="1">
        <v>784.0</v>
      </c>
      <c r="B785" s="3">
        <v>0.590972222222222</v>
      </c>
      <c r="C785" s="8">
        <v>11.660451063570056</v>
      </c>
      <c r="D785" s="8">
        <v>13.180669576097904</v>
      </c>
      <c r="E785" s="8">
        <f t="shared" si="1"/>
        <v>24.84112064</v>
      </c>
    </row>
    <row r="786" ht="15.75" customHeight="1">
      <c r="A786" s="1">
        <v>785.0</v>
      </c>
      <c r="B786" s="3">
        <v>0.590972222222222</v>
      </c>
      <c r="C786" s="8">
        <v>14.18298898281808</v>
      </c>
      <c r="D786" s="8">
        <v>15.709616382335888</v>
      </c>
      <c r="E786" s="8">
        <f t="shared" si="1"/>
        <v>29.89260537</v>
      </c>
    </row>
    <row r="787" ht="15.75" customHeight="1">
      <c r="A787" s="1">
        <v>786.0</v>
      </c>
      <c r="B787" s="3">
        <v>0.590972222222222</v>
      </c>
      <c r="C787" s="8">
        <v>11.925778984954375</v>
      </c>
      <c r="D787" s="8">
        <v>11.971221045564135</v>
      </c>
      <c r="E787" s="8">
        <f t="shared" si="1"/>
        <v>23.89700003</v>
      </c>
    </row>
    <row r="788" ht="15.75" customHeight="1">
      <c r="A788" s="1">
        <v>787.0</v>
      </c>
      <c r="B788" s="3">
        <v>0.5909722222222222</v>
      </c>
      <c r="C788" s="8">
        <v>13.697378460036012</v>
      </c>
      <c r="D788" s="8">
        <v>16.02163762321848</v>
      </c>
      <c r="E788" s="8">
        <f t="shared" si="1"/>
        <v>29.71901608</v>
      </c>
    </row>
    <row r="789" ht="15.75" customHeight="1">
      <c r="A789" s="1">
        <v>788.0</v>
      </c>
      <c r="B789" s="3">
        <v>0.5930555555555556</v>
      </c>
      <c r="C789" s="8">
        <v>11.590319528794215</v>
      </c>
      <c r="D789" s="8">
        <v>15.225653859065524</v>
      </c>
      <c r="E789" s="8">
        <f t="shared" si="1"/>
        <v>26.81597339</v>
      </c>
    </row>
    <row r="790" ht="15.75" customHeight="1">
      <c r="A790" s="1">
        <v>789.0</v>
      </c>
      <c r="B790" s="3">
        <v>0.593055555555556</v>
      </c>
      <c r="C790" s="8">
        <v>10.66469313638722</v>
      </c>
      <c r="D790" s="8">
        <v>16.967406231879636</v>
      </c>
      <c r="E790" s="8">
        <f t="shared" si="1"/>
        <v>27.63209937</v>
      </c>
    </row>
    <row r="791" ht="15.75" customHeight="1">
      <c r="A791" s="1">
        <v>790.0</v>
      </c>
      <c r="B791" s="3">
        <v>0.59375</v>
      </c>
      <c r="C791" s="8">
        <v>13.052644428846095</v>
      </c>
      <c r="D791" s="8">
        <v>12.423505355998413</v>
      </c>
      <c r="E791" s="8">
        <f t="shared" si="1"/>
        <v>25.47614978</v>
      </c>
    </row>
    <row r="792" ht="15.75" customHeight="1">
      <c r="A792" s="1">
        <v>791.0</v>
      </c>
      <c r="B792" s="3">
        <v>0.5944444444444444</v>
      </c>
      <c r="C792" s="8">
        <v>10.439100314340648</v>
      </c>
      <c r="D792" s="8">
        <v>12.780938138981291</v>
      </c>
      <c r="E792" s="8">
        <f t="shared" si="1"/>
        <v>23.22003845</v>
      </c>
    </row>
    <row r="793" ht="15.75" customHeight="1">
      <c r="A793" s="1">
        <v>792.0</v>
      </c>
      <c r="B793" s="3">
        <v>0.595138888888889</v>
      </c>
      <c r="C793" s="8">
        <v>15.477401043733025</v>
      </c>
      <c r="D793" s="8">
        <v>16.218482009338665</v>
      </c>
      <c r="E793" s="8">
        <f t="shared" si="1"/>
        <v>31.69588305</v>
      </c>
    </row>
    <row r="794" ht="15.75" customHeight="1">
      <c r="A794" s="1">
        <v>793.0</v>
      </c>
      <c r="B794" s="3">
        <v>0.5965277777777778</v>
      </c>
      <c r="C794" s="8">
        <v>15.224341563158056</v>
      </c>
      <c r="D794" s="8">
        <v>11.31183812982574</v>
      </c>
      <c r="E794" s="8">
        <f t="shared" si="1"/>
        <v>26.53617969</v>
      </c>
    </row>
    <row r="795" ht="15.75" customHeight="1">
      <c r="A795" s="1">
        <v>794.0</v>
      </c>
      <c r="B795" s="3">
        <v>0.596527777777778</v>
      </c>
      <c r="C795" s="8">
        <v>15.036652729880672</v>
      </c>
      <c r="D795" s="8">
        <v>16.01028473769341</v>
      </c>
      <c r="E795" s="8">
        <f t="shared" si="1"/>
        <v>31.04693747</v>
      </c>
    </row>
    <row r="796" ht="15.75" customHeight="1">
      <c r="A796" s="1">
        <v>795.0</v>
      </c>
      <c r="B796" s="3">
        <v>0.596527777777778</v>
      </c>
      <c r="C796" s="8">
        <v>10.52735984374523</v>
      </c>
      <c r="D796" s="8">
        <v>16.390240180669576</v>
      </c>
      <c r="E796" s="8">
        <f t="shared" si="1"/>
        <v>26.91760002</v>
      </c>
    </row>
    <row r="797" ht="15.75" customHeight="1">
      <c r="A797" s="1">
        <v>796.0</v>
      </c>
      <c r="B797" s="3">
        <v>0.596527777777778</v>
      </c>
      <c r="C797" s="8">
        <v>12.010376293221839</v>
      </c>
      <c r="D797" s="8">
        <v>15.591692861720635</v>
      </c>
      <c r="E797" s="8">
        <f t="shared" si="1"/>
        <v>27.60206915</v>
      </c>
    </row>
    <row r="798" ht="15.75" customHeight="1">
      <c r="A798" s="1">
        <v>797.0</v>
      </c>
      <c r="B798" s="3">
        <v>0.596527777777778</v>
      </c>
      <c r="C798" s="8">
        <v>14.4774315622425</v>
      </c>
      <c r="D798" s="8">
        <v>14.664235358745078</v>
      </c>
      <c r="E798" s="8">
        <f t="shared" si="1"/>
        <v>29.14166692</v>
      </c>
    </row>
    <row r="799" ht="15.75" customHeight="1">
      <c r="A799" s="1">
        <v>798.0</v>
      </c>
      <c r="B799" s="3">
        <v>0.597222222222222</v>
      </c>
      <c r="C799" s="8">
        <v>10.982024597918638</v>
      </c>
      <c r="D799" s="8">
        <v>13.315256202887051</v>
      </c>
      <c r="E799" s="8">
        <f t="shared" si="1"/>
        <v>24.2972808</v>
      </c>
    </row>
    <row r="800" ht="15.75" customHeight="1">
      <c r="A800" s="1">
        <v>799.0</v>
      </c>
      <c r="B800" s="3">
        <v>0.597222222222222</v>
      </c>
      <c r="C800" s="8">
        <v>10.791955320902128</v>
      </c>
      <c r="D800" s="8">
        <v>15.057191686758019</v>
      </c>
      <c r="E800" s="8">
        <f t="shared" si="1"/>
        <v>25.84914701</v>
      </c>
    </row>
    <row r="801" ht="15.75" customHeight="1">
      <c r="A801" s="1">
        <v>800.0</v>
      </c>
      <c r="B801" s="3">
        <v>0.597222222222222</v>
      </c>
      <c r="C801" s="8">
        <v>13.269081698049867</v>
      </c>
      <c r="D801" s="8">
        <v>15.841456343272196</v>
      </c>
      <c r="E801" s="8">
        <f t="shared" si="1"/>
        <v>29.11053804</v>
      </c>
    </row>
    <row r="802" ht="15.75" customHeight="1">
      <c r="A802" s="1">
        <v>801.0</v>
      </c>
      <c r="B802" s="3">
        <v>0.5972222222222222</v>
      </c>
      <c r="C802" s="8">
        <v>15.477767265846737</v>
      </c>
      <c r="D802" s="8">
        <v>13.174626911221656</v>
      </c>
      <c r="E802" s="8">
        <f t="shared" si="1"/>
        <v>28.65239418</v>
      </c>
    </row>
    <row r="803" ht="15.75" customHeight="1">
      <c r="A803" s="1">
        <v>802.0</v>
      </c>
      <c r="B803" s="3">
        <v>0.5972222222222222</v>
      </c>
      <c r="C803" s="8">
        <v>14.851893673512986</v>
      </c>
      <c r="D803" s="8">
        <v>13.9685964537492</v>
      </c>
      <c r="E803" s="8">
        <f t="shared" si="1"/>
        <v>28.82049013</v>
      </c>
    </row>
    <row r="804" ht="15.75" customHeight="1">
      <c r="A804" s="1">
        <v>803.0</v>
      </c>
      <c r="B804" s="3">
        <v>0.597916666666667</v>
      </c>
      <c r="C804" s="8">
        <v>10.97286904507584</v>
      </c>
      <c r="D804" s="8">
        <v>12.648548844874416</v>
      </c>
      <c r="E804" s="8">
        <f t="shared" si="1"/>
        <v>23.62141789</v>
      </c>
    </row>
    <row r="805" ht="15.75" customHeight="1">
      <c r="A805" s="1">
        <v>804.0</v>
      </c>
      <c r="B805" s="3">
        <v>0.597916666666667</v>
      </c>
      <c r="C805" s="8">
        <v>12.149540696432386</v>
      </c>
      <c r="D805" s="8">
        <v>12.096652119510484</v>
      </c>
      <c r="E805" s="8">
        <f t="shared" si="1"/>
        <v>24.24619282</v>
      </c>
    </row>
    <row r="806" ht="15.75" customHeight="1">
      <c r="A806" s="1">
        <v>805.0</v>
      </c>
      <c r="B806" s="3">
        <v>0.597916666666667</v>
      </c>
      <c r="C806" s="8">
        <v>12.18762779625843</v>
      </c>
      <c r="D806" s="8">
        <v>16.26883754997406</v>
      </c>
      <c r="E806" s="8">
        <f t="shared" si="1"/>
        <v>28.45646535</v>
      </c>
    </row>
    <row r="807" ht="15.75" customHeight="1">
      <c r="A807" s="1">
        <v>806.0</v>
      </c>
      <c r="B807" s="3">
        <v>0.597916666666667</v>
      </c>
      <c r="C807" s="8">
        <v>15.805169835505234</v>
      </c>
      <c r="D807" s="8">
        <v>14.259010589922788</v>
      </c>
      <c r="E807" s="8">
        <f t="shared" si="1"/>
        <v>30.06418043</v>
      </c>
    </row>
    <row r="808" ht="15.75" customHeight="1">
      <c r="A808" s="1">
        <v>807.0</v>
      </c>
      <c r="B808" s="3">
        <v>0.597916666666667</v>
      </c>
      <c r="C808" s="8">
        <v>13.454206976531266</v>
      </c>
      <c r="D808" s="8">
        <v>15.601580858790857</v>
      </c>
      <c r="E808" s="8">
        <f t="shared" si="1"/>
        <v>29.05578784</v>
      </c>
    </row>
    <row r="809" ht="15.75" customHeight="1">
      <c r="A809" s="1">
        <v>808.0</v>
      </c>
      <c r="B809" s="3">
        <v>0.5986111111111111</v>
      </c>
      <c r="C809" s="8">
        <v>10.912808618427077</v>
      </c>
      <c r="D809" s="8">
        <v>14.135593737601855</v>
      </c>
      <c r="E809" s="8">
        <f t="shared" si="1"/>
        <v>25.04840236</v>
      </c>
    </row>
    <row r="810" ht="15.75" customHeight="1">
      <c r="A810" s="1">
        <v>809.0</v>
      </c>
      <c r="B810" s="3">
        <v>0.5986111111111111</v>
      </c>
      <c r="C810" s="8">
        <v>14.584734641560107</v>
      </c>
      <c r="D810" s="8">
        <v>12.345133823664053</v>
      </c>
      <c r="E810" s="8">
        <f t="shared" si="1"/>
        <v>26.92986847</v>
      </c>
    </row>
    <row r="811" ht="15.75" customHeight="1">
      <c r="A811" s="1">
        <v>810.0</v>
      </c>
      <c r="B811" s="3">
        <v>0.5986111111111111</v>
      </c>
      <c r="C811" s="8">
        <v>14.626667073580126</v>
      </c>
      <c r="D811" s="8">
        <v>16.79070406201361</v>
      </c>
      <c r="E811" s="8">
        <f t="shared" si="1"/>
        <v>31.41737114</v>
      </c>
    </row>
    <row r="812" ht="15.75" customHeight="1">
      <c r="A812" s="1">
        <v>811.0</v>
      </c>
      <c r="B812" s="3">
        <v>0.5993055555555555</v>
      </c>
      <c r="C812" s="8">
        <v>10.728415784173102</v>
      </c>
      <c r="D812" s="8">
        <v>13.704916531876583</v>
      </c>
      <c r="E812" s="8">
        <f t="shared" si="1"/>
        <v>24.43333232</v>
      </c>
    </row>
    <row r="813" ht="15.75" customHeight="1">
      <c r="A813" s="1">
        <v>812.0</v>
      </c>
      <c r="B813" s="3">
        <v>0.6</v>
      </c>
      <c r="C813" s="8">
        <v>14.540971098971527</v>
      </c>
      <c r="D813" s="8">
        <v>14.79003265480514</v>
      </c>
      <c r="E813" s="8">
        <f t="shared" si="1"/>
        <v>29.33100375</v>
      </c>
    </row>
    <row r="814" ht="15.75" customHeight="1">
      <c r="A814" s="1">
        <v>813.0</v>
      </c>
      <c r="B814" s="3">
        <v>0.6</v>
      </c>
      <c r="C814" s="8">
        <v>15.343546861171301</v>
      </c>
      <c r="D814" s="8">
        <v>13.313425092318491</v>
      </c>
      <c r="E814" s="8">
        <f t="shared" si="1"/>
        <v>28.65697195</v>
      </c>
    </row>
    <row r="815" ht="15.75" customHeight="1">
      <c r="A815" s="1">
        <v>814.0</v>
      </c>
      <c r="B815" s="3">
        <v>0.6006944444444444</v>
      </c>
      <c r="C815" s="8">
        <v>13.432233649708548</v>
      </c>
      <c r="D815" s="8">
        <v>11.618732261116367</v>
      </c>
      <c r="E815" s="8">
        <f t="shared" si="1"/>
        <v>25.05096591</v>
      </c>
    </row>
    <row r="816" ht="15.75" customHeight="1">
      <c r="A816" s="1">
        <v>815.0</v>
      </c>
      <c r="B816" s="3">
        <v>0.6013888888888889</v>
      </c>
      <c r="C816" s="8">
        <v>11.029816583758048</v>
      </c>
      <c r="D816" s="8">
        <v>16.43986327707755</v>
      </c>
      <c r="E816" s="8">
        <f t="shared" si="1"/>
        <v>27.46967986</v>
      </c>
    </row>
    <row r="817" ht="15.75" customHeight="1">
      <c r="A817" s="1">
        <v>816.0</v>
      </c>
      <c r="B817" s="3">
        <v>0.6013888888888889</v>
      </c>
      <c r="C817" s="8">
        <v>11.58867152928251</v>
      </c>
      <c r="D817" s="8">
        <v>13.673787652211066</v>
      </c>
      <c r="E817" s="8">
        <f t="shared" si="1"/>
        <v>25.26245918</v>
      </c>
    </row>
    <row r="818" ht="15.75" customHeight="1">
      <c r="A818" s="1">
        <v>817.0</v>
      </c>
      <c r="B818" s="3">
        <v>0.6020833333333333</v>
      </c>
      <c r="C818" s="8">
        <v>12.029053621021149</v>
      </c>
      <c r="D818" s="8">
        <v>11.159306619464706</v>
      </c>
      <c r="E818" s="8">
        <f t="shared" si="1"/>
        <v>23.18836024</v>
      </c>
    </row>
    <row r="819" ht="15.75" customHeight="1">
      <c r="A819" s="1">
        <v>818.0</v>
      </c>
      <c r="B819" s="3">
        <v>0.6020833333333333</v>
      </c>
      <c r="C819" s="8">
        <v>12.838953825495164</v>
      </c>
      <c r="D819" s="8">
        <v>11.304696798608356</v>
      </c>
      <c r="E819" s="8">
        <f t="shared" si="1"/>
        <v>24.14365062</v>
      </c>
    </row>
    <row r="820" ht="15.75" customHeight="1">
      <c r="A820" s="1">
        <v>819.0</v>
      </c>
      <c r="B820" s="3">
        <v>0.6027777777777777</v>
      </c>
      <c r="C820" s="8">
        <v>11.571459089938047</v>
      </c>
      <c r="D820" s="8">
        <v>11.566362498855556</v>
      </c>
      <c r="E820" s="8">
        <f t="shared" si="1"/>
        <v>23.13782159</v>
      </c>
    </row>
    <row r="821" ht="15.75" customHeight="1">
      <c r="A821" s="1">
        <v>820.0</v>
      </c>
      <c r="B821" s="3">
        <v>0.6027777777777777</v>
      </c>
      <c r="C821" s="8">
        <v>10.219916379284037</v>
      </c>
      <c r="D821" s="8">
        <v>16.172521134067814</v>
      </c>
      <c r="E821" s="8">
        <f t="shared" si="1"/>
        <v>26.39243751</v>
      </c>
    </row>
    <row r="822" ht="15.75" customHeight="1">
      <c r="A822" s="1">
        <v>821.0</v>
      </c>
      <c r="B822" s="3">
        <v>0.602777777777778</v>
      </c>
      <c r="C822" s="8">
        <v>13.738212225714896</v>
      </c>
      <c r="D822" s="8">
        <v>14.724662007507554</v>
      </c>
      <c r="E822" s="8">
        <f t="shared" si="1"/>
        <v>28.46287423</v>
      </c>
    </row>
    <row r="823" ht="15.75" customHeight="1">
      <c r="A823" s="1">
        <v>822.0</v>
      </c>
      <c r="B823" s="3">
        <v>0.602777777777778</v>
      </c>
      <c r="C823" s="8">
        <v>13.789483321634572</v>
      </c>
      <c r="D823" s="8">
        <v>13.325693533127842</v>
      </c>
      <c r="E823" s="8">
        <f t="shared" si="1"/>
        <v>27.11517685</v>
      </c>
    </row>
    <row r="824" ht="15.75" customHeight="1">
      <c r="A824" s="1">
        <v>823.0</v>
      </c>
      <c r="B824" s="3">
        <v>0.603472222222222</v>
      </c>
      <c r="C824" s="8">
        <v>11.826899014252144</v>
      </c>
      <c r="D824" s="8">
        <v>15.64516129032258</v>
      </c>
      <c r="E824" s="8">
        <f t="shared" si="1"/>
        <v>27.4720603</v>
      </c>
    </row>
    <row r="825" ht="15.75" customHeight="1">
      <c r="A825" s="1">
        <v>824.0</v>
      </c>
      <c r="B825" s="3">
        <v>0.603472222222222</v>
      </c>
      <c r="C825" s="8">
        <v>14.114688558610798</v>
      </c>
      <c r="D825" s="8">
        <v>14.633106479079562</v>
      </c>
      <c r="E825" s="8">
        <f t="shared" si="1"/>
        <v>28.74779504</v>
      </c>
    </row>
    <row r="826" ht="15.75" customHeight="1">
      <c r="A826" s="1">
        <v>825.0</v>
      </c>
      <c r="B826" s="3">
        <v>0.603472222222222</v>
      </c>
      <c r="C826" s="8">
        <v>12.129581591235084</v>
      </c>
      <c r="D826" s="8">
        <v>13.890224921414838</v>
      </c>
      <c r="E826" s="8">
        <f t="shared" si="1"/>
        <v>26.01980651</v>
      </c>
    </row>
    <row r="827" ht="15.75" customHeight="1">
      <c r="A827" s="1">
        <v>826.0</v>
      </c>
      <c r="B827" s="3">
        <v>0.603472222222222</v>
      </c>
      <c r="C827" s="8">
        <v>12.212714011047701</v>
      </c>
      <c r="D827" s="8">
        <v>12.277382732627338</v>
      </c>
      <c r="E827" s="8">
        <f t="shared" si="1"/>
        <v>24.49009674</v>
      </c>
    </row>
    <row r="828" ht="15.75" customHeight="1">
      <c r="A828" s="1">
        <v>827.0</v>
      </c>
      <c r="B828" s="3">
        <v>0.6034722222222222</v>
      </c>
      <c r="C828" s="8">
        <v>12.291451765495774</v>
      </c>
      <c r="D828" s="8">
        <v>11.176152836695456</v>
      </c>
      <c r="E828" s="8">
        <f t="shared" si="1"/>
        <v>23.4676046</v>
      </c>
    </row>
    <row r="829" ht="15.75" customHeight="1">
      <c r="A829" s="1">
        <v>828.0</v>
      </c>
      <c r="B829" s="3">
        <v>0.6034722222222222</v>
      </c>
      <c r="C829" s="8">
        <v>11.934385204626606</v>
      </c>
      <c r="D829" s="8">
        <v>15.689474166081729</v>
      </c>
      <c r="E829" s="8">
        <f t="shared" si="1"/>
        <v>27.62385937</v>
      </c>
    </row>
    <row r="830" ht="15.75" customHeight="1">
      <c r="A830" s="1">
        <v>829.0</v>
      </c>
      <c r="B830" s="3">
        <v>0.6041666666666666</v>
      </c>
      <c r="C830" s="8">
        <v>13.776482436597796</v>
      </c>
      <c r="D830" s="8">
        <v>15.346873378704185</v>
      </c>
      <c r="E830" s="8">
        <f t="shared" si="1"/>
        <v>29.12335582</v>
      </c>
    </row>
    <row r="831" ht="15.75" customHeight="1">
      <c r="A831" s="1">
        <v>830.0</v>
      </c>
      <c r="B831" s="3">
        <v>0.6041666666666666</v>
      </c>
      <c r="C831" s="8">
        <v>13.716605121005891</v>
      </c>
      <c r="D831" s="8">
        <v>13.307931760612812</v>
      </c>
      <c r="E831" s="8">
        <f t="shared" si="1"/>
        <v>27.02453688</v>
      </c>
    </row>
    <row r="832" ht="15.75" customHeight="1">
      <c r="A832" s="1">
        <v>831.0</v>
      </c>
      <c r="B832" s="3">
        <v>0.604166666666667</v>
      </c>
      <c r="C832" s="8">
        <v>13.16177861873226</v>
      </c>
      <c r="D832" s="8">
        <v>12.051057466353344</v>
      </c>
      <c r="E832" s="8">
        <f t="shared" si="1"/>
        <v>25.21283609</v>
      </c>
    </row>
    <row r="833" ht="15.75" customHeight="1">
      <c r="A833" s="1">
        <v>832.0</v>
      </c>
      <c r="B833" s="3">
        <v>0.604166666666667</v>
      </c>
      <c r="C833" s="8">
        <v>15.03353984191412</v>
      </c>
      <c r="D833" s="8">
        <v>12.662282174138616</v>
      </c>
      <c r="E833" s="8">
        <f t="shared" si="1"/>
        <v>27.69582202</v>
      </c>
    </row>
    <row r="834" ht="15.75" customHeight="1">
      <c r="A834" s="1">
        <v>833.0</v>
      </c>
      <c r="B834" s="3">
        <v>0.604861111111111</v>
      </c>
      <c r="C834" s="8">
        <v>11.781670583208715</v>
      </c>
      <c r="D834" s="8">
        <v>15.146549882503738</v>
      </c>
      <c r="E834" s="8">
        <f t="shared" si="1"/>
        <v>26.92822047</v>
      </c>
    </row>
    <row r="835" ht="15.75" customHeight="1">
      <c r="A835" s="1">
        <v>834.0</v>
      </c>
      <c r="B835" s="3">
        <v>0.604861111111111</v>
      </c>
      <c r="C835" s="8">
        <v>14.490981780449843</v>
      </c>
      <c r="D835" s="8">
        <v>13.21820734275338</v>
      </c>
      <c r="E835" s="8">
        <f t="shared" si="1"/>
        <v>27.70918912</v>
      </c>
    </row>
    <row r="836" ht="15.75" customHeight="1">
      <c r="A836" s="1">
        <v>835.0</v>
      </c>
      <c r="B836" s="3">
        <v>0.6048611111111112</v>
      </c>
      <c r="C836" s="8">
        <v>12.370555742057558</v>
      </c>
      <c r="D836" s="8">
        <v>15.998199407940916</v>
      </c>
      <c r="E836" s="8">
        <f t="shared" si="1"/>
        <v>28.36875515</v>
      </c>
    </row>
    <row r="837" ht="15.75" customHeight="1">
      <c r="A837" s="1">
        <v>836.0</v>
      </c>
      <c r="B837" s="3">
        <v>0.6048611111111112</v>
      </c>
      <c r="C837" s="8">
        <v>13.105563524277475</v>
      </c>
      <c r="D837" s="8">
        <v>14.972045045319987</v>
      </c>
      <c r="E837" s="8">
        <f t="shared" si="1"/>
        <v>28.07760857</v>
      </c>
    </row>
    <row r="838" ht="15.75" customHeight="1">
      <c r="A838" s="1">
        <v>837.0</v>
      </c>
      <c r="B838" s="3">
        <v>0.6048611111111112</v>
      </c>
      <c r="C838" s="8">
        <v>11.59233375041963</v>
      </c>
      <c r="D838" s="8">
        <v>16.21555223242897</v>
      </c>
      <c r="E838" s="8">
        <f t="shared" si="1"/>
        <v>27.80788598</v>
      </c>
    </row>
    <row r="839" ht="15.75" customHeight="1">
      <c r="A839" s="1">
        <v>838.0</v>
      </c>
      <c r="B839" s="3">
        <v>0.605555555555555</v>
      </c>
      <c r="C839" s="8">
        <v>11.615771965697196</v>
      </c>
      <c r="D839" s="8">
        <v>14.669728690450759</v>
      </c>
      <c r="E839" s="8">
        <f t="shared" si="1"/>
        <v>26.28550066</v>
      </c>
    </row>
    <row r="840" ht="15.75" customHeight="1">
      <c r="A840" s="1">
        <v>839.0</v>
      </c>
      <c r="B840" s="3">
        <v>0.6055555555555555</v>
      </c>
      <c r="C840" s="8">
        <v>11.414349803155615</v>
      </c>
      <c r="D840" s="8">
        <v>13.711508529923398</v>
      </c>
      <c r="E840" s="8">
        <f t="shared" si="1"/>
        <v>25.12585833</v>
      </c>
    </row>
    <row r="841" ht="15.75" customHeight="1">
      <c r="A841" s="1">
        <v>840.0</v>
      </c>
      <c r="B841" s="3">
        <v>0.6055555555555555</v>
      </c>
      <c r="C841" s="8">
        <v>14.448316904202398</v>
      </c>
      <c r="D841" s="8">
        <v>15.498672444837794</v>
      </c>
      <c r="E841" s="8">
        <f t="shared" si="1"/>
        <v>29.94698935</v>
      </c>
    </row>
    <row r="842" ht="15.75" customHeight="1">
      <c r="A842" s="1">
        <v>841.0</v>
      </c>
      <c r="B842" s="3">
        <v>0.6055555555555555</v>
      </c>
      <c r="C842" s="8">
        <v>12.9502853480636</v>
      </c>
      <c r="D842" s="8">
        <v>16.02163762321848</v>
      </c>
      <c r="E842" s="8">
        <f t="shared" si="1"/>
        <v>28.97192297</v>
      </c>
    </row>
    <row r="843" ht="15.75" customHeight="1">
      <c r="A843" s="1">
        <v>842.0</v>
      </c>
      <c r="B843" s="3">
        <v>0.605555555555556</v>
      </c>
      <c r="C843" s="8">
        <v>12.959074678792689</v>
      </c>
      <c r="D843" s="8">
        <v>15.93374431592761</v>
      </c>
      <c r="E843" s="8">
        <f t="shared" si="1"/>
        <v>28.89281899</v>
      </c>
    </row>
    <row r="844" ht="15.75" customHeight="1">
      <c r="A844" s="1">
        <v>843.0</v>
      </c>
      <c r="B844" s="3">
        <v>0.605555555555556</v>
      </c>
      <c r="C844" s="8">
        <v>10.412366100039675</v>
      </c>
      <c r="D844" s="8">
        <v>11.353038117618336</v>
      </c>
      <c r="E844" s="8">
        <f t="shared" si="1"/>
        <v>21.76540422</v>
      </c>
    </row>
    <row r="845" ht="15.75" customHeight="1">
      <c r="A845" s="1">
        <v>844.0</v>
      </c>
      <c r="B845" s="3">
        <v>0.60625</v>
      </c>
      <c r="C845" s="8">
        <v>10.539445173497727</v>
      </c>
      <c r="D845" s="8">
        <v>13.830347605822933</v>
      </c>
      <c r="E845" s="8">
        <f t="shared" si="1"/>
        <v>24.36979278</v>
      </c>
    </row>
    <row r="846" ht="15.75" customHeight="1">
      <c r="A846" s="1">
        <v>845.0</v>
      </c>
      <c r="B846" s="3">
        <v>0.6062500000000001</v>
      </c>
      <c r="C846" s="8">
        <v>14.91689809869686</v>
      </c>
      <c r="D846" s="8">
        <v>12.58043153172399</v>
      </c>
      <c r="E846" s="8">
        <f t="shared" si="1"/>
        <v>27.49732963</v>
      </c>
    </row>
    <row r="847" ht="15.75" customHeight="1">
      <c r="A847" s="1">
        <v>846.0</v>
      </c>
      <c r="B847" s="3">
        <v>0.6069444444444444</v>
      </c>
      <c r="C847" s="8">
        <v>13.849909970397047</v>
      </c>
      <c r="D847" s="8">
        <v>11.621845149082919</v>
      </c>
      <c r="E847" s="8">
        <f t="shared" si="1"/>
        <v>25.47175512</v>
      </c>
    </row>
    <row r="848" ht="15.75" customHeight="1">
      <c r="A848" s="1">
        <v>847.0</v>
      </c>
      <c r="B848" s="3">
        <v>0.6069444444444444</v>
      </c>
      <c r="C848" s="8">
        <v>12.832361827448349</v>
      </c>
      <c r="D848" s="8">
        <v>14.11123996704001</v>
      </c>
      <c r="E848" s="8">
        <f t="shared" si="1"/>
        <v>26.94360179</v>
      </c>
    </row>
    <row r="849" ht="15.75" customHeight="1">
      <c r="A849" s="1">
        <v>848.0</v>
      </c>
      <c r="B849" s="3">
        <v>0.607638888888889</v>
      </c>
      <c r="C849" s="8">
        <v>13.607837153233437</v>
      </c>
      <c r="D849" s="8">
        <v>12.335062715536973</v>
      </c>
      <c r="E849" s="8">
        <f t="shared" si="1"/>
        <v>25.94289987</v>
      </c>
    </row>
    <row r="850" ht="15.75" customHeight="1">
      <c r="A850" s="1">
        <v>849.0</v>
      </c>
      <c r="B850" s="3">
        <v>0.608333333333333</v>
      </c>
      <c r="C850" s="8">
        <v>11.91094698934904</v>
      </c>
      <c r="D850" s="8">
        <v>13.990569780571917</v>
      </c>
      <c r="E850" s="8">
        <f t="shared" si="1"/>
        <v>25.90151677</v>
      </c>
    </row>
    <row r="851" ht="15.75" customHeight="1">
      <c r="A851" s="1">
        <v>850.0</v>
      </c>
      <c r="B851" s="3">
        <v>0.6083333333333333</v>
      </c>
      <c r="C851" s="8">
        <v>12.71919919431135</v>
      </c>
      <c r="D851" s="8">
        <v>12.833674123355815</v>
      </c>
      <c r="E851" s="8">
        <f t="shared" si="1"/>
        <v>25.55287332</v>
      </c>
    </row>
    <row r="852" ht="15.75" customHeight="1">
      <c r="A852" s="1">
        <v>851.0</v>
      </c>
      <c r="B852" s="3">
        <v>0.6083333333333333</v>
      </c>
      <c r="C852" s="8">
        <v>15.322489089632862</v>
      </c>
      <c r="D852" s="8">
        <v>11.505752739036225</v>
      </c>
      <c r="E852" s="8">
        <f t="shared" si="1"/>
        <v>26.82824183</v>
      </c>
    </row>
    <row r="853" ht="15.75" customHeight="1">
      <c r="A853" s="1">
        <v>852.0</v>
      </c>
      <c r="B853" s="3">
        <v>0.608333333333334</v>
      </c>
      <c r="C853" s="8">
        <v>12.887478255561998</v>
      </c>
      <c r="D853" s="8">
        <v>12.99481185338908</v>
      </c>
      <c r="E853" s="8">
        <f t="shared" si="1"/>
        <v>25.88229011</v>
      </c>
    </row>
    <row r="854" ht="15.75" customHeight="1">
      <c r="A854" s="1">
        <v>853.0</v>
      </c>
      <c r="B854" s="3">
        <v>0.6090277777777778</v>
      </c>
      <c r="C854" s="8">
        <v>11.6939603869747</v>
      </c>
      <c r="D854" s="8">
        <v>15.68031861323893</v>
      </c>
      <c r="E854" s="8">
        <f t="shared" si="1"/>
        <v>27.374279</v>
      </c>
    </row>
    <row r="855" ht="15.75" customHeight="1">
      <c r="A855" s="1">
        <v>854.0</v>
      </c>
      <c r="B855" s="3">
        <v>0.609027777777778</v>
      </c>
      <c r="C855" s="8">
        <v>14.890713217566454</v>
      </c>
      <c r="D855" s="8">
        <v>14.16086306344798</v>
      </c>
      <c r="E855" s="8">
        <f t="shared" si="1"/>
        <v>29.05157628</v>
      </c>
    </row>
    <row r="856" ht="15.75" customHeight="1">
      <c r="A856" s="1">
        <v>855.0</v>
      </c>
      <c r="B856" s="3">
        <v>0.609027777777778</v>
      </c>
      <c r="C856" s="8">
        <v>15.085909604174933</v>
      </c>
      <c r="D856" s="8">
        <v>14.12808618427076</v>
      </c>
      <c r="E856" s="8">
        <f t="shared" si="1"/>
        <v>29.21399579</v>
      </c>
    </row>
    <row r="857" ht="15.75" customHeight="1">
      <c r="A857" s="1">
        <v>856.0</v>
      </c>
      <c r="B857" s="3">
        <v>0.609027777777779</v>
      </c>
      <c r="C857" s="8">
        <v>10.243537705618458</v>
      </c>
      <c r="D857" s="8">
        <v>15.937772759178442</v>
      </c>
      <c r="E857" s="8">
        <f t="shared" si="1"/>
        <v>26.18131046</v>
      </c>
    </row>
    <row r="858" ht="15.75" customHeight="1">
      <c r="A858" s="1">
        <v>857.0</v>
      </c>
      <c r="B858" s="3">
        <v>0.609722222222222</v>
      </c>
      <c r="C858" s="8">
        <v>13.24344615009003</v>
      </c>
      <c r="D858" s="8">
        <v>14.56022827845088</v>
      </c>
      <c r="E858" s="8">
        <f t="shared" si="1"/>
        <v>27.80367443</v>
      </c>
    </row>
    <row r="859" ht="15.75" customHeight="1">
      <c r="A859" s="1">
        <v>858.0</v>
      </c>
      <c r="B859" s="3">
        <v>0.611111111111112</v>
      </c>
      <c r="C859" s="8">
        <v>12.712607196264534</v>
      </c>
      <c r="D859" s="8">
        <v>11.984038819544054</v>
      </c>
      <c r="E859" s="8">
        <f t="shared" si="1"/>
        <v>24.69664602</v>
      </c>
    </row>
    <row r="860" ht="15.75" customHeight="1">
      <c r="A860" s="1">
        <v>859.0</v>
      </c>
      <c r="B860" s="3">
        <v>0.611805555555555</v>
      </c>
      <c r="C860" s="8">
        <v>10.236762596514787</v>
      </c>
      <c r="D860" s="8">
        <v>14.49961851863155</v>
      </c>
      <c r="E860" s="8">
        <f t="shared" si="1"/>
        <v>24.73638112</v>
      </c>
    </row>
    <row r="861" ht="15.75" customHeight="1">
      <c r="A861" s="1">
        <v>860.0</v>
      </c>
      <c r="B861" s="3">
        <v>0.611805555555555</v>
      </c>
      <c r="C861" s="8">
        <v>10.857325968199714</v>
      </c>
      <c r="D861" s="8">
        <v>11.608661152989288</v>
      </c>
      <c r="E861" s="8">
        <f t="shared" si="1"/>
        <v>22.46598712</v>
      </c>
    </row>
    <row r="862" ht="15.75" customHeight="1">
      <c r="A862" s="1">
        <v>861.0</v>
      </c>
      <c r="B862" s="3">
        <v>0.611805555555555</v>
      </c>
      <c r="C862" s="8">
        <v>11.448957792901394</v>
      </c>
      <c r="D862" s="8">
        <v>12.264015625476851</v>
      </c>
      <c r="E862" s="8">
        <f t="shared" si="1"/>
        <v>23.71297342</v>
      </c>
    </row>
    <row r="863" ht="15.75" customHeight="1">
      <c r="A863" s="1">
        <v>862.0</v>
      </c>
      <c r="B863" s="3">
        <v>0.6118055555555556</v>
      </c>
      <c r="C863" s="8">
        <v>11.217322305978577</v>
      </c>
      <c r="D863" s="8">
        <v>13.499099703970458</v>
      </c>
      <c r="E863" s="8">
        <f t="shared" si="1"/>
        <v>24.71642201</v>
      </c>
    </row>
    <row r="864" ht="15.75" customHeight="1">
      <c r="A864" s="1">
        <v>863.0</v>
      </c>
      <c r="B864" s="3">
        <v>0.611805555555557</v>
      </c>
      <c r="C864" s="8">
        <v>13.572679830317087</v>
      </c>
      <c r="D864" s="8">
        <v>11.742332224494156</v>
      </c>
      <c r="E864" s="8">
        <f t="shared" si="1"/>
        <v>25.31501205</v>
      </c>
    </row>
    <row r="865" ht="15.75" customHeight="1">
      <c r="A865" s="1">
        <v>864.0</v>
      </c>
      <c r="B865" s="3">
        <v>0.6124999999999999</v>
      </c>
      <c r="C865" s="8">
        <v>15.655384990997039</v>
      </c>
      <c r="D865" s="8">
        <v>15.512771996215704</v>
      </c>
      <c r="E865" s="8">
        <f t="shared" si="1"/>
        <v>31.16815699</v>
      </c>
    </row>
    <row r="866" ht="15.75" customHeight="1">
      <c r="A866" s="1">
        <v>865.0</v>
      </c>
      <c r="B866" s="3">
        <v>0.6124999999999999</v>
      </c>
      <c r="C866" s="8">
        <v>14.572466200750755</v>
      </c>
      <c r="D866" s="8">
        <v>16.666737876522113</v>
      </c>
      <c r="E866" s="8">
        <f t="shared" si="1"/>
        <v>31.23920408</v>
      </c>
    </row>
    <row r="867" ht="15.75" customHeight="1">
      <c r="A867" s="1">
        <v>866.0</v>
      </c>
      <c r="B867" s="3">
        <v>0.6124999999999999</v>
      </c>
      <c r="C867" s="8">
        <v>15.494247260963775</v>
      </c>
      <c r="D867" s="8">
        <v>14.912900173955503</v>
      </c>
      <c r="E867" s="8">
        <f t="shared" si="1"/>
        <v>30.40714743</v>
      </c>
    </row>
    <row r="868" ht="15.75" customHeight="1">
      <c r="A868" s="1">
        <v>867.0</v>
      </c>
      <c r="B868" s="3">
        <v>0.6125</v>
      </c>
      <c r="C868" s="8">
        <v>13.203161717581715</v>
      </c>
      <c r="D868" s="8">
        <v>14.74260689107944</v>
      </c>
      <c r="E868" s="8">
        <f t="shared" si="1"/>
        <v>27.94576861</v>
      </c>
    </row>
    <row r="869" ht="15.75" customHeight="1">
      <c r="A869" s="1">
        <v>868.0</v>
      </c>
      <c r="B869" s="3">
        <v>0.612500000000001</v>
      </c>
      <c r="C869" s="8">
        <v>11.17429120761742</v>
      </c>
      <c r="D869" s="8">
        <v>11.470595416119878</v>
      </c>
      <c r="E869" s="8">
        <f t="shared" si="1"/>
        <v>22.64488662</v>
      </c>
    </row>
    <row r="870" ht="15.75" customHeight="1">
      <c r="A870" s="1">
        <v>869.0</v>
      </c>
      <c r="B870" s="3">
        <v>0.613194444444444</v>
      </c>
      <c r="C870" s="8">
        <v>15.404889065218054</v>
      </c>
      <c r="D870" s="8">
        <v>11.866664632099369</v>
      </c>
      <c r="E870" s="8">
        <f t="shared" si="1"/>
        <v>27.2715537</v>
      </c>
    </row>
    <row r="871" ht="15.75" customHeight="1">
      <c r="A871" s="1">
        <v>870.0</v>
      </c>
      <c r="B871" s="3">
        <v>0.6131944444444445</v>
      </c>
      <c r="C871" s="8">
        <v>12.96584978789636</v>
      </c>
      <c r="D871" s="8">
        <v>14.243629261146886</v>
      </c>
      <c r="E871" s="8">
        <f t="shared" si="1"/>
        <v>27.20947905</v>
      </c>
    </row>
    <row r="872" ht="15.75" customHeight="1">
      <c r="A872" s="1">
        <v>871.0</v>
      </c>
      <c r="B872" s="3">
        <v>0.6131944444444445</v>
      </c>
      <c r="C872" s="8">
        <v>14.472121341593677</v>
      </c>
      <c r="D872" s="8">
        <v>13.49946592608417</v>
      </c>
      <c r="E872" s="8">
        <f t="shared" si="1"/>
        <v>27.97158727</v>
      </c>
    </row>
    <row r="873" ht="15.75" customHeight="1">
      <c r="A873" s="1">
        <v>872.0</v>
      </c>
      <c r="B873" s="3">
        <v>0.613194444444446</v>
      </c>
      <c r="C873" s="8">
        <v>15.54643391216773</v>
      </c>
      <c r="D873" s="8">
        <v>14.323831904049806</v>
      </c>
      <c r="E873" s="8">
        <f t="shared" si="1"/>
        <v>29.87026582</v>
      </c>
    </row>
    <row r="874" ht="15.75" customHeight="1">
      <c r="A874" s="1">
        <v>873.0</v>
      </c>
      <c r="B874" s="3">
        <v>0.61388888888889</v>
      </c>
      <c r="C874" s="8">
        <v>10.060975981933042</v>
      </c>
      <c r="D874" s="8">
        <v>13.82357249671926</v>
      </c>
      <c r="E874" s="8">
        <f t="shared" si="1"/>
        <v>23.88454848</v>
      </c>
    </row>
    <row r="875" ht="15.75" customHeight="1">
      <c r="A875" s="1">
        <v>874.0</v>
      </c>
      <c r="B875" s="3">
        <v>0.614583333333335</v>
      </c>
      <c r="C875" s="8">
        <v>10.754600665303506</v>
      </c>
      <c r="D875" s="8">
        <v>13.164555803094578</v>
      </c>
      <c r="E875" s="8">
        <f t="shared" si="1"/>
        <v>23.91915647</v>
      </c>
    </row>
    <row r="876" ht="15.75" customHeight="1">
      <c r="A876" s="1">
        <v>875.0</v>
      </c>
      <c r="B876" s="3">
        <v>0.6152777777777778</v>
      </c>
      <c r="C876" s="8">
        <v>12.60933256019776</v>
      </c>
      <c r="D876" s="8">
        <v>13.344187749870297</v>
      </c>
      <c r="E876" s="8">
        <f t="shared" si="1"/>
        <v>25.95352031</v>
      </c>
    </row>
    <row r="877" ht="15.75" customHeight="1">
      <c r="A877" s="1">
        <v>876.0</v>
      </c>
      <c r="B877" s="3">
        <v>0.615277777777779</v>
      </c>
      <c r="C877" s="8">
        <v>14.291756950590532</v>
      </c>
      <c r="D877" s="8">
        <v>16.026032288583025</v>
      </c>
      <c r="E877" s="8">
        <f t="shared" si="1"/>
        <v>30.31778924</v>
      </c>
    </row>
    <row r="878" ht="15.75" customHeight="1">
      <c r="A878" s="1">
        <v>877.0</v>
      </c>
      <c r="B878" s="3">
        <v>0.6159722222222223</v>
      </c>
      <c r="C878" s="8">
        <v>11.349711600085453</v>
      </c>
      <c r="D878" s="8">
        <v>13.8308969389935</v>
      </c>
      <c r="E878" s="8">
        <f t="shared" si="1"/>
        <v>25.18060854</v>
      </c>
    </row>
    <row r="879" ht="15.75" customHeight="1">
      <c r="A879" s="1">
        <v>878.0</v>
      </c>
      <c r="B879" s="3">
        <v>0.615972222222224</v>
      </c>
      <c r="C879" s="8">
        <v>11.325540940580462</v>
      </c>
      <c r="D879" s="8">
        <v>13.32715842158269</v>
      </c>
      <c r="E879" s="8">
        <f t="shared" si="1"/>
        <v>24.65269936</v>
      </c>
    </row>
    <row r="880" ht="15.75" customHeight="1">
      <c r="A880" s="1">
        <v>879.0</v>
      </c>
      <c r="B880" s="3">
        <v>0.616666666666669</v>
      </c>
      <c r="C880" s="8">
        <v>12.55055391094699</v>
      </c>
      <c r="D880" s="8">
        <v>13.719016083254495</v>
      </c>
      <c r="E880" s="8">
        <f t="shared" si="1"/>
        <v>26.26956999</v>
      </c>
    </row>
    <row r="881" ht="15.75" customHeight="1">
      <c r="A881" s="1">
        <v>880.0</v>
      </c>
      <c r="B881" s="3">
        <v>0.6173611111111111</v>
      </c>
      <c r="C881" s="8">
        <v>12.609881893368328</v>
      </c>
      <c r="D881" s="8">
        <v>14.058870204779199</v>
      </c>
      <c r="E881" s="8">
        <f t="shared" si="1"/>
        <v>26.6687521</v>
      </c>
    </row>
    <row r="882" ht="15.75" customHeight="1">
      <c r="A882" s="1">
        <v>881.0</v>
      </c>
      <c r="B882" s="3">
        <v>0.6173611111111111</v>
      </c>
      <c r="C882" s="8">
        <v>12.652363658558915</v>
      </c>
      <c r="D882" s="8">
        <v>11.021057771538437</v>
      </c>
      <c r="E882" s="8">
        <f t="shared" si="1"/>
        <v>23.67342143</v>
      </c>
    </row>
    <row r="883" ht="15.75" customHeight="1">
      <c r="A883" s="1">
        <v>882.0</v>
      </c>
      <c r="B883" s="3">
        <v>0.6180555555555556</v>
      </c>
      <c r="C883" s="8">
        <v>10.59492782372509</v>
      </c>
      <c r="D883" s="8">
        <v>15.604327524643697</v>
      </c>
      <c r="E883" s="8">
        <f t="shared" si="1"/>
        <v>26.19925535</v>
      </c>
    </row>
    <row r="884" ht="15.75" customHeight="1">
      <c r="A884" s="1">
        <v>883.0</v>
      </c>
      <c r="B884" s="3">
        <v>0.6180555555555556</v>
      </c>
      <c r="C884" s="8">
        <v>11.363444929349651</v>
      </c>
      <c r="D884" s="8">
        <v>14.200598162785731</v>
      </c>
      <c r="E884" s="8">
        <f t="shared" si="1"/>
        <v>25.56404309</v>
      </c>
    </row>
    <row r="885" ht="15.75" customHeight="1">
      <c r="A885" s="1">
        <v>884.0</v>
      </c>
      <c r="B885" s="3">
        <v>0.6180555555555556</v>
      </c>
      <c r="C885" s="8">
        <v>13.852107303079318</v>
      </c>
      <c r="D885" s="8">
        <v>12.109836115604114</v>
      </c>
      <c r="E885" s="8">
        <f t="shared" si="1"/>
        <v>25.96194342</v>
      </c>
    </row>
    <row r="886" ht="15.75" customHeight="1">
      <c r="A886" s="1">
        <v>885.0</v>
      </c>
      <c r="B886" s="3">
        <v>0.618055555555558</v>
      </c>
      <c r="C886" s="8">
        <v>11.254310739463484</v>
      </c>
      <c r="D886" s="8">
        <v>14.081392864772484</v>
      </c>
      <c r="E886" s="8">
        <f t="shared" si="1"/>
        <v>25.3357036</v>
      </c>
    </row>
    <row r="887" ht="15.75" customHeight="1">
      <c r="A887" s="1">
        <v>886.0</v>
      </c>
      <c r="B887" s="3">
        <v>0.61875</v>
      </c>
      <c r="C887" s="8">
        <v>15.68999298074282</v>
      </c>
      <c r="D887" s="8">
        <v>15.686544389172033</v>
      </c>
      <c r="E887" s="8">
        <f t="shared" si="1"/>
        <v>31.37653737</v>
      </c>
    </row>
    <row r="888" ht="15.75" customHeight="1">
      <c r="A888" s="1">
        <v>887.0</v>
      </c>
      <c r="B888" s="3">
        <v>0.61875</v>
      </c>
      <c r="C888" s="8">
        <v>11.715567491683705</v>
      </c>
      <c r="D888" s="8">
        <v>13.457533494064151</v>
      </c>
      <c r="E888" s="8">
        <f t="shared" si="1"/>
        <v>25.17310099</v>
      </c>
    </row>
    <row r="889" ht="15.75" customHeight="1">
      <c r="A889" s="1">
        <v>888.0</v>
      </c>
      <c r="B889" s="3">
        <v>0.618750000000002</v>
      </c>
      <c r="C889" s="8">
        <v>12.865871150852993</v>
      </c>
      <c r="D889" s="8">
        <v>11.94814905240028</v>
      </c>
      <c r="E889" s="8">
        <f t="shared" si="1"/>
        <v>24.8140202</v>
      </c>
    </row>
    <row r="890" ht="15.75" customHeight="1">
      <c r="A890" s="1">
        <v>889.0</v>
      </c>
      <c r="B890" s="3">
        <v>0.6194444444444445</v>
      </c>
      <c r="C890" s="8">
        <v>11.061128574480422</v>
      </c>
      <c r="D890" s="8">
        <v>15.374523148289438</v>
      </c>
      <c r="E890" s="8">
        <f t="shared" si="1"/>
        <v>26.43565172</v>
      </c>
    </row>
    <row r="891" ht="15.75" customHeight="1">
      <c r="A891" s="1">
        <v>890.0</v>
      </c>
      <c r="B891" s="3">
        <v>0.6194444444444445</v>
      </c>
      <c r="C891" s="8">
        <v>10.54933317056795</v>
      </c>
      <c r="D891" s="8">
        <v>16.473372600482193</v>
      </c>
      <c r="E891" s="8">
        <f t="shared" si="1"/>
        <v>27.02270577</v>
      </c>
    </row>
    <row r="892" ht="15.75" customHeight="1">
      <c r="A892" s="1">
        <v>891.0</v>
      </c>
      <c r="B892" s="3">
        <v>0.619444444444446</v>
      </c>
      <c r="C892" s="8">
        <v>11.823786126285592</v>
      </c>
      <c r="D892" s="8">
        <v>11.830408642841883</v>
      </c>
      <c r="E892" s="8">
        <f t="shared" si="1"/>
        <v>23.65419477</v>
      </c>
    </row>
    <row r="893" ht="15.75" customHeight="1">
      <c r="A893" s="1">
        <v>892.0</v>
      </c>
      <c r="B893" s="3">
        <v>0.6201388888888889</v>
      </c>
      <c r="C893" s="8">
        <v>11.898312326425977</v>
      </c>
      <c r="D893" s="8">
        <v>12.438886684774316</v>
      </c>
      <c r="E893" s="8">
        <f t="shared" si="1"/>
        <v>24.33719901</v>
      </c>
    </row>
    <row r="894" ht="15.75" customHeight="1">
      <c r="A894" s="1">
        <v>893.0</v>
      </c>
      <c r="B894" s="3">
        <v>0.62013888888889</v>
      </c>
      <c r="C894" s="8">
        <v>11.639027069917905</v>
      </c>
      <c r="D894" s="8">
        <v>15.64790795617542</v>
      </c>
      <c r="E894" s="8">
        <f t="shared" si="1"/>
        <v>27.28693503</v>
      </c>
    </row>
    <row r="895" ht="15.75" customHeight="1">
      <c r="A895" s="1">
        <v>894.0</v>
      </c>
      <c r="B895" s="3">
        <v>0.6215277777777778</v>
      </c>
      <c r="C895" s="8">
        <v>10.552262947477645</v>
      </c>
      <c r="D895" s="8">
        <v>14.693166905728324</v>
      </c>
      <c r="E895" s="8">
        <f t="shared" si="1"/>
        <v>25.24542985</v>
      </c>
    </row>
    <row r="896" ht="15.75" customHeight="1">
      <c r="A896" s="1">
        <v>895.0</v>
      </c>
      <c r="B896" s="3">
        <v>0.6229166666666667</v>
      </c>
      <c r="C896" s="8">
        <v>10.320810571611682</v>
      </c>
      <c r="D896" s="8">
        <v>13.21820734275338</v>
      </c>
      <c r="E896" s="8">
        <f t="shared" si="1"/>
        <v>23.53901791</v>
      </c>
    </row>
    <row r="897" ht="15.75" customHeight="1">
      <c r="A897" s="1">
        <v>896.0</v>
      </c>
      <c r="B897" s="3">
        <v>0.6236111111111111</v>
      </c>
      <c r="C897" s="8">
        <v>15.745292519913328</v>
      </c>
      <c r="D897" s="8">
        <v>16.630481887264626</v>
      </c>
      <c r="E897" s="8">
        <f t="shared" si="1"/>
        <v>32.37577441</v>
      </c>
    </row>
    <row r="898" ht="15.75" customHeight="1">
      <c r="A898" s="1">
        <v>897.0</v>
      </c>
      <c r="B898" s="3">
        <v>0.6236111111111111</v>
      </c>
      <c r="C898" s="8">
        <v>11.517258217108676</v>
      </c>
      <c r="D898" s="8">
        <v>12.521469771416363</v>
      </c>
      <c r="E898" s="8">
        <f t="shared" si="1"/>
        <v>24.03872799</v>
      </c>
    </row>
    <row r="899" ht="15.75" customHeight="1">
      <c r="A899" s="1">
        <v>898.0</v>
      </c>
      <c r="B899" s="3">
        <v>0.6236111111111111</v>
      </c>
      <c r="C899" s="8">
        <v>14.359141819513535</v>
      </c>
      <c r="D899" s="8">
        <v>12.192785424359874</v>
      </c>
      <c r="E899" s="8">
        <f t="shared" si="1"/>
        <v>26.55192724</v>
      </c>
    </row>
    <row r="900" ht="15.75" customHeight="1">
      <c r="A900" s="1">
        <v>899.0</v>
      </c>
      <c r="B900" s="3">
        <v>0.624305555555554</v>
      </c>
      <c r="C900" s="8">
        <v>13.4781945249794</v>
      </c>
      <c r="D900" s="8">
        <v>12.961851863155003</v>
      </c>
      <c r="E900" s="8">
        <f t="shared" si="1"/>
        <v>26.44004639</v>
      </c>
    </row>
    <row r="901" ht="15.75" customHeight="1">
      <c r="A901" s="1">
        <v>900.0</v>
      </c>
      <c r="B901" s="3">
        <v>0.6243055555555556</v>
      </c>
      <c r="C901" s="8">
        <v>13.834162419507432</v>
      </c>
      <c r="D901" s="8">
        <v>14.853572191534166</v>
      </c>
      <c r="E901" s="8">
        <f t="shared" si="1"/>
        <v>28.68773461</v>
      </c>
    </row>
    <row r="902" ht="15.75" customHeight="1">
      <c r="A902" s="1">
        <v>901.0</v>
      </c>
      <c r="B902" s="3">
        <v>0.6243055555555556</v>
      </c>
      <c r="C902" s="8">
        <v>14.69075594347972</v>
      </c>
      <c r="D902" s="8">
        <v>12.938962981048006</v>
      </c>
      <c r="E902" s="8">
        <f t="shared" si="1"/>
        <v>27.62971892</v>
      </c>
    </row>
    <row r="903" ht="15.75" customHeight="1">
      <c r="A903" s="1"/>
      <c r="B903" s="1"/>
      <c r="C903" s="8"/>
      <c r="D903" s="8"/>
      <c r="E903" s="2"/>
    </row>
    <row r="904" ht="15.75" customHeight="1">
      <c r="A904" s="1"/>
      <c r="B904" s="1"/>
      <c r="C904" s="8"/>
      <c r="D904" s="8"/>
      <c r="E904" s="2"/>
    </row>
    <row r="905" ht="15.75" customHeight="1">
      <c r="A905" s="1"/>
      <c r="B905" s="1"/>
      <c r="C905" s="8"/>
      <c r="D905" s="8"/>
      <c r="E905" s="2"/>
    </row>
    <row r="906" ht="15.75" customHeight="1">
      <c r="A906" s="1"/>
      <c r="B906" s="1"/>
      <c r="C906" s="8"/>
      <c r="D906" s="8"/>
      <c r="E906" s="2"/>
    </row>
    <row r="907" ht="15.75" customHeight="1">
      <c r="A907" s="1"/>
      <c r="B907" s="1"/>
      <c r="C907" s="8"/>
      <c r="D907" s="8"/>
      <c r="E907" s="2"/>
    </row>
    <row r="908" ht="15.75" customHeight="1">
      <c r="A908" s="1"/>
      <c r="B908" s="1"/>
      <c r="C908" s="8"/>
      <c r="D908" s="8"/>
      <c r="E908" s="2"/>
    </row>
    <row r="909" ht="15.75" customHeight="1">
      <c r="A909" s="1"/>
      <c r="B909" s="1"/>
      <c r="C909" s="8"/>
      <c r="D909" s="8"/>
      <c r="E909" s="2"/>
    </row>
    <row r="910" ht="15.75" customHeight="1">
      <c r="A910" s="1"/>
      <c r="B910" s="1"/>
      <c r="C910" s="8"/>
      <c r="D910" s="8"/>
      <c r="E910" s="2"/>
    </row>
    <row r="911" ht="15.75" customHeight="1">
      <c r="A911" s="1"/>
      <c r="B911" s="1"/>
      <c r="C911" s="8"/>
      <c r="D911" s="8"/>
      <c r="E911" s="2"/>
    </row>
    <row r="912" ht="15.75" customHeight="1">
      <c r="A912" s="1"/>
      <c r="B912" s="1"/>
      <c r="C912" s="8"/>
      <c r="D912" s="8"/>
      <c r="E912" s="2"/>
    </row>
    <row r="913" ht="15.75" customHeight="1">
      <c r="A913" s="1"/>
      <c r="B913" s="1"/>
      <c r="C913" s="8"/>
      <c r="D913" s="8"/>
      <c r="E913" s="2"/>
    </row>
    <row r="914" ht="15.75" customHeight="1">
      <c r="A914" s="1"/>
      <c r="B914" s="1"/>
      <c r="C914" s="8"/>
      <c r="D914" s="8"/>
      <c r="E914" s="2"/>
    </row>
    <row r="915" ht="15.75" customHeight="1">
      <c r="A915" s="1"/>
      <c r="B915" s="1"/>
      <c r="C915" s="8"/>
      <c r="D915" s="8"/>
      <c r="E915" s="2"/>
    </row>
    <row r="916" ht="15.75" customHeight="1">
      <c r="A916" s="1"/>
      <c r="B916" s="1"/>
      <c r="C916" s="8"/>
      <c r="D916" s="8"/>
      <c r="E916" s="2"/>
    </row>
    <row r="917" ht="15.75" customHeight="1">
      <c r="A917" s="1"/>
      <c r="B917" s="1"/>
      <c r="C917" s="8"/>
      <c r="D917" s="8"/>
      <c r="E917" s="2"/>
    </row>
    <row r="918" ht="15.75" customHeight="1">
      <c r="A918" s="1"/>
      <c r="B918" s="1"/>
      <c r="C918" s="8"/>
      <c r="D918" s="8"/>
      <c r="E918" s="2"/>
    </row>
    <row r="919" ht="15.75" customHeight="1">
      <c r="A919" s="1"/>
      <c r="B919" s="1"/>
      <c r="C919" s="8"/>
      <c r="D919" s="8"/>
      <c r="E919" s="2"/>
    </row>
    <row r="920" ht="15.75" customHeight="1">
      <c r="A920" s="1"/>
      <c r="B920" s="1"/>
      <c r="C920" s="8"/>
      <c r="D920" s="8"/>
      <c r="E920" s="2"/>
    </row>
    <row r="921" ht="15.75" customHeight="1">
      <c r="A921" s="1"/>
      <c r="B921" s="1"/>
      <c r="C921" s="8"/>
      <c r="D921" s="8"/>
      <c r="E921" s="2"/>
    </row>
    <row r="922" ht="15.75" customHeight="1">
      <c r="A922" s="1"/>
      <c r="B922" s="1"/>
      <c r="C922" s="8"/>
      <c r="D922" s="8"/>
      <c r="E922" s="2"/>
    </row>
    <row r="923" ht="15.75" customHeight="1">
      <c r="A923" s="1"/>
      <c r="B923" s="1"/>
      <c r="C923" s="8"/>
      <c r="D923" s="8"/>
      <c r="E923" s="2"/>
    </row>
    <row r="924" ht="15.75" customHeight="1">
      <c r="A924" s="1"/>
      <c r="B924" s="1"/>
      <c r="C924" s="8"/>
      <c r="D924" s="8"/>
      <c r="E924" s="2"/>
    </row>
    <row r="925" ht="15.75" customHeight="1">
      <c r="A925" s="1"/>
      <c r="B925" s="1"/>
      <c r="C925" s="8"/>
      <c r="D925" s="8"/>
      <c r="E925" s="2"/>
    </row>
    <row r="926" ht="15.75" customHeight="1">
      <c r="A926" s="1"/>
      <c r="B926" s="1"/>
      <c r="C926" s="8"/>
      <c r="D926" s="8"/>
      <c r="E926" s="2"/>
    </row>
    <row r="927" ht="15.75" customHeight="1">
      <c r="A927" s="1"/>
      <c r="B927" s="1"/>
      <c r="C927" s="8"/>
      <c r="D927" s="8"/>
      <c r="E927" s="2"/>
    </row>
    <row r="928" ht="15.75" customHeight="1">
      <c r="A928" s="1"/>
      <c r="B928" s="1"/>
      <c r="C928" s="8"/>
      <c r="D928" s="8"/>
      <c r="E928" s="2"/>
    </row>
    <row r="929" ht="15.75" customHeight="1">
      <c r="A929" s="1"/>
      <c r="B929" s="1"/>
      <c r="C929" s="8"/>
      <c r="D929" s="8"/>
      <c r="E929" s="2"/>
    </row>
    <row r="930" ht="15.75" customHeight="1">
      <c r="A930" s="1"/>
      <c r="B930" s="1"/>
      <c r="C930" s="8"/>
      <c r="D930" s="8"/>
      <c r="E930" s="2"/>
    </row>
    <row r="931" ht="15.75" customHeight="1">
      <c r="A931" s="1"/>
      <c r="B931" s="1"/>
      <c r="C931" s="8"/>
      <c r="D931" s="8"/>
      <c r="E931" s="2"/>
    </row>
    <row r="932" ht="15.75" customHeight="1">
      <c r="A932" s="1"/>
      <c r="B932" s="1"/>
      <c r="C932" s="8"/>
      <c r="D932" s="8"/>
      <c r="E932" s="2"/>
    </row>
    <row r="933" ht="15.75" customHeight="1">
      <c r="A933" s="1"/>
      <c r="B933" s="1"/>
      <c r="C933" s="8"/>
      <c r="D933" s="8"/>
      <c r="E933" s="2"/>
    </row>
    <row r="934" ht="15.75" customHeight="1">
      <c r="A934" s="1"/>
      <c r="B934" s="1"/>
      <c r="C934" s="8"/>
      <c r="D934" s="8"/>
      <c r="E934" s="2"/>
    </row>
    <row r="935" ht="15.75" customHeight="1">
      <c r="A935" s="1"/>
      <c r="B935" s="1"/>
      <c r="C935" s="8"/>
      <c r="D935" s="8"/>
      <c r="E935" s="2"/>
    </row>
    <row r="936" ht="15.75" customHeight="1">
      <c r="A936" s="1"/>
      <c r="B936" s="1"/>
      <c r="C936" s="8"/>
      <c r="D936" s="8"/>
      <c r="E936" s="2"/>
    </row>
    <row r="937" ht="15.75" customHeight="1">
      <c r="A937" s="1"/>
      <c r="B937" s="1"/>
      <c r="C937" s="8"/>
      <c r="D937" s="8"/>
      <c r="E937" s="2"/>
    </row>
    <row r="938" ht="15.75" customHeight="1">
      <c r="A938" s="1"/>
      <c r="B938" s="1"/>
      <c r="C938" s="8"/>
      <c r="D938" s="8"/>
      <c r="E938" s="2"/>
    </row>
    <row r="939" ht="15.75" customHeight="1">
      <c r="A939" s="1"/>
      <c r="B939" s="1"/>
      <c r="C939" s="8"/>
      <c r="D939" s="8"/>
      <c r="E939" s="2"/>
    </row>
    <row r="940" ht="15.75" customHeight="1">
      <c r="A940" s="1"/>
      <c r="B940" s="1"/>
      <c r="C940" s="8"/>
      <c r="D940" s="8"/>
      <c r="E940" s="2"/>
    </row>
    <row r="941" ht="15.75" customHeight="1">
      <c r="A941" s="1"/>
      <c r="B941" s="1"/>
      <c r="C941" s="8"/>
      <c r="D941" s="8"/>
      <c r="E941" s="2"/>
    </row>
    <row r="942" ht="15.75" customHeight="1">
      <c r="A942" s="1"/>
      <c r="B942" s="1"/>
      <c r="C942" s="8"/>
      <c r="D942" s="8"/>
      <c r="E942" s="2"/>
    </row>
    <row r="943" ht="15.75" customHeight="1">
      <c r="A943" s="1"/>
      <c r="B943" s="1"/>
      <c r="C943" s="8"/>
      <c r="D943" s="8"/>
      <c r="E943" s="2"/>
    </row>
    <row r="944" ht="15.75" customHeight="1">
      <c r="A944" s="1"/>
      <c r="B944" s="1"/>
      <c r="C944" s="8"/>
      <c r="D944" s="8"/>
      <c r="E944" s="2"/>
    </row>
    <row r="945" ht="15.75" customHeight="1">
      <c r="A945" s="1"/>
      <c r="B945" s="1"/>
      <c r="C945" s="8"/>
      <c r="D945" s="8"/>
      <c r="E945" s="2"/>
    </row>
    <row r="946" ht="15.75" customHeight="1">
      <c r="A946" s="1"/>
      <c r="B946" s="1"/>
      <c r="C946" s="8"/>
      <c r="D946" s="8"/>
      <c r="E946" s="2"/>
    </row>
    <row r="947" ht="15.75" customHeight="1">
      <c r="A947" s="1"/>
      <c r="B947" s="1"/>
      <c r="C947" s="8"/>
      <c r="D947" s="8"/>
      <c r="E947" s="2"/>
    </row>
    <row r="948" ht="15.75" customHeight="1">
      <c r="A948" s="1"/>
      <c r="B948" s="1"/>
      <c r="C948" s="8"/>
      <c r="D948" s="8"/>
      <c r="E948" s="2"/>
    </row>
    <row r="949" ht="15.75" customHeight="1">
      <c r="A949" s="1"/>
      <c r="B949" s="1"/>
      <c r="C949" s="8"/>
      <c r="D949" s="8"/>
      <c r="E949" s="2"/>
    </row>
    <row r="950" ht="15.75" customHeight="1">
      <c r="A950" s="1"/>
      <c r="B950" s="1"/>
      <c r="C950" s="8"/>
      <c r="D950" s="8"/>
      <c r="E950" s="2"/>
    </row>
    <row r="951" ht="15.75" customHeight="1">
      <c r="A951" s="1"/>
      <c r="B951" s="1"/>
      <c r="C951" s="8"/>
      <c r="D951" s="8"/>
      <c r="E951" s="2"/>
    </row>
    <row r="952" ht="15.75" customHeight="1">
      <c r="A952" s="1"/>
      <c r="B952" s="1"/>
      <c r="C952" s="8"/>
      <c r="D952" s="8"/>
      <c r="E952" s="2"/>
    </row>
    <row r="953" ht="15.75" customHeight="1">
      <c r="A953" s="1"/>
      <c r="B953" s="1"/>
      <c r="C953" s="8"/>
      <c r="D953" s="8"/>
      <c r="E953" s="2"/>
    </row>
    <row r="954" ht="15.75" customHeight="1">
      <c r="A954" s="1"/>
      <c r="B954" s="1"/>
      <c r="C954" s="8"/>
      <c r="D954" s="8"/>
      <c r="E954" s="2"/>
    </row>
    <row r="955" ht="15.75" customHeight="1">
      <c r="A955" s="1"/>
      <c r="B955" s="1"/>
      <c r="C955" s="8"/>
      <c r="D955" s="8"/>
      <c r="E955" s="2"/>
    </row>
    <row r="956" ht="15.75" customHeight="1">
      <c r="A956" s="1"/>
      <c r="B956" s="1"/>
      <c r="C956" s="8"/>
      <c r="D956" s="8"/>
      <c r="E956" s="2"/>
    </row>
    <row r="957" ht="15.75" customHeight="1">
      <c r="A957" s="1"/>
      <c r="B957" s="1"/>
      <c r="C957" s="8"/>
      <c r="D957" s="8"/>
      <c r="E957" s="2"/>
    </row>
    <row r="958" ht="15.75" customHeight="1">
      <c r="A958" s="1"/>
      <c r="B958" s="1"/>
      <c r="C958" s="8"/>
      <c r="D958" s="8"/>
      <c r="E958" s="2"/>
    </row>
    <row r="959" ht="15.75" customHeight="1">
      <c r="A959" s="1"/>
      <c r="B959" s="1"/>
      <c r="C959" s="8"/>
      <c r="D959" s="8"/>
      <c r="E959" s="2"/>
    </row>
    <row r="960" ht="15.75" customHeight="1">
      <c r="A960" s="1"/>
      <c r="B960" s="1"/>
      <c r="C960" s="8"/>
      <c r="D960" s="8"/>
      <c r="E960" s="2"/>
    </row>
    <row r="961" ht="15.75" customHeight="1">
      <c r="A961" s="1"/>
      <c r="B961" s="1"/>
      <c r="C961" s="8"/>
      <c r="D961" s="8"/>
      <c r="E961" s="2"/>
    </row>
    <row r="962" ht="15.75" customHeight="1">
      <c r="A962" s="1"/>
      <c r="B962" s="1"/>
      <c r="C962" s="8"/>
      <c r="D962" s="8"/>
      <c r="E962" s="2"/>
    </row>
    <row r="963" ht="15.75" customHeight="1">
      <c r="A963" s="1"/>
      <c r="B963" s="1"/>
      <c r="C963" s="8"/>
      <c r="D963" s="8"/>
      <c r="E963" s="2"/>
    </row>
    <row r="964" ht="15.75" customHeight="1">
      <c r="A964" s="1"/>
      <c r="B964" s="1"/>
      <c r="C964" s="8"/>
      <c r="D964" s="8"/>
      <c r="E964" s="2"/>
    </row>
    <row r="965" ht="15.75" customHeight="1">
      <c r="A965" s="1"/>
      <c r="B965" s="1"/>
      <c r="C965" s="8"/>
      <c r="D965" s="8"/>
      <c r="E965" s="2"/>
    </row>
    <row r="966" ht="15.75" customHeight="1">
      <c r="A966" s="1"/>
      <c r="B966" s="1"/>
      <c r="C966" s="8"/>
      <c r="D966" s="8"/>
      <c r="E966" s="2"/>
    </row>
    <row r="967" ht="15.75" customHeight="1">
      <c r="A967" s="1"/>
      <c r="B967" s="1"/>
      <c r="C967" s="8"/>
      <c r="D967" s="8"/>
      <c r="E967" s="2"/>
    </row>
    <row r="968" ht="15.75" customHeight="1">
      <c r="A968" s="1"/>
      <c r="B968" s="1"/>
      <c r="C968" s="8"/>
      <c r="D968" s="8"/>
      <c r="E968" s="2"/>
    </row>
    <row r="969" ht="15.75" customHeight="1">
      <c r="A969" s="1"/>
      <c r="B969" s="1"/>
      <c r="C969" s="8"/>
      <c r="D969" s="8"/>
      <c r="E969" s="2"/>
    </row>
    <row r="970" ht="15.75" customHeight="1">
      <c r="A970" s="1"/>
      <c r="B970" s="1"/>
      <c r="C970" s="8"/>
      <c r="D970" s="8"/>
      <c r="E970" s="2"/>
    </row>
    <row r="971" ht="15.75" customHeight="1">
      <c r="A971" s="1"/>
      <c r="B971" s="1"/>
      <c r="C971" s="8"/>
      <c r="D971" s="8"/>
      <c r="E971" s="2"/>
    </row>
    <row r="972" ht="15.75" customHeight="1">
      <c r="A972" s="1"/>
      <c r="B972" s="1"/>
      <c r="C972" s="8"/>
      <c r="D972" s="8"/>
      <c r="E972" s="2"/>
    </row>
    <row r="973" ht="15.75" customHeight="1">
      <c r="A973" s="1"/>
      <c r="B973" s="1"/>
      <c r="C973" s="8"/>
      <c r="D973" s="8"/>
      <c r="E973" s="2"/>
    </row>
    <row r="974" ht="15.75" customHeight="1">
      <c r="A974" s="1"/>
      <c r="B974" s="1"/>
      <c r="C974" s="8"/>
      <c r="D974" s="8"/>
      <c r="E974" s="2"/>
    </row>
    <row r="975" ht="15.75" customHeight="1">
      <c r="A975" s="1"/>
      <c r="B975" s="1"/>
      <c r="C975" s="8"/>
      <c r="D975" s="8"/>
      <c r="E975" s="2"/>
    </row>
    <row r="976" ht="15.75" customHeight="1">
      <c r="A976" s="1"/>
      <c r="B976" s="1"/>
      <c r="C976" s="8"/>
      <c r="D976" s="8"/>
      <c r="E976" s="2"/>
    </row>
    <row r="977" ht="15.75" customHeight="1">
      <c r="A977" s="1"/>
      <c r="B977" s="1"/>
      <c r="C977" s="8"/>
      <c r="D977" s="8"/>
      <c r="E977" s="2"/>
    </row>
    <row r="978" ht="15.75" customHeight="1">
      <c r="A978" s="1"/>
      <c r="B978" s="1"/>
      <c r="C978" s="8"/>
      <c r="D978" s="8"/>
      <c r="E978" s="2"/>
    </row>
    <row r="979" ht="15.75" customHeight="1">
      <c r="A979" s="1"/>
      <c r="B979" s="1"/>
      <c r="C979" s="8"/>
      <c r="D979" s="8"/>
      <c r="E979" s="2"/>
    </row>
    <row r="980" ht="15.75" customHeight="1">
      <c r="A980" s="1"/>
      <c r="B980" s="1"/>
      <c r="C980" s="8"/>
      <c r="D980" s="8"/>
      <c r="E980" s="2"/>
    </row>
    <row r="981" ht="15.75" customHeight="1">
      <c r="A981" s="1"/>
      <c r="B981" s="1"/>
      <c r="C981" s="8"/>
      <c r="D981" s="8"/>
      <c r="E981" s="2"/>
    </row>
    <row r="982" ht="15.75" customHeight="1">
      <c r="A982" s="1"/>
      <c r="B982" s="1"/>
      <c r="C982" s="8"/>
      <c r="D982" s="8"/>
      <c r="E982" s="2"/>
    </row>
    <row r="983" ht="15.75" customHeight="1">
      <c r="A983" s="1"/>
      <c r="B983" s="1"/>
      <c r="C983" s="8"/>
      <c r="D983" s="8"/>
      <c r="E983" s="2"/>
    </row>
    <row r="984" ht="15.75" customHeight="1">
      <c r="A984" s="1"/>
      <c r="B984" s="1"/>
      <c r="C984" s="8"/>
      <c r="D984" s="8"/>
      <c r="E984" s="2"/>
    </row>
    <row r="985" ht="15.75" customHeight="1">
      <c r="A985" s="1"/>
      <c r="B985" s="1"/>
      <c r="C985" s="8"/>
      <c r="D985" s="8"/>
      <c r="E985" s="2"/>
    </row>
    <row r="986" ht="15.75" customHeight="1">
      <c r="A986" s="1"/>
      <c r="B986" s="1"/>
      <c r="C986" s="8"/>
      <c r="D986" s="8"/>
      <c r="E986" s="2"/>
    </row>
    <row r="987" ht="15.75" customHeight="1">
      <c r="A987" s="1"/>
      <c r="B987" s="1"/>
      <c r="C987" s="8"/>
      <c r="D987" s="8"/>
      <c r="E987" s="2"/>
    </row>
    <row r="988" ht="15.75" customHeight="1">
      <c r="A988" s="1"/>
      <c r="B988" s="1"/>
      <c r="C988" s="8"/>
      <c r="D988" s="8"/>
      <c r="E988" s="2"/>
    </row>
    <row r="989" ht="15.75" customHeight="1">
      <c r="A989" s="1"/>
      <c r="B989" s="1"/>
      <c r="C989" s="8"/>
      <c r="D989" s="8"/>
      <c r="E989" s="2"/>
    </row>
    <row r="990" ht="15.75" customHeight="1">
      <c r="A990" s="1"/>
      <c r="B990" s="1"/>
      <c r="C990" s="8"/>
      <c r="D990" s="8"/>
      <c r="E990" s="2"/>
    </row>
    <row r="991" ht="15.75" customHeight="1">
      <c r="A991" s="1"/>
      <c r="B991" s="1"/>
      <c r="C991" s="8"/>
      <c r="D991" s="8"/>
      <c r="E991" s="2"/>
    </row>
    <row r="992" ht="15.75" customHeight="1">
      <c r="A992" s="1"/>
      <c r="B992" s="1"/>
      <c r="C992" s="8"/>
      <c r="D992" s="8"/>
      <c r="E992" s="2"/>
    </row>
    <row r="993" ht="15.75" customHeight="1">
      <c r="A993" s="1"/>
      <c r="B993" s="1"/>
      <c r="C993" s="8"/>
      <c r="D993" s="8"/>
      <c r="E993" s="2"/>
    </row>
    <row r="994" ht="15.75" customHeight="1">
      <c r="A994" s="1"/>
      <c r="B994" s="1"/>
      <c r="C994" s="8"/>
      <c r="D994" s="8"/>
      <c r="E994" s="2"/>
    </row>
    <row r="995" ht="15.75" customHeight="1">
      <c r="A995" s="1"/>
      <c r="B995" s="1"/>
      <c r="C995" s="8"/>
      <c r="D995" s="8"/>
      <c r="E995" s="2"/>
    </row>
    <row r="996" ht="15.75" customHeight="1">
      <c r="A996" s="1"/>
      <c r="B996" s="1"/>
      <c r="C996" s="8"/>
      <c r="D996" s="8"/>
      <c r="E996" s="2"/>
    </row>
    <row r="997" ht="15.75" customHeight="1">
      <c r="A997" s="1"/>
      <c r="B997" s="1"/>
      <c r="C997" s="8"/>
      <c r="D997" s="8"/>
      <c r="E997" s="2"/>
    </row>
    <row r="998" ht="15.75" customHeight="1">
      <c r="A998" s="1"/>
      <c r="B998" s="1"/>
      <c r="C998" s="8"/>
      <c r="D998" s="8"/>
      <c r="E998" s="2"/>
    </row>
    <row r="999" ht="15.75" customHeight="1">
      <c r="A999" s="1"/>
      <c r="B999" s="1"/>
      <c r="C999" s="8"/>
      <c r="D999" s="8"/>
      <c r="E999" s="2"/>
    </row>
    <row r="1000" ht="15.75" customHeight="1">
      <c r="A1000" s="1"/>
      <c r="B1000" s="1"/>
      <c r="C1000" s="8"/>
      <c r="D1000" s="8"/>
      <c r="E1000" s="2"/>
    </row>
  </sheetData>
  <printOptions/>
  <pageMargins bottom="0.75" footer="0.0" header="0.0" left="0.7" right="0.7" top="0.75"/>
  <pageSetup orientation="landscape"/>
  <drawing r:id="rId1"/>
</worksheet>
</file>