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<sst xmlns="http://schemas.openxmlformats.org/spreadsheetml/2006/main" count="25" uniqueCount="17">
  <si>
    <t>Number</t>
  </si>
  <si>
    <t>Arrival time</t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</si>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</sst>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20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4</v>
      </c>
      <c r="D1" s="1" t="s">
        <v>6</v>
      </c>
      <c r="E1" s="1" t="s">
        <v>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12.921292764061404</v>
      </c>
      <c r="D2" s="4">
        <v>16.461226233710747</v>
      </c>
      <c r="E2" s="4">
        <f t="shared" ref="E2:E877" si="1">C2+D2</f>
        <v>29.382519</v>
      </c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13.577929013946958</v>
      </c>
      <c r="D3" s="4">
        <v>20.63487655262917</v>
      </c>
      <c r="E3" s="4">
        <f t="shared" si="1"/>
        <v>34.21280557</v>
      </c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9.622180852687155</v>
      </c>
      <c r="D4" s="4">
        <v>15.371166112247078</v>
      </c>
      <c r="E4" s="4">
        <f t="shared" si="1"/>
        <v>24.99334696</v>
      </c>
    </row>
    <row r="5">
      <c r="A5" s="1">
        <v>4.0</v>
      </c>
      <c r="B5" s="3">
        <v>0.3333333333333333</v>
      </c>
      <c r="C5" s="4">
        <v>8.727683339945678</v>
      </c>
      <c r="D5" s="4">
        <v>19.864345225379193</v>
      </c>
      <c r="E5" s="4">
        <f t="shared" si="1"/>
        <v>28.59202857</v>
      </c>
    </row>
    <row r="6">
      <c r="A6" s="1">
        <v>5.0</v>
      </c>
      <c r="B6" s="3">
        <v>0.3333333333333333</v>
      </c>
      <c r="C6" s="4">
        <v>12.848231452375867</v>
      </c>
      <c r="D6" s="4">
        <v>17.85689870906705</v>
      </c>
      <c r="E6" s="4">
        <f t="shared" si="1"/>
        <v>30.70513016</v>
      </c>
    </row>
    <row r="7">
      <c r="A7" s="1">
        <v>6.0</v>
      </c>
      <c r="B7" s="3">
        <v>0.3333333333333333</v>
      </c>
      <c r="C7" s="4">
        <v>13.716360972930083</v>
      </c>
      <c r="D7" s="4">
        <v>17.726889858699302</v>
      </c>
      <c r="E7" s="4">
        <f t="shared" si="1"/>
        <v>31.44325083</v>
      </c>
    </row>
    <row r="8">
      <c r="A8" s="1">
        <v>7.0</v>
      </c>
      <c r="B8" s="3">
        <v>0.3333333333333333</v>
      </c>
      <c r="C8" s="4">
        <v>11.804681539353618</v>
      </c>
      <c r="D8" s="4">
        <v>20.78484450819422</v>
      </c>
      <c r="E8" s="4">
        <f t="shared" si="1"/>
        <v>32.58952605</v>
      </c>
    </row>
    <row r="9">
      <c r="A9" s="1">
        <v>8.0</v>
      </c>
      <c r="B9" s="3">
        <v>0.3340277777777778</v>
      </c>
      <c r="C9" s="4">
        <v>11.322183904538102</v>
      </c>
      <c r="D9" s="4">
        <v>17.97225867488632</v>
      </c>
      <c r="E9" s="4">
        <f t="shared" si="1"/>
        <v>29.29444258</v>
      </c>
    </row>
    <row r="10">
      <c r="A10" s="1">
        <v>9.0</v>
      </c>
      <c r="B10" s="3">
        <v>0.3340277777777778</v>
      </c>
      <c r="C10" s="4">
        <v>10.839869380779444</v>
      </c>
      <c r="D10" s="4">
        <v>15.234565263832515</v>
      </c>
      <c r="E10" s="4">
        <f t="shared" si="1"/>
        <v>26.07443464</v>
      </c>
    </row>
    <row r="11">
      <c r="A11" s="1">
        <v>10.0</v>
      </c>
      <c r="B11" s="3">
        <v>0.3340277777777778</v>
      </c>
      <c r="C11" s="4">
        <v>10.817896053956725</v>
      </c>
      <c r="D11" s="4">
        <v>18.250953703421125</v>
      </c>
      <c r="E11" s="4">
        <f t="shared" si="1"/>
        <v>29.06884976</v>
      </c>
    </row>
    <row r="12">
      <c r="A12" s="1">
        <v>11.0</v>
      </c>
      <c r="B12" s="3">
        <v>0.3340277777777778</v>
      </c>
      <c r="C12" s="4">
        <v>10.061647389141514</v>
      </c>
      <c r="D12" s="4">
        <v>17.95577867976928</v>
      </c>
      <c r="E12" s="4">
        <f t="shared" si="1"/>
        <v>28.01742607</v>
      </c>
    </row>
    <row r="13">
      <c r="A13" s="1">
        <v>12.0</v>
      </c>
      <c r="B13" s="3">
        <v>0.3340277777777778</v>
      </c>
      <c r="C13" s="4">
        <v>9.486312448500016</v>
      </c>
      <c r="D13" s="4">
        <v>16.085299233985413</v>
      </c>
      <c r="E13" s="4">
        <f t="shared" si="1"/>
        <v>25.57161168</v>
      </c>
    </row>
    <row r="14">
      <c r="A14" s="1">
        <v>13.0</v>
      </c>
      <c r="B14" s="3">
        <v>0.3340277777777778</v>
      </c>
      <c r="C14" s="4">
        <v>8.678426465651418</v>
      </c>
      <c r="D14" s="4">
        <v>16.449873348185676</v>
      </c>
      <c r="E14" s="4">
        <f t="shared" si="1"/>
        <v>25.12829981</v>
      </c>
    </row>
    <row r="15">
      <c r="A15" s="1">
        <v>14.0</v>
      </c>
      <c r="B15" s="3">
        <v>0.3340277777777778</v>
      </c>
      <c r="C15" s="4">
        <v>12.899136326181829</v>
      </c>
      <c r="D15" s="4">
        <v>20.63982055116428</v>
      </c>
      <c r="E15" s="4">
        <f t="shared" si="1"/>
        <v>33.53895688</v>
      </c>
    </row>
    <row r="16">
      <c r="A16" s="1">
        <v>15.0</v>
      </c>
      <c r="B16" s="3">
        <v>0.334722222222222</v>
      </c>
      <c r="C16" s="4">
        <v>9.257423627430036</v>
      </c>
      <c r="D16" s="4">
        <v>20.58909878841517</v>
      </c>
      <c r="E16" s="4">
        <f t="shared" si="1"/>
        <v>29.84652242</v>
      </c>
    </row>
    <row r="17">
      <c r="A17" s="1">
        <v>16.0</v>
      </c>
      <c r="B17" s="3">
        <v>0.334722222222222</v>
      </c>
      <c r="C17" s="4">
        <v>12.888882106997894</v>
      </c>
      <c r="D17" s="4">
        <v>15.0811181981872</v>
      </c>
      <c r="E17" s="4">
        <f t="shared" si="1"/>
        <v>27.97000031</v>
      </c>
    </row>
    <row r="18">
      <c r="A18" s="1">
        <v>17.0</v>
      </c>
      <c r="B18" s="3">
        <v>0.3354166666666667</v>
      </c>
      <c r="C18" s="4">
        <v>9.575670644245735</v>
      </c>
      <c r="D18" s="4">
        <v>15.897244178594317</v>
      </c>
      <c r="E18" s="4">
        <f t="shared" si="1"/>
        <v>25.47291482</v>
      </c>
    </row>
    <row r="19">
      <c r="A19" s="1">
        <v>18.0</v>
      </c>
      <c r="B19" s="3">
        <v>0.335416666666667</v>
      </c>
      <c r="C19" s="4">
        <v>12.670979949339273</v>
      </c>
      <c r="D19" s="4">
        <v>17.62984099856563</v>
      </c>
      <c r="E19" s="4">
        <f t="shared" si="1"/>
        <v>30.30082095</v>
      </c>
    </row>
    <row r="20">
      <c r="A20" s="1">
        <v>19.0</v>
      </c>
      <c r="B20" s="3">
        <v>0.335416666666667</v>
      </c>
      <c r="C20" s="4">
        <v>9.21897030549028</v>
      </c>
      <c r="D20" s="4">
        <v>17.71095919675283</v>
      </c>
      <c r="E20" s="4">
        <f t="shared" si="1"/>
        <v>26.9299295</v>
      </c>
    </row>
    <row r="21" ht="15.75" customHeight="1">
      <c r="A21" s="1">
        <v>20.0</v>
      </c>
      <c r="B21" s="3">
        <v>0.336111111111111</v>
      </c>
      <c r="C21" s="4">
        <v>13.168675801873837</v>
      </c>
      <c r="D21" s="4">
        <v>17.168218024231695</v>
      </c>
      <c r="E21" s="4">
        <f t="shared" si="1"/>
        <v>30.33689383</v>
      </c>
    </row>
    <row r="22" ht="15.75" customHeight="1">
      <c r="A22" s="1">
        <v>21.0</v>
      </c>
      <c r="B22" s="3">
        <v>0.336111111111111</v>
      </c>
      <c r="C22" s="4">
        <v>8.254158146916104</v>
      </c>
      <c r="D22" s="4">
        <v>18.08670308542131</v>
      </c>
      <c r="E22" s="4">
        <f t="shared" si="1"/>
        <v>26.34086123</v>
      </c>
    </row>
    <row r="23" ht="15.75" customHeight="1">
      <c r="A23" s="1">
        <v>22.0</v>
      </c>
      <c r="B23" s="3">
        <v>0.3361111111111111</v>
      </c>
      <c r="C23" s="4">
        <v>12.046571245460372</v>
      </c>
      <c r="D23" s="4">
        <v>19.28498184148686</v>
      </c>
      <c r="E23" s="4">
        <f t="shared" si="1"/>
        <v>31.33155309</v>
      </c>
    </row>
    <row r="24" ht="15.75" customHeight="1">
      <c r="A24" s="1">
        <v>23.0</v>
      </c>
      <c r="B24" s="3">
        <v>0.3361111111111111</v>
      </c>
      <c r="C24" s="4">
        <v>12.963774529251992</v>
      </c>
      <c r="D24" s="4">
        <v>19.353282265694144</v>
      </c>
      <c r="E24" s="4">
        <f t="shared" si="1"/>
        <v>32.31705679</v>
      </c>
    </row>
    <row r="25" ht="15.75" customHeight="1">
      <c r="A25" s="1">
        <v>24.0</v>
      </c>
      <c r="B25" s="3">
        <v>0.3361111111111111</v>
      </c>
      <c r="C25" s="4">
        <v>8.003112887966552</v>
      </c>
      <c r="D25" s="4">
        <v>18.586413159581287</v>
      </c>
      <c r="E25" s="4">
        <f t="shared" si="1"/>
        <v>26.58952605</v>
      </c>
    </row>
    <row r="26" ht="15.75" customHeight="1">
      <c r="A26" s="1">
        <v>25.0</v>
      </c>
      <c r="B26" s="3">
        <v>0.3368055555555556</v>
      </c>
      <c r="C26" s="4">
        <v>12.493179113132115</v>
      </c>
      <c r="D26" s="4">
        <v>18.293252357554856</v>
      </c>
      <c r="E26" s="4">
        <f t="shared" si="1"/>
        <v>30.78643147</v>
      </c>
    </row>
    <row r="27" ht="15.75" customHeight="1">
      <c r="A27" s="1">
        <v>26.0</v>
      </c>
      <c r="B27" s="3">
        <v>0.3368055555555556</v>
      </c>
      <c r="C27" s="4">
        <v>12.254402294991912</v>
      </c>
      <c r="D27" s="4">
        <v>18.79442732016968</v>
      </c>
      <c r="E27" s="4">
        <f t="shared" si="1"/>
        <v>31.04882962</v>
      </c>
    </row>
    <row r="28" ht="15.75" customHeight="1">
      <c r="A28" s="1">
        <v>27.0</v>
      </c>
      <c r="B28" s="3">
        <v>0.3368055555555556</v>
      </c>
      <c r="C28" s="4">
        <v>12.110293893246254</v>
      </c>
      <c r="D28" s="4">
        <v>15.903836176641132</v>
      </c>
      <c r="E28" s="4">
        <f t="shared" si="1"/>
        <v>28.01413007</v>
      </c>
    </row>
    <row r="29" ht="15.75" customHeight="1">
      <c r="A29" s="1">
        <v>28.0</v>
      </c>
      <c r="B29" s="3">
        <v>0.3368055555555556</v>
      </c>
      <c r="C29" s="4">
        <v>9.625843073824274</v>
      </c>
      <c r="D29" s="4">
        <v>15.303048799096652</v>
      </c>
      <c r="E29" s="4">
        <f t="shared" si="1"/>
        <v>24.92889187</v>
      </c>
    </row>
    <row r="30" ht="15.75" customHeight="1">
      <c r="A30" s="1">
        <v>29.0</v>
      </c>
      <c r="B30" s="3">
        <v>0.336805555555556</v>
      </c>
      <c r="C30" s="4">
        <v>9.325724051637318</v>
      </c>
      <c r="D30" s="4">
        <v>16.21897030549028</v>
      </c>
      <c r="E30" s="4">
        <f t="shared" si="1"/>
        <v>25.54469436</v>
      </c>
    </row>
    <row r="31" ht="15.75" customHeight="1">
      <c r="A31" s="1">
        <v>30.0</v>
      </c>
      <c r="B31" s="3">
        <v>0.336805555555556</v>
      </c>
      <c r="C31" s="4">
        <v>13.993957335123753</v>
      </c>
      <c r="D31" s="4">
        <v>15.23749504074221</v>
      </c>
      <c r="E31" s="4">
        <f t="shared" si="1"/>
        <v>29.23145238</v>
      </c>
    </row>
    <row r="32" ht="15.75" customHeight="1">
      <c r="A32" s="1">
        <v>31.0</v>
      </c>
      <c r="B32" s="3">
        <v>0.3375</v>
      </c>
      <c r="C32" s="4">
        <v>8.159855952635274</v>
      </c>
      <c r="D32" s="4">
        <v>18.564622943815422</v>
      </c>
      <c r="E32" s="4">
        <f t="shared" si="1"/>
        <v>26.7244789</v>
      </c>
    </row>
    <row r="33" ht="15.75" customHeight="1">
      <c r="A33" s="1">
        <v>32.0</v>
      </c>
      <c r="B33" s="3">
        <v>0.3375</v>
      </c>
      <c r="C33" s="4">
        <v>11.729972228156377</v>
      </c>
      <c r="D33" s="4">
        <v>17.393078402050843</v>
      </c>
      <c r="E33" s="4">
        <f t="shared" si="1"/>
        <v>29.12305063</v>
      </c>
    </row>
    <row r="34" ht="15.75" customHeight="1">
      <c r="A34" s="1">
        <v>33.0</v>
      </c>
      <c r="B34" s="3">
        <v>0.33819444444444446</v>
      </c>
      <c r="C34" s="4">
        <v>8.077639088106936</v>
      </c>
      <c r="D34" s="4">
        <v>15.604632709738457</v>
      </c>
      <c r="E34" s="4">
        <f t="shared" si="1"/>
        <v>23.6822718</v>
      </c>
    </row>
    <row r="35" ht="15.75" customHeight="1">
      <c r="A35" s="1">
        <v>34.0</v>
      </c>
      <c r="B35" s="3">
        <v>0.33819444444444446</v>
      </c>
      <c r="C35" s="4">
        <v>9.072481460005493</v>
      </c>
      <c r="D35" s="4">
        <v>18.50144962920011</v>
      </c>
      <c r="E35" s="4">
        <f t="shared" si="1"/>
        <v>27.57393109</v>
      </c>
    </row>
    <row r="36" ht="15.75" customHeight="1">
      <c r="A36" s="1">
        <v>35.0</v>
      </c>
      <c r="B36" s="3">
        <v>0.338194444444445</v>
      </c>
      <c r="C36" s="4">
        <v>11.338480788598284</v>
      </c>
      <c r="D36" s="4">
        <v>15.349742118594929</v>
      </c>
      <c r="E36" s="4">
        <f t="shared" si="1"/>
        <v>26.68822291</v>
      </c>
    </row>
    <row r="37" ht="15.75" customHeight="1">
      <c r="A37" s="1">
        <v>36.0</v>
      </c>
      <c r="B37" s="3">
        <v>0.338194444444445</v>
      </c>
      <c r="C37" s="4">
        <v>11.6970122379223</v>
      </c>
      <c r="D37" s="4">
        <v>16.788079470198674</v>
      </c>
      <c r="E37" s="4">
        <f t="shared" si="1"/>
        <v>28.48509171</v>
      </c>
    </row>
    <row r="38" ht="15.75" customHeight="1">
      <c r="A38" s="1">
        <v>37.0</v>
      </c>
      <c r="B38" s="3">
        <v>0.33888888888888885</v>
      </c>
      <c r="C38" s="4">
        <v>13.43198950163274</v>
      </c>
      <c r="D38" s="4">
        <v>19.727011932737206</v>
      </c>
      <c r="E38" s="4">
        <f t="shared" si="1"/>
        <v>33.15900143</v>
      </c>
    </row>
    <row r="39" ht="15.75" customHeight="1">
      <c r="A39" s="1">
        <v>38.0</v>
      </c>
      <c r="B39" s="3">
        <v>0.338888888888889</v>
      </c>
      <c r="C39" s="4">
        <v>13.960081789605395</v>
      </c>
      <c r="D39" s="4">
        <v>18.5364238410596</v>
      </c>
      <c r="E39" s="4">
        <f t="shared" si="1"/>
        <v>32.49650563</v>
      </c>
    </row>
    <row r="40" ht="15.75" customHeight="1">
      <c r="A40" s="1">
        <v>39.0</v>
      </c>
      <c r="B40" s="3">
        <v>0.338888888888889</v>
      </c>
      <c r="C40" s="4">
        <v>9.681325724051637</v>
      </c>
      <c r="D40" s="4">
        <v>16.066805017242956</v>
      </c>
      <c r="E40" s="4">
        <f t="shared" si="1"/>
        <v>25.74813074</v>
      </c>
    </row>
    <row r="41" ht="15.75" customHeight="1">
      <c r="A41" s="1">
        <v>40.0</v>
      </c>
      <c r="B41" s="3">
        <v>0.339583333333333</v>
      </c>
      <c r="C41" s="4">
        <v>8.086062196722311</v>
      </c>
      <c r="D41" s="4">
        <v>18.087801751762445</v>
      </c>
      <c r="E41" s="4">
        <f t="shared" si="1"/>
        <v>26.17386395</v>
      </c>
    </row>
    <row r="42" ht="15.75" customHeight="1">
      <c r="A42" s="1">
        <v>41.0</v>
      </c>
      <c r="B42" s="3">
        <v>0.339583333333334</v>
      </c>
      <c r="C42" s="4">
        <v>12.70906704916532</v>
      </c>
      <c r="D42" s="4">
        <v>17.720297860652487</v>
      </c>
      <c r="E42" s="4">
        <f t="shared" si="1"/>
        <v>30.42936491</v>
      </c>
    </row>
    <row r="43" ht="15.75" customHeight="1">
      <c r="A43" s="1">
        <v>42.0</v>
      </c>
      <c r="B43" s="3">
        <v>0.339583333333334</v>
      </c>
      <c r="C43" s="4">
        <v>12.697531052583392</v>
      </c>
      <c r="D43" s="4">
        <v>18.140720847193823</v>
      </c>
      <c r="E43" s="4">
        <f t="shared" si="1"/>
        <v>30.8382519</v>
      </c>
    </row>
    <row r="44" ht="15.75" customHeight="1">
      <c r="A44" s="1">
        <v>43.0</v>
      </c>
      <c r="B44" s="3">
        <v>0.340277777777778</v>
      </c>
      <c r="C44" s="4">
        <v>12.055543687246315</v>
      </c>
      <c r="D44" s="4">
        <v>20.715445417645803</v>
      </c>
      <c r="E44" s="4">
        <f t="shared" si="1"/>
        <v>32.7709891</v>
      </c>
    </row>
    <row r="45" ht="15.75" customHeight="1">
      <c r="A45" s="1">
        <v>44.0</v>
      </c>
      <c r="B45" s="3">
        <v>0.340277777777778</v>
      </c>
      <c r="C45" s="4">
        <v>10.32441175572985</v>
      </c>
      <c r="D45" s="4">
        <v>17.11383404034547</v>
      </c>
      <c r="E45" s="4">
        <f t="shared" si="1"/>
        <v>27.4382458</v>
      </c>
    </row>
    <row r="46" ht="15.75" customHeight="1">
      <c r="A46" s="1">
        <v>45.0</v>
      </c>
      <c r="B46" s="3">
        <v>0.34097222222222223</v>
      </c>
      <c r="C46" s="4">
        <v>10.549089022492142</v>
      </c>
      <c r="D46" s="4">
        <v>19.661458174382762</v>
      </c>
      <c r="E46" s="4">
        <f t="shared" si="1"/>
        <v>30.2105472</v>
      </c>
    </row>
    <row r="47" ht="15.75" customHeight="1">
      <c r="A47" s="1">
        <v>46.0</v>
      </c>
      <c r="B47" s="3">
        <v>0.34097222222222223</v>
      </c>
      <c r="C47" s="4">
        <v>9.601855525376141</v>
      </c>
      <c r="D47" s="4">
        <v>15.458693197424237</v>
      </c>
      <c r="E47" s="4">
        <f t="shared" si="1"/>
        <v>25.06054872</v>
      </c>
    </row>
    <row r="48" ht="15.75" customHeight="1">
      <c r="A48" s="1">
        <v>47.0</v>
      </c>
      <c r="B48" s="3">
        <v>0.340972222222223</v>
      </c>
      <c r="C48" s="4">
        <v>13.799310281685841</v>
      </c>
      <c r="D48" s="4">
        <v>18.73949400311289</v>
      </c>
      <c r="E48" s="4">
        <f t="shared" si="1"/>
        <v>32.53880428</v>
      </c>
    </row>
    <row r="49" ht="15.75" customHeight="1">
      <c r="A49" s="1">
        <v>48.0</v>
      </c>
      <c r="B49" s="3">
        <v>0.340972222222223</v>
      </c>
      <c r="C49" s="4">
        <v>10.532059694204534</v>
      </c>
      <c r="D49" s="4">
        <v>18.899716177861873</v>
      </c>
      <c r="E49" s="4">
        <f t="shared" si="1"/>
        <v>29.43177587</v>
      </c>
    </row>
    <row r="50" ht="15.75" customHeight="1">
      <c r="A50" s="1">
        <v>49.0</v>
      </c>
      <c r="B50" s="3">
        <v>0.3416666666666666</v>
      </c>
      <c r="C50" s="4">
        <v>9.184545426801355</v>
      </c>
      <c r="D50" s="4">
        <v>15.351390118106632</v>
      </c>
      <c r="E50" s="4">
        <f t="shared" si="1"/>
        <v>24.53593554</v>
      </c>
    </row>
    <row r="51" ht="15.75" customHeight="1">
      <c r="A51" s="1">
        <v>50.0</v>
      </c>
      <c r="B51" s="3">
        <v>0.341666666666667</v>
      </c>
      <c r="C51" s="4">
        <v>11.19785149693289</v>
      </c>
      <c r="D51" s="4">
        <v>17.38282418286691</v>
      </c>
      <c r="E51" s="4">
        <f t="shared" si="1"/>
        <v>28.58067568</v>
      </c>
    </row>
    <row r="52" ht="15.75" customHeight="1">
      <c r="A52" s="1">
        <v>51.0</v>
      </c>
      <c r="B52" s="3">
        <v>0.341666666666667</v>
      </c>
      <c r="C52" s="4">
        <v>12.672994170964689</v>
      </c>
      <c r="D52" s="4">
        <v>15.574968718527787</v>
      </c>
      <c r="E52" s="4">
        <f t="shared" si="1"/>
        <v>28.24796289</v>
      </c>
    </row>
    <row r="53" ht="15.75" customHeight="1">
      <c r="A53" s="1">
        <v>52.0</v>
      </c>
      <c r="B53" s="3">
        <v>0.341666666666667</v>
      </c>
      <c r="C53" s="4">
        <v>8.42262031922361</v>
      </c>
      <c r="D53" s="4">
        <v>15.800195318460647</v>
      </c>
      <c r="E53" s="4">
        <f t="shared" si="1"/>
        <v>24.22281564</v>
      </c>
    </row>
    <row r="54" ht="15.75" customHeight="1">
      <c r="A54" s="1">
        <v>53.0</v>
      </c>
      <c r="B54" s="3">
        <v>0.342361111111111</v>
      </c>
      <c r="C54" s="4">
        <v>9.489059114352855</v>
      </c>
      <c r="D54" s="4">
        <v>16.736075930051577</v>
      </c>
      <c r="E54" s="4">
        <f t="shared" si="1"/>
        <v>26.22513504</v>
      </c>
    </row>
    <row r="55" ht="15.75" customHeight="1">
      <c r="A55" s="1">
        <v>54.0</v>
      </c>
      <c r="B55" s="3">
        <v>0.342361111111112</v>
      </c>
      <c r="C55" s="4">
        <v>11.819696646015808</v>
      </c>
      <c r="D55" s="4">
        <v>18.043488876003295</v>
      </c>
      <c r="E55" s="4">
        <f t="shared" si="1"/>
        <v>29.86318552</v>
      </c>
    </row>
    <row r="56" ht="15.75" customHeight="1">
      <c r="A56" s="1">
        <v>55.0</v>
      </c>
      <c r="B56" s="3">
        <v>0.342361111111112</v>
      </c>
      <c r="C56" s="4">
        <v>13.80535294656209</v>
      </c>
      <c r="D56" s="4">
        <v>19.92696920682394</v>
      </c>
      <c r="E56" s="4">
        <f t="shared" si="1"/>
        <v>33.73232215</v>
      </c>
    </row>
    <row r="57" ht="15.75" customHeight="1">
      <c r="A57" s="1">
        <v>56.0</v>
      </c>
      <c r="B57" s="3">
        <v>0.3430555555555555</v>
      </c>
      <c r="C57" s="4">
        <v>9.214941862239447</v>
      </c>
      <c r="D57" s="4">
        <v>17.41102328562273</v>
      </c>
      <c r="E57" s="4">
        <f t="shared" si="1"/>
        <v>26.62596515</v>
      </c>
    </row>
    <row r="58" ht="15.75" customHeight="1">
      <c r="A58" s="1">
        <v>57.0</v>
      </c>
      <c r="B58" s="3">
        <v>0.3430555555555555</v>
      </c>
      <c r="C58" s="4">
        <v>8.99282815027314</v>
      </c>
      <c r="D58" s="4">
        <v>16.899410992767113</v>
      </c>
      <c r="E58" s="4">
        <f t="shared" si="1"/>
        <v>25.89223914</v>
      </c>
    </row>
    <row r="59" ht="15.75" customHeight="1">
      <c r="A59" s="1">
        <v>58.0</v>
      </c>
      <c r="B59" s="3">
        <v>0.3430555555555555</v>
      </c>
      <c r="C59" s="4">
        <v>12.318491164891507</v>
      </c>
      <c r="D59" s="4">
        <v>17.578020569475388</v>
      </c>
      <c r="E59" s="4">
        <f t="shared" si="1"/>
        <v>29.89651173</v>
      </c>
    </row>
    <row r="60" ht="15.75" customHeight="1">
      <c r="A60" s="1">
        <v>59.0</v>
      </c>
      <c r="B60" s="3">
        <v>0.343055555555556</v>
      </c>
      <c r="C60" s="4">
        <v>13.322489089632862</v>
      </c>
      <c r="D60" s="4">
        <v>18.214148380993073</v>
      </c>
      <c r="E60" s="4">
        <f t="shared" si="1"/>
        <v>31.53663747</v>
      </c>
    </row>
    <row r="61" ht="15.75" customHeight="1">
      <c r="A61" s="1">
        <v>60.0</v>
      </c>
      <c r="B61" s="3">
        <v>0.343055555555556</v>
      </c>
      <c r="C61" s="4">
        <v>13.494613483077487</v>
      </c>
      <c r="D61" s="4">
        <v>16.982360301522874</v>
      </c>
      <c r="E61" s="4">
        <f t="shared" si="1"/>
        <v>30.47697378</v>
      </c>
    </row>
    <row r="62" ht="15.75" customHeight="1">
      <c r="A62" s="1">
        <v>61.0</v>
      </c>
      <c r="B62" s="3">
        <v>0.34375</v>
      </c>
      <c r="C62" s="4">
        <v>12.048219244972076</v>
      </c>
      <c r="D62" s="4">
        <v>19.569719534897914</v>
      </c>
      <c r="E62" s="4">
        <f t="shared" si="1"/>
        <v>31.61793878</v>
      </c>
    </row>
    <row r="63" ht="15.75" customHeight="1">
      <c r="A63" s="1">
        <v>62.0</v>
      </c>
      <c r="B63" s="3">
        <v>0.343750000000001</v>
      </c>
      <c r="C63" s="4">
        <v>8.31092257454146</v>
      </c>
      <c r="D63" s="4">
        <v>15.363841669972839</v>
      </c>
      <c r="E63" s="4">
        <f t="shared" si="1"/>
        <v>23.67476424</v>
      </c>
    </row>
    <row r="64" ht="15.75" customHeight="1">
      <c r="A64" s="1">
        <v>63.0</v>
      </c>
      <c r="B64" s="3">
        <v>0.343750000000001</v>
      </c>
      <c r="C64" s="4">
        <v>13.34904019287698</v>
      </c>
      <c r="D64" s="4">
        <v>19.619891964476455</v>
      </c>
      <c r="E64" s="4">
        <f t="shared" si="1"/>
        <v>32.96893216</v>
      </c>
    </row>
    <row r="65" ht="15.75" customHeight="1">
      <c r="A65" s="1">
        <v>64.0</v>
      </c>
      <c r="B65" s="3">
        <v>0.344444444444444</v>
      </c>
      <c r="C65" s="4">
        <v>8.960417493209631</v>
      </c>
      <c r="D65" s="4">
        <v>16.018463698232978</v>
      </c>
      <c r="E65" s="4">
        <f t="shared" si="1"/>
        <v>24.97888119</v>
      </c>
    </row>
    <row r="66" ht="15.75" customHeight="1">
      <c r="A66" s="1">
        <v>65.0</v>
      </c>
      <c r="B66" s="3">
        <v>0.3444444444444445</v>
      </c>
      <c r="C66" s="4">
        <v>10.337229529709768</v>
      </c>
      <c r="D66" s="4">
        <v>20.073458052308723</v>
      </c>
      <c r="E66" s="4">
        <f t="shared" si="1"/>
        <v>30.41068758</v>
      </c>
    </row>
    <row r="67" ht="15.75" customHeight="1">
      <c r="A67" s="1">
        <v>66.0</v>
      </c>
      <c r="B67" s="3">
        <v>0.344444444444445</v>
      </c>
      <c r="C67" s="4">
        <v>13.410748619037445</v>
      </c>
      <c r="D67" s="4">
        <v>16.903805658131656</v>
      </c>
      <c r="E67" s="4">
        <f t="shared" si="1"/>
        <v>30.31455428</v>
      </c>
    </row>
    <row r="68" ht="15.75" customHeight="1">
      <c r="A68" s="1">
        <v>67.0</v>
      </c>
      <c r="B68" s="3">
        <v>0.344444444444445</v>
      </c>
      <c r="C68" s="4">
        <v>10.06732383190405</v>
      </c>
      <c r="D68" s="4">
        <v>18.18521683400983</v>
      </c>
      <c r="E68" s="4">
        <f t="shared" si="1"/>
        <v>28.25254067</v>
      </c>
    </row>
    <row r="69" ht="15.75" customHeight="1">
      <c r="A69" s="1">
        <v>68.0</v>
      </c>
      <c r="B69" s="3">
        <v>0.3451388888888889</v>
      </c>
      <c r="C69" s="4">
        <v>12.998565630054628</v>
      </c>
      <c r="D69" s="4">
        <v>15.745994445631275</v>
      </c>
      <c r="E69" s="4">
        <f t="shared" si="1"/>
        <v>28.74456008</v>
      </c>
    </row>
    <row r="70" ht="15.75" customHeight="1">
      <c r="A70" s="1">
        <v>69.0</v>
      </c>
      <c r="B70" s="3">
        <v>0.3451388888888889</v>
      </c>
      <c r="C70" s="4">
        <v>8.905117954039124</v>
      </c>
      <c r="D70" s="4">
        <v>19.67812128055666</v>
      </c>
      <c r="E70" s="4">
        <f t="shared" si="1"/>
        <v>28.58323923</v>
      </c>
    </row>
    <row r="71" ht="15.75" customHeight="1">
      <c r="A71" s="1">
        <v>70.0</v>
      </c>
      <c r="B71" s="3">
        <v>0.3451388888888889</v>
      </c>
      <c r="C71" s="4">
        <v>11.87572862941374</v>
      </c>
      <c r="D71" s="4">
        <v>18.55198828089236</v>
      </c>
      <c r="E71" s="4">
        <f t="shared" si="1"/>
        <v>30.42771691</v>
      </c>
    </row>
    <row r="72" ht="15.75" customHeight="1">
      <c r="A72" s="1">
        <v>71.0</v>
      </c>
      <c r="B72" s="3">
        <v>0.345138888888889</v>
      </c>
      <c r="C72" s="4">
        <v>13.522995696890163</v>
      </c>
      <c r="D72" s="4">
        <v>15.383251441999573</v>
      </c>
      <c r="E72" s="4">
        <f t="shared" si="1"/>
        <v>28.90624714</v>
      </c>
    </row>
    <row r="73" ht="15.75" customHeight="1">
      <c r="A73" s="1">
        <v>72.0</v>
      </c>
      <c r="B73" s="3">
        <v>0.34513888888889</v>
      </c>
      <c r="C73" s="4">
        <v>8.014282662434766</v>
      </c>
      <c r="D73" s="4">
        <v>19.143436994537186</v>
      </c>
      <c r="E73" s="4">
        <f t="shared" si="1"/>
        <v>27.15771966</v>
      </c>
    </row>
    <row r="74" ht="15.75" customHeight="1">
      <c r="A74" s="1">
        <v>73.0</v>
      </c>
      <c r="B74" s="3">
        <v>0.34513888888889</v>
      </c>
      <c r="C74" s="4">
        <v>13.908993804742575</v>
      </c>
      <c r="D74" s="4">
        <v>20.256752220221564</v>
      </c>
      <c r="E74" s="4">
        <f t="shared" si="1"/>
        <v>34.16574602</v>
      </c>
    </row>
    <row r="75" ht="15.75" customHeight="1">
      <c r="A75" s="1">
        <v>74.0</v>
      </c>
      <c r="B75" s="3">
        <v>0.345833333333334</v>
      </c>
      <c r="C75" s="4">
        <v>8.111880855739006</v>
      </c>
      <c r="D75" s="4">
        <v>15.264961699270607</v>
      </c>
      <c r="E75" s="4">
        <f t="shared" si="1"/>
        <v>23.37684256</v>
      </c>
    </row>
    <row r="76" ht="15.75" customHeight="1">
      <c r="A76" s="1">
        <v>75.0</v>
      </c>
      <c r="B76" s="3">
        <v>0.345833333333334</v>
      </c>
      <c r="C76" s="4">
        <v>10.863307596057009</v>
      </c>
      <c r="D76" s="4">
        <v>15.611224707785272</v>
      </c>
      <c r="E76" s="4">
        <f t="shared" si="1"/>
        <v>26.4745323</v>
      </c>
    </row>
    <row r="77" ht="15.75" customHeight="1">
      <c r="A77" s="1">
        <v>76.0</v>
      </c>
      <c r="B77" s="3">
        <v>0.34652777777777777</v>
      </c>
      <c r="C77" s="4">
        <v>10.466505935850094</v>
      </c>
      <c r="D77" s="4">
        <v>18.213965269936217</v>
      </c>
      <c r="E77" s="4">
        <f t="shared" si="1"/>
        <v>28.68047121</v>
      </c>
    </row>
    <row r="78" ht="15.75" customHeight="1">
      <c r="A78" s="1">
        <v>77.0</v>
      </c>
      <c r="B78" s="3">
        <v>0.346527777777779</v>
      </c>
      <c r="C78" s="4">
        <v>9.269325846125675</v>
      </c>
      <c r="D78" s="4">
        <v>15.216437269203771</v>
      </c>
      <c r="E78" s="4">
        <f t="shared" si="1"/>
        <v>24.48576312</v>
      </c>
    </row>
    <row r="79" ht="15.75" customHeight="1">
      <c r="A79" s="1">
        <v>78.0</v>
      </c>
      <c r="B79" s="3">
        <v>0.346527777777779</v>
      </c>
      <c r="C79" s="4">
        <v>13.470625934629354</v>
      </c>
      <c r="D79" s="4">
        <v>19.571367534409617</v>
      </c>
      <c r="E79" s="4">
        <f t="shared" si="1"/>
        <v>33.04199347</v>
      </c>
    </row>
    <row r="80" ht="15.75" customHeight="1">
      <c r="A80" s="1">
        <v>79.0</v>
      </c>
      <c r="B80" s="3">
        <v>0.347222222222222</v>
      </c>
      <c r="C80" s="4">
        <v>9.6985381633961</v>
      </c>
      <c r="D80" s="4">
        <v>18.03726310007019</v>
      </c>
      <c r="E80" s="4">
        <f t="shared" si="1"/>
        <v>27.73580126</v>
      </c>
    </row>
    <row r="81" ht="15.75" customHeight="1">
      <c r="A81" s="1">
        <v>80.0</v>
      </c>
      <c r="B81" s="3">
        <v>0.34722222222222227</v>
      </c>
      <c r="C81" s="4">
        <v>13.535996581926938</v>
      </c>
      <c r="D81" s="4">
        <v>16.193700979644156</v>
      </c>
      <c r="E81" s="4">
        <f t="shared" si="1"/>
        <v>29.72969756</v>
      </c>
    </row>
    <row r="82" ht="15.75" customHeight="1">
      <c r="A82" s="1">
        <v>81.0</v>
      </c>
      <c r="B82" s="3">
        <v>0.347222222222223</v>
      </c>
      <c r="C82" s="4">
        <v>12.410779137546921</v>
      </c>
      <c r="D82" s="4">
        <v>19.62465285195471</v>
      </c>
      <c r="E82" s="4">
        <f t="shared" si="1"/>
        <v>32.03543199</v>
      </c>
    </row>
    <row r="83" ht="15.75" customHeight="1">
      <c r="A83" s="1">
        <v>82.0</v>
      </c>
      <c r="B83" s="3">
        <v>0.347222222222223</v>
      </c>
      <c r="C83" s="4">
        <v>11.774834437086092</v>
      </c>
      <c r="D83" s="4">
        <v>16.940061647389143</v>
      </c>
      <c r="E83" s="4">
        <f t="shared" si="1"/>
        <v>28.71489608</v>
      </c>
    </row>
    <row r="84" ht="15.75" customHeight="1">
      <c r="A84" s="1">
        <v>83.0</v>
      </c>
      <c r="B84" s="3">
        <v>0.34791666666666665</v>
      </c>
      <c r="C84" s="4">
        <v>13.26920377208777</v>
      </c>
      <c r="D84" s="4">
        <v>19.241218298898282</v>
      </c>
      <c r="E84" s="4">
        <f t="shared" si="1"/>
        <v>32.51042207</v>
      </c>
    </row>
    <row r="85" ht="15.75" customHeight="1">
      <c r="A85" s="1">
        <v>84.0</v>
      </c>
      <c r="B85" s="3">
        <v>0.347916666666667</v>
      </c>
      <c r="C85" s="4">
        <v>8.370250556962798</v>
      </c>
      <c r="D85" s="4">
        <v>17.38135929441206</v>
      </c>
      <c r="E85" s="4">
        <f t="shared" si="1"/>
        <v>25.75160985</v>
      </c>
    </row>
    <row r="86" ht="15.75" customHeight="1">
      <c r="A86" s="1">
        <v>85.0</v>
      </c>
      <c r="B86" s="3">
        <v>0.347916666666668</v>
      </c>
      <c r="C86" s="4">
        <v>8.279976805932797</v>
      </c>
      <c r="D86" s="4">
        <v>17.471999267555773</v>
      </c>
      <c r="E86" s="4">
        <f t="shared" si="1"/>
        <v>25.75197607</v>
      </c>
    </row>
    <row r="87" ht="15.75" customHeight="1">
      <c r="A87" s="1">
        <v>86.0</v>
      </c>
      <c r="B87" s="3">
        <v>0.347916666666668</v>
      </c>
      <c r="C87" s="4">
        <v>8.014465773491622</v>
      </c>
      <c r="D87" s="4">
        <v>19.741111484115116</v>
      </c>
      <c r="E87" s="4">
        <f t="shared" si="1"/>
        <v>27.75557726</v>
      </c>
    </row>
    <row r="88" ht="15.75" customHeight="1">
      <c r="A88" s="1">
        <v>87.0</v>
      </c>
      <c r="B88" s="3">
        <v>0.34861111111111115</v>
      </c>
      <c r="C88" s="4">
        <v>10.112186040833766</v>
      </c>
      <c r="D88" s="4">
        <v>20.085726493118077</v>
      </c>
      <c r="E88" s="4">
        <f t="shared" si="1"/>
        <v>30.19791253</v>
      </c>
    </row>
    <row r="89" ht="15.75" customHeight="1">
      <c r="A89" s="1">
        <v>88.0</v>
      </c>
      <c r="B89" s="3">
        <v>0.34861111111111115</v>
      </c>
      <c r="C89" s="4">
        <v>9.839167455061496</v>
      </c>
      <c r="D89" s="4">
        <v>16.274269844660786</v>
      </c>
      <c r="E89" s="4">
        <f t="shared" si="1"/>
        <v>26.1134373</v>
      </c>
    </row>
    <row r="90" ht="15.75" customHeight="1">
      <c r="A90" s="1">
        <v>89.0</v>
      </c>
      <c r="B90" s="3">
        <v>0.34861111111111115</v>
      </c>
      <c r="C90" s="4">
        <v>13.830072939237649</v>
      </c>
      <c r="D90" s="4">
        <v>19.011413922544023</v>
      </c>
      <c r="E90" s="4">
        <f t="shared" si="1"/>
        <v>32.84148686</v>
      </c>
    </row>
    <row r="91" ht="15.75" customHeight="1">
      <c r="A91" s="1">
        <v>90.0</v>
      </c>
      <c r="B91" s="3">
        <v>0.348611111111112</v>
      </c>
      <c r="C91" s="4">
        <v>9.647267067476424</v>
      </c>
      <c r="D91" s="4">
        <v>18.981749931333354</v>
      </c>
      <c r="E91" s="4">
        <f t="shared" si="1"/>
        <v>28.629017</v>
      </c>
    </row>
    <row r="92" ht="15.75" customHeight="1">
      <c r="A92" s="1">
        <v>91.0</v>
      </c>
      <c r="B92" s="3">
        <v>0.348611111111112</v>
      </c>
      <c r="C92" s="4">
        <v>9.908017212439344</v>
      </c>
      <c r="D92" s="4">
        <v>15.254158146916104</v>
      </c>
      <c r="E92" s="4">
        <f t="shared" si="1"/>
        <v>25.16217536</v>
      </c>
    </row>
    <row r="93" ht="15.75" customHeight="1">
      <c r="A93" s="1">
        <v>92.0</v>
      </c>
      <c r="B93" s="3">
        <v>0.34930555555555554</v>
      </c>
      <c r="C93" s="4">
        <v>9.739005706961272</v>
      </c>
      <c r="D93" s="4">
        <v>20.702993865779597</v>
      </c>
      <c r="E93" s="4">
        <f t="shared" si="1"/>
        <v>30.44199957</v>
      </c>
    </row>
    <row r="94" ht="15.75" customHeight="1">
      <c r="A94" s="1">
        <v>93.0</v>
      </c>
      <c r="B94" s="3">
        <v>0.349305555555557</v>
      </c>
      <c r="C94" s="4">
        <v>12.154423657948545</v>
      </c>
      <c r="D94" s="4">
        <v>16.10544145023957</v>
      </c>
      <c r="E94" s="4">
        <f t="shared" si="1"/>
        <v>28.25986511</v>
      </c>
    </row>
    <row r="95" ht="15.75" customHeight="1">
      <c r="A95" s="1">
        <v>94.0</v>
      </c>
      <c r="B95" s="3">
        <v>0.349305555555557</v>
      </c>
      <c r="C95" s="4">
        <v>8.942106387524033</v>
      </c>
      <c r="D95" s="4">
        <v>20.008819849238563</v>
      </c>
      <c r="E95" s="4">
        <f t="shared" si="1"/>
        <v>28.95092624</v>
      </c>
    </row>
    <row r="96" ht="15.75" customHeight="1">
      <c r="A96" s="1">
        <v>95.0</v>
      </c>
      <c r="B96" s="3">
        <v>0.35</v>
      </c>
      <c r="C96" s="4">
        <v>10.201178014465773</v>
      </c>
      <c r="D96" s="4">
        <v>18.89660328989532</v>
      </c>
      <c r="E96" s="4">
        <f t="shared" si="1"/>
        <v>29.0977813</v>
      </c>
    </row>
    <row r="97" ht="15.75" customHeight="1">
      <c r="A97" s="1">
        <v>96.0</v>
      </c>
      <c r="B97" s="3">
        <v>0.35000000000000003</v>
      </c>
      <c r="C97" s="4">
        <v>11.38517410809656</v>
      </c>
      <c r="D97" s="4">
        <v>20.647694326609088</v>
      </c>
      <c r="E97" s="4">
        <f t="shared" si="1"/>
        <v>32.03286843</v>
      </c>
    </row>
    <row r="98" ht="15.75" customHeight="1">
      <c r="A98" s="1">
        <v>97.0</v>
      </c>
      <c r="B98" s="3">
        <v>0.350000000000001</v>
      </c>
      <c r="C98" s="4">
        <v>8.462904751731925</v>
      </c>
      <c r="D98" s="4">
        <v>16.526963103122043</v>
      </c>
      <c r="E98" s="4">
        <f t="shared" si="1"/>
        <v>24.98986785</v>
      </c>
    </row>
    <row r="99" ht="15.75" customHeight="1">
      <c r="A99" s="1">
        <v>98.0</v>
      </c>
      <c r="B99" s="3">
        <v>0.350000000000001</v>
      </c>
      <c r="C99" s="4">
        <v>13.802789391766106</v>
      </c>
      <c r="D99" s="4">
        <v>15.363292336802271</v>
      </c>
      <c r="E99" s="4">
        <f t="shared" si="1"/>
        <v>29.16608173</v>
      </c>
    </row>
    <row r="100" ht="15.75" customHeight="1">
      <c r="A100" s="1">
        <v>99.0</v>
      </c>
      <c r="B100" s="3">
        <v>0.350694444444444</v>
      </c>
      <c r="C100" s="4">
        <v>9.677846613971374</v>
      </c>
      <c r="D100" s="4">
        <v>20.815057832575455</v>
      </c>
      <c r="E100" s="4">
        <f t="shared" si="1"/>
        <v>30.49290445</v>
      </c>
    </row>
    <row r="101" ht="15.75" customHeight="1">
      <c r="A101" s="1">
        <v>100.0</v>
      </c>
      <c r="B101" s="3">
        <v>0.3506944444444444</v>
      </c>
      <c r="C101" s="4">
        <v>8.526627399517807</v>
      </c>
      <c r="D101" s="4">
        <v>15.427198095645009</v>
      </c>
      <c r="E101" s="4">
        <f t="shared" si="1"/>
        <v>23.9538255</v>
      </c>
    </row>
    <row r="102" ht="15.75" customHeight="1">
      <c r="A102" s="1">
        <v>101.0</v>
      </c>
      <c r="B102" s="3">
        <v>0.350694444444446</v>
      </c>
      <c r="C102" s="4">
        <v>13.085543382061221</v>
      </c>
      <c r="D102" s="4">
        <v>17.143131809442426</v>
      </c>
      <c r="E102" s="4">
        <f t="shared" si="1"/>
        <v>30.22867519</v>
      </c>
    </row>
    <row r="103" ht="15.75" customHeight="1">
      <c r="A103" s="1">
        <v>102.0</v>
      </c>
      <c r="B103" s="3">
        <v>0.350694444444446</v>
      </c>
      <c r="C103" s="4">
        <v>9.509567552720725</v>
      </c>
      <c r="D103" s="4">
        <v>20.974181340983307</v>
      </c>
      <c r="E103" s="4">
        <f t="shared" si="1"/>
        <v>30.48374889</v>
      </c>
    </row>
    <row r="104" ht="15.75" customHeight="1">
      <c r="A104" s="1">
        <v>103.0</v>
      </c>
      <c r="B104" s="3">
        <v>0.3513888888888889</v>
      </c>
      <c r="C104" s="4">
        <v>12.690206610309152</v>
      </c>
      <c r="D104" s="4">
        <v>16.632068849757378</v>
      </c>
      <c r="E104" s="4">
        <f t="shared" si="1"/>
        <v>29.32227546</v>
      </c>
    </row>
    <row r="105" ht="15.75" customHeight="1">
      <c r="A105" s="1">
        <v>104.0</v>
      </c>
      <c r="B105" s="3">
        <v>0.35138888888889</v>
      </c>
      <c r="C105" s="4">
        <v>8.524430066835535</v>
      </c>
      <c r="D105" s="4">
        <v>16.945371868037967</v>
      </c>
      <c r="E105" s="4">
        <f t="shared" si="1"/>
        <v>25.46980193</v>
      </c>
    </row>
    <row r="106" ht="15.75" customHeight="1">
      <c r="A106" s="1">
        <v>105.0</v>
      </c>
      <c r="B106" s="3">
        <v>0.351388888888891</v>
      </c>
      <c r="C106" s="4">
        <v>11.687490462965789</v>
      </c>
      <c r="D106" s="4">
        <v>18.92535172582171</v>
      </c>
      <c r="E106" s="4">
        <f t="shared" si="1"/>
        <v>30.61284219</v>
      </c>
    </row>
    <row r="107" ht="15.75" customHeight="1">
      <c r="A107" s="1">
        <v>106.0</v>
      </c>
      <c r="B107" s="3">
        <v>0.3520833333333333</v>
      </c>
      <c r="C107" s="4">
        <v>12.81838435010834</v>
      </c>
      <c r="D107" s="4">
        <v>16.8790856654561</v>
      </c>
      <c r="E107" s="4">
        <f t="shared" si="1"/>
        <v>29.69747002</v>
      </c>
    </row>
    <row r="108" ht="15.75" customHeight="1">
      <c r="A108" s="1">
        <v>107.0</v>
      </c>
      <c r="B108" s="3">
        <v>0.352083333333335</v>
      </c>
      <c r="C108" s="4">
        <v>8.713217566454054</v>
      </c>
      <c r="D108" s="4">
        <v>18.377300332651753</v>
      </c>
      <c r="E108" s="4">
        <f t="shared" si="1"/>
        <v>27.0905179</v>
      </c>
    </row>
    <row r="109" ht="15.75" customHeight="1">
      <c r="A109" s="1">
        <v>108.0</v>
      </c>
      <c r="B109" s="3">
        <v>0.352083333333336</v>
      </c>
      <c r="C109" s="4">
        <v>10.728537858211006</v>
      </c>
      <c r="D109" s="4">
        <v>15.683919797357097</v>
      </c>
      <c r="E109" s="4">
        <f t="shared" si="1"/>
        <v>26.41245766</v>
      </c>
    </row>
    <row r="110" ht="15.75" customHeight="1">
      <c r="A110" s="1">
        <v>109.0</v>
      </c>
      <c r="B110" s="3">
        <v>0.3527777777777778</v>
      </c>
      <c r="C110" s="4">
        <v>9.89135410626545</v>
      </c>
      <c r="D110" s="4">
        <v>15.720175786614583</v>
      </c>
      <c r="E110" s="4">
        <f t="shared" si="1"/>
        <v>25.61152989</v>
      </c>
    </row>
    <row r="111" ht="15.75" customHeight="1">
      <c r="A111" s="1">
        <v>110.0</v>
      </c>
      <c r="B111" s="3">
        <v>0.352777777777778</v>
      </c>
      <c r="C111" s="4">
        <v>10.84865871150853</v>
      </c>
      <c r="D111" s="4">
        <v>20.66234321115757</v>
      </c>
      <c r="E111" s="4">
        <f t="shared" si="1"/>
        <v>31.51100192</v>
      </c>
    </row>
    <row r="112" ht="15.75" customHeight="1">
      <c r="A112" s="1">
        <v>111.0</v>
      </c>
      <c r="B112" s="3">
        <v>0.352777777777779</v>
      </c>
      <c r="C112" s="4">
        <v>9.425702688680685</v>
      </c>
      <c r="D112" s="4">
        <v>20.927488021485033</v>
      </c>
      <c r="E112" s="4">
        <f t="shared" si="1"/>
        <v>30.35319071</v>
      </c>
    </row>
    <row r="113" ht="15.75" customHeight="1">
      <c r="A113" s="1">
        <v>112.0</v>
      </c>
      <c r="B113" s="3">
        <v>0.352777777777781</v>
      </c>
      <c r="C113" s="4">
        <v>9.989684743797113</v>
      </c>
      <c r="D113" s="4">
        <v>19.12915433210242</v>
      </c>
      <c r="E113" s="4">
        <f t="shared" si="1"/>
        <v>29.11883908</v>
      </c>
    </row>
    <row r="114" ht="15.75" customHeight="1">
      <c r="A114" s="1">
        <v>113.0</v>
      </c>
      <c r="B114" s="3">
        <v>0.353472222222222</v>
      </c>
      <c r="C114" s="4">
        <v>8.486159855952636</v>
      </c>
      <c r="D114" s="4">
        <v>17.720480971709343</v>
      </c>
      <c r="E114" s="4">
        <f t="shared" si="1"/>
        <v>26.20664083</v>
      </c>
    </row>
    <row r="115" ht="15.75" customHeight="1">
      <c r="A115" s="1">
        <v>114.0</v>
      </c>
      <c r="B115" s="3">
        <v>0.3534722222222222</v>
      </c>
      <c r="C115" s="4">
        <v>12.206244087038788</v>
      </c>
      <c r="D115" s="4">
        <v>20.791436506241034</v>
      </c>
      <c r="E115" s="4">
        <f t="shared" si="1"/>
        <v>32.99768059</v>
      </c>
    </row>
    <row r="116" ht="15.75" customHeight="1">
      <c r="A116" s="1">
        <v>115.0</v>
      </c>
      <c r="B116" s="3">
        <v>0.3534722222222222</v>
      </c>
      <c r="C116" s="4">
        <v>13.0956144901883</v>
      </c>
      <c r="D116" s="4">
        <v>16.740287484359264</v>
      </c>
      <c r="E116" s="4">
        <f t="shared" si="1"/>
        <v>29.83590197</v>
      </c>
    </row>
    <row r="117" ht="15.75" customHeight="1">
      <c r="A117" s="1">
        <v>116.0</v>
      </c>
      <c r="B117" s="3">
        <v>0.353472222222224</v>
      </c>
      <c r="C117" s="4">
        <v>8.249214148380993</v>
      </c>
      <c r="D117" s="4">
        <v>17.31928464613788</v>
      </c>
      <c r="E117" s="4">
        <f t="shared" si="1"/>
        <v>25.56849879</v>
      </c>
    </row>
    <row r="118" ht="15.75" customHeight="1">
      <c r="A118" s="1">
        <v>117.0</v>
      </c>
      <c r="B118" s="3">
        <v>0.353472222222226</v>
      </c>
      <c r="C118" s="4">
        <v>8.41346476638081</v>
      </c>
      <c r="D118" s="4">
        <v>17.571611682485425</v>
      </c>
      <c r="E118" s="4">
        <f t="shared" si="1"/>
        <v>25.98507645</v>
      </c>
    </row>
    <row r="119" ht="15.75" customHeight="1">
      <c r="A119" s="1">
        <v>118.0</v>
      </c>
      <c r="B119" s="3">
        <v>0.3541666666666667</v>
      </c>
      <c r="C119" s="4">
        <v>8.771080660420544</v>
      </c>
      <c r="D119" s="4">
        <v>16.047212134159366</v>
      </c>
      <c r="E119" s="4">
        <f t="shared" si="1"/>
        <v>24.81829279</v>
      </c>
    </row>
    <row r="120" ht="15.75" customHeight="1">
      <c r="A120" s="1">
        <v>119.0</v>
      </c>
      <c r="B120" s="3">
        <v>0.3541666666666667</v>
      </c>
      <c r="C120" s="4">
        <v>8.964079714346752</v>
      </c>
      <c r="D120" s="4">
        <v>16.320596942045352</v>
      </c>
      <c r="E120" s="4">
        <f t="shared" si="1"/>
        <v>25.28467666</v>
      </c>
    </row>
    <row r="121" ht="15.75" customHeight="1">
      <c r="A121" s="1">
        <v>120.0</v>
      </c>
      <c r="B121" s="3">
        <v>0.354166666666668</v>
      </c>
      <c r="C121" s="4">
        <v>8.136600848414563</v>
      </c>
      <c r="D121" s="4">
        <v>15.200872829371013</v>
      </c>
      <c r="E121" s="4">
        <f t="shared" si="1"/>
        <v>23.33747368</v>
      </c>
    </row>
    <row r="122" ht="15.75" customHeight="1">
      <c r="A122" s="1">
        <v>121.0</v>
      </c>
      <c r="B122" s="3">
        <v>0.354166666666671</v>
      </c>
      <c r="C122" s="4">
        <v>9.72087771233253</v>
      </c>
      <c r="D122" s="4">
        <v>20.05404828028199</v>
      </c>
      <c r="E122" s="4">
        <f t="shared" si="1"/>
        <v>29.77492599</v>
      </c>
    </row>
    <row r="123" ht="15.75" customHeight="1">
      <c r="A123" s="1">
        <v>122.0</v>
      </c>
      <c r="B123" s="3">
        <v>0.354861111111113</v>
      </c>
      <c r="C123" s="4">
        <v>9.59233375041963</v>
      </c>
      <c r="D123" s="4">
        <v>20.229468672750023</v>
      </c>
      <c r="E123" s="4">
        <f t="shared" si="1"/>
        <v>29.82180242</v>
      </c>
    </row>
    <row r="124" ht="15.75" customHeight="1">
      <c r="A124" s="1">
        <v>123.0</v>
      </c>
      <c r="B124" s="3">
        <v>0.354861111111116</v>
      </c>
      <c r="C124" s="4">
        <v>11.313760795922727</v>
      </c>
      <c r="D124" s="4">
        <v>16.851619006927702</v>
      </c>
      <c r="E124" s="4">
        <f t="shared" si="1"/>
        <v>28.1653798</v>
      </c>
    </row>
    <row r="125" ht="15.75" customHeight="1">
      <c r="A125" s="1">
        <v>124.0</v>
      </c>
      <c r="B125" s="3">
        <v>0.355555555555555</v>
      </c>
      <c r="C125" s="4">
        <v>13.5195165868099</v>
      </c>
      <c r="D125" s="4">
        <v>16.48155156102176</v>
      </c>
      <c r="E125" s="4">
        <f t="shared" si="1"/>
        <v>30.00106815</v>
      </c>
    </row>
    <row r="126" ht="15.75" customHeight="1">
      <c r="A126" s="1">
        <v>125.0</v>
      </c>
      <c r="B126" s="3">
        <v>0.355555555555557</v>
      </c>
      <c r="C126" s="4">
        <v>13.664906765953551</v>
      </c>
      <c r="D126" s="4">
        <v>19.275276955473494</v>
      </c>
      <c r="E126" s="4">
        <f t="shared" si="1"/>
        <v>32.94018372</v>
      </c>
    </row>
    <row r="127" ht="15.75" customHeight="1">
      <c r="A127" s="1">
        <v>126.0</v>
      </c>
      <c r="B127" s="3">
        <v>0.355555555555561</v>
      </c>
      <c r="C127" s="4">
        <v>11.32456434827723</v>
      </c>
      <c r="D127" s="4">
        <v>20.326334421826836</v>
      </c>
      <c r="E127" s="4">
        <f t="shared" si="1"/>
        <v>31.65089877</v>
      </c>
    </row>
    <row r="128" ht="15.75" customHeight="1">
      <c r="A128" s="1">
        <v>127.0</v>
      </c>
      <c r="B128" s="3">
        <v>0.35625</v>
      </c>
      <c r="C128" s="4">
        <v>13.905514694662312</v>
      </c>
      <c r="D128" s="4">
        <v>20.433271279030734</v>
      </c>
      <c r="E128" s="4">
        <f t="shared" si="1"/>
        <v>34.33878597</v>
      </c>
    </row>
    <row r="129" ht="15.75" customHeight="1">
      <c r="A129" s="1">
        <v>128.0</v>
      </c>
      <c r="B129" s="3">
        <v>0.35625</v>
      </c>
      <c r="C129" s="4">
        <v>10.937284463026826</v>
      </c>
      <c r="D129" s="4">
        <v>20.664906765953553</v>
      </c>
      <c r="E129" s="4">
        <f t="shared" si="1"/>
        <v>31.60219123</v>
      </c>
    </row>
    <row r="130" ht="15.75" customHeight="1">
      <c r="A130" s="1">
        <v>129.0</v>
      </c>
      <c r="B130" s="3">
        <v>0.35625</v>
      </c>
      <c r="C130" s="4">
        <v>10.155583361308633</v>
      </c>
      <c r="D130" s="4">
        <v>20.312784203619493</v>
      </c>
      <c r="E130" s="4">
        <f t="shared" si="1"/>
        <v>30.46836756</v>
      </c>
    </row>
    <row r="131" ht="15.75" customHeight="1">
      <c r="A131" s="1">
        <v>130.0</v>
      </c>
      <c r="B131" s="3">
        <v>0.356250000000002</v>
      </c>
      <c r="C131" s="4">
        <v>12.646443067720572</v>
      </c>
      <c r="D131" s="4">
        <v>17.33814508499405</v>
      </c>
      <c r="E131" s="4">
        <f t="shared" si="1"/>
        <v>29.98458815</v>
      </c>
    </row>
    <row r="132" ht="15.75" customHeight="1">
      <c r="A132" s="1">
        <v>131.0</v>
      </c>
      <c r="B132" s="3">
        <v>0.356250000000006</v>
      </c>
      <c r="C132" s="4">
        <v>10.47621082186346</v>
      </c>
      <c r="D132" s="4">
        <v>20.363322855311747</v>
      </c>
      <c r="E132" s="4">
        <f t="shared" si="1"/>
        <v>30.83953368</v>
      </c>
    </row>
    <row r="133" ht="15.75" customHeight="1">
      <c r="A133" s="1">
        <v>132.0</v>
      </c>
      <c r="B133" s="3">
        <v>0.35694444444444445</v>
      </c>
      <c r="C133" s="4">
        <v>10.862758262886441</v>
      </c>
      <c r="D133" s="4">
        <v>19.958098086489457</v>
      </c>
      <c r="E133" s="4">
        <f t="shared" si="1"/>
        <v>30.82085635</v>
      </c>
    </row>
    <row r="134" ht="15.75" customHeight="1">
      <c r="A134" s="1">
        <v>133.0</v>
      </c>
      <c r="B134" s="3">
        <v>0.356944444444446</v>
      </c>
      <c r="C134" s="4">
        <v>13.728263191625722</v>
      </c>
      <c r="D134" s="4">
        <v>19.243232520523698</v>
      </c>
      <c r="E134" s="4">
        <f t="shared" si="1"/>
        <v>32.97149571</v>
      </c>
    </row>
    <row r="135" ht="15.75" customHeight="1">
      <c r="A135" s="1">
        <v>134.0</v>
      </c>
      <c r="B135" s="3">
        <v>0.356944444444451</v>
      </c>
      <c r="C135" s="4">
        <v>9.095736564226204</v>
      </c>
      <c r="D135" s="4">
        <v>17.941129795220803</v>
      </c>
      <c r="E135" s="4">
        <f t="shared" si="1"/>
        <v>27.03686636</v>
      </c>
    </row>
    <row r="136" ht="15.75" customHeight="1">
      <c r="A136" s="1">
        <v>135.0</v>
      </c>
      <c r="B136" s="3">
        <v>0.3576388888888889</v>
      </c>
      <c r="C136" s="4">
        <v>13.981139561143834</v>
      </c>
      <c r="D136" s="4">
        <v>20.898556474501785</v>
      </c>
      <c r="E136" s="4">
        <f t="shared" si="1"/>
        <v>34.87969604</v>
      </c>
    </row>
    <row r="137" ht="15.75" customHeight="1">
      <c r="A137" s="1">
        <v>136.0</v>
      </c>
      <c r="B137" s="3">
        <v>0.3576388888888889</v>
      </c>
      <c r="C137" s="4">
        <v>8.72164067506943</v>
      </c>
      <c r="D137" s="4">
        <v>15.737205114902189</v>
      </c>
      <c r="E137" s="4">
        <f t="shared" si="1"/>
        <v>24.45884579</v>
      </c>
    </row>
    <row r="138" ht="15.75" customHeight="1">
      <c r="A138" s="1">
        <v>137.0</v>
      </c>
      <c r="B138" s="3">
        <v>0.357638888888891</v>
      </c>
      <c r="C138" s="4">
        <v>10.229377117221595</v>
      </c>
      <c r="D138" s="4">
        <v>20.49534592730491</v>
      </c>
      <c r="E138" s="4">
        <f t="shared" si="1"/>
        <v>30.72472304</v>
      </c>
    </row>
    <row r="139" ht="15.75" customHeight="1">
      <c r="A139" s="1">
        <v>138.0</v>
      </c>
      <c r="B139" s="3">
        <v>0.357638888888896</v>
      </c>
      <c r="C139" s="4">
        <v>9.761345255897702</v>
      </c>
      <c r="D139" s="4">
        <v>16.175939207129122</v>
      </c>
      <c r="E139" s="4">
        <f t="shared" si="1"/>
        <v>25.93728446</v>
      </c>
    </row>
    <row r="140" ht="15.75" customHeight="1">
      <c r="A140" s="1">
        <v>139.0</v>
      </c>
      <c r="B140" s="3">
        <v>0.358333333333333</v>
      </c>
      <c r="C140" s="4">
        <v>10.270760216071047</v>
      </c>
      <c r="D140" s="4">
        <v>20.934995574816128</v>
      </c>
      <c r="E140" s="4">
        <f t="shared" si="1"/>
        <v>31.20575579</v>
      </c>
    </row>
    <row r="141" ht="15.75" customHeight="1">
      <c r="A141" s="1">
        <v>140.0</v>
      </c>
      <c r="B141" s="3">
        <v>0.35833333333333334</v>
      </c>
      <c r="C141" s="4">
        <v>10.61391033661916</v>
      </c>
      <c r="D141" s="4">
        <v>17.259773552659688</v>
      </c>
      <c r="E141" s="4">
        <f t="shared" si="1"/>
        <v>27.87368389</v>
      </c>
    </row>
    <row r="142" ht="15.75" customHeight="1">
      <c r="A142" s="1">
        <v>141.0</v>
      </c>
      <c r="B142" s="3">
        <v>0.358333333333341</v>
      </c>
      <c r="C142" s="4">
        <v>9.405011139255958</v>
      </c>
      <c r="D142" s="4">
        <v>17.465041047395246</v>
      </c>
      <c r="E142" s="4">
        <f t="shared" si="1"/>
        <v>26.87005219</v>
      </c>
    </row>
    <row r="143" ht="15.75" customHeight="1">
      <c r="A143" s="1">
        <v>142.0</v>
      </c>
      <c r="B143" s="3">
        <v>0.359027777777778</v>
      </c>
      <c r="C143" s="4">
        <v>12.266487624744407</v>
      </c>
      <c r="D143" s="4">
        <v>19.354014709921568</v>
      </c>
      <c r="E143" s="4">
        <f t="shared" si="1"/>
        <v>31.62050233</v>
      </c>
    </row>
    <row r="144" ht="15.75" customHeight="1">
      <c r="A144" s="1">
        <v>143.0</v>
      </c>
      <c r="B144" s="3">
        <v>0.359027777777786</v>
      </c>
      <c r="C144" s="4">
        <v>12.888698995941038</v>
      </c>
      <c r="D144" s="4">
        <v>15.04193243202002</v>
      </c>
      <c r="E144" s="4">
        <f t="shared" si="1"/>
        <v>27.93063143</v>
      </c>
    </row>
    <row r="145" ht="15.75" customHeight="1">
      <c r="A145" s="1">
        <v>144.0</v>
      </c>
      <c r="B145" s="3">
        <v>0.359722222222231</v>
      </c>
      <c r="C145" s="4">
        <v>13.670583208716087</v>
      </c>
      <c r="D145" s="4">
        <v>18.308633686330758</v>
      </c>
      <c r="E145" s="4">
        <f t="shared" si="1"/>
        <v>31.9792169</v>
      </c>
    </row>
    <row r="146" ht="15.75" customHeight="1">
      <c r="A146" s="1">
        <v>145.0</v>
      </c>
      <c r="B146" s="3">
        <v>0.360416666666676</v>
      </c>
      <c r="C146" s="4">
        <v>11.58037049470504</v>
      </c>
      <c r="D146" s="4">
        <v>15.32959990234077</v>
      </c>
      <c r="E146" s="4">
        <f t="shared" si="1"/>
        <v>26.9099704</v>
      </c>
    </row>
    <row r="147" ht="15.75" customHeight="1">
      <c r="A147" s="1">
        <v>146.0</v>
      </c>
      <c r="B147" s="3">
        <v>0.361111111111111</v>
      </c>
      <c r="C147" s="4">
        <v>13.483626819666128</v>
      </c>
      <c r="D147" s="4">
        <v>19.36390270699179</v>
      </c>
      <c r="E147" s="4">
        <f t="shared" si="1"/>
        <v>32.84752953</v>
      </c>
    </row>
    <row r="148" ht="15.75" customHeight="1">
      <c r="A148" s="1">
        <v>147.0</v>
      </c>
      <c r="B148" s="3">
        <v>0.3611111111111111</v>
      </c>
      <c r="C148" s="4">
        <v>10.676534318063906</v>
      </c>
      <c r="D148" s="4">
        <v>20.290810876796776</v>
      </c>
      <c r="E148" s="4">
        <f t="shared" si="1"/>
        <v>30.96734519</v>
      </c>
    </row>
    <row r="149" ht="15.75" customHeight="1">
      <c r="A149" s="1">
        <v>148.0</v>
      </c>
      <c r="B149" s="3">
        <v>0.361111111111113</v>
      </c>
      <c r="C149" s="4">
        <v>13.98498489333781</v>
      </c>
      <c r="D149" s="4">
        <v>16.45884578997162</v>
      </c>
      <c r="E149" s="4">
        <f t="shared" si="1"/>
        <v>30.44383068</v>
      </c>
    </row>
    <row r="150" ht="15.75" customHeight="1">
      <c r="A150" s="1">
        <v>149.0</v>
      </c>
      <c r="B150" s="3">
        <v>0.361111111111121</v>
      </c>
      <c r="C150" s="4">
        <v>11.61406292916654</v>
      </c>
      <c r="D150" s="4">
        <v>15.999053926206244</v>
      </c>
      <c r="E150" s="4">
        <f t="shared" si="1"/>
        <v>27.61311686</v>
      </c>
    </row>
    <row r="151" ht="15.75" customHeight="1">
      <c r="A151" s="1">
        <v>150.0</v>
      </c>
      <c r="B151" s="3">
        <v>0.361805555555555</v>
      </c>
      <c r="C151" s="4">
        <v>10.417249061555832</v>
      </c>
      <c r="D151" s="4">
        <v>17.569231238746298</v>
      </c>
      <c r="E151" s="4">
        <f t="shared" si="1"/>
        <v>27.9864803</v>
      </c>
    </row>
    <row r="152" ht="15.75" customHeight="1">
      <c r="A152" s="1">
        <v>151.0</v>
      </c>
      <c r="B152" s="3">
        <v>0.36180555555555555</v>
      </c>
      <c r="C152" s="4">
        <v>10.878139591662343</v>
      </c>
      <c r="D152" s="4">
        <v>20.311685537278358</v>
      </c>
      <c r="E152" s="4">
        <f t="shared" si="1"/>
        <v>31.18982513</v>
      </c>
    </row>
    <row r="153" ht="15.75" customHeight="1">
      <c r="A153" s="1">
        <v>152.0</v>
      </c>
      <c r="B153" s="3">
        <v>0.36180555555555555</v>
      </c>
      <c r="C153" s="4">
        <v>10.056337168492691</v>
      </c>
      <c r="D153" s="4">
        <v>16.65330973235267</v>
      </c>
      <c r="E153" s="4">
        <f t="shared" si="1"/>
        <v>26.7096469</v>
      </c>
    </row>
    <row r="154" ht="15.75" customHeight="1">
      <c r="A154" s="1">
        <v>153.0</v>
      </c>
      <c r="B154" s="3">
        <v>0.361805555555558</v>
      </c>
      <c r="C154" s="4">
        <v>10.319467757194738</v>
      </c>
      <c r="D154" s="4">
        <v>20.140476699118015</v>
      </c>
      <c r="E154" s="4">
        <f t="shared" si="1"/>
        <v>30.45994446</v>
      </c>
    </row>
    <row r="155" ht="15.75" customHeight="1">
      <c r="A155" s="1">
        <v>154.0</v>
      </c>
      <c r="B155" s="3">
        <v>0.361805555555566</v>
      </c>
      <c r="C155" s="4">
        <v>8.691610461745048</v>
      </c>
      <c r="D155" s="4">
        <v>16.483016449476608</v>
      </c>
      <c r="E155" s="4">
        <f t="shared" si="1"/>
        <v>25.17462691</v>
      </c>
    </row>
    <row r="156" ht="15.75" customHeight="1">
      <c r="A156" s="1">
        <v>155.0</v>
      </c>
      <c r="B156" s="3">
        <v>0.362500000000002</v>
      </c>
      <c r="C156" s="4">
        <v>11.423810541093173</v>
      </c>
      <c r="D156" s="4">
        <v>15.021607104709005</v>
      </c>
      <c r="E156" s="4">
        <f t="shared" si="1"/>
        <v>26.44541765</v>
      </c>
    </row>
    <row r="157" ht="15.75" customHeight="1">
      <c r="A157" s="1">
        <v>156.0</v>
      </c>
      <c r="B157" s="3">
        <v>0.362500000000011</v>
      </c>
      <c r="C157" s="4">
        <v>8.68245490890225</v>
      </c>
      <c r="D157" s="4">
        <v>17.77303384502701</v>
      </c>
      <c r="E157" s="4">
        <f t="shared" si="1"/>
        <v>26.45548875</v>
      </c>
    </row>
    <row r="158" ht="15.75" customHeight="1">
      <c r="A158" s="1">
        <v>157.0</v>
      </c>
      <c r="B158" s="3">
        <v>0.363194444444447</v>
      </c>
      <c r="C158" s="4">
        <v>12.5385906552324</v>
      </c>
      <c r="D158" s="4">
        <v>20.215186010315257</v>
      </c>
      <c r="E158" s="4">
        <f t="shared" si="1"/>
        <v>32.75377667</v>
      </c>
    </row>
    <row r="159" ht="15.75" customHeight="1">
      <c r="A159" s="1">
        <v>158.0</v>
      </c>
      <c r="B159" s="3">
        <v>0.363194444444456</v>
      </c>
      <c r="C159" s="4">
        <v>11.082491531113622</v>
      </c>
      <c r="D159" s="4">
        <v>20.407452620014038</v>
      </c>
      <c r="E159" s="4">
        <f t="shared" si="1"/>
        <v>31.48994415</v>
      </c>
    </row>
    <row r="160" ht="15.75" customHeight="1">
      <c r="A160" s="1">
        <v>159.0</v>
      </c>
      <c r="B160" s="3">
        <v>0.3638888888888889</v>
      </c>
      <c r="C160" s="4">
        <v>9.088229010895109</v>
      </c>
      <c r="D160" s="4">
        <v>19.45600756859035</v>
      </c>
      <c r="E160" s="4">
        <f t="shared" si="1"/>
        <v>28.54423658</v>
      </c>
    </row>
    <row r="161" ht="15.75" customHeight="1">
      <c r="A161" s="1">
        <v>160.0</v>
      </c>
      <c r="B161" s="3">
        <v>0.363888888888889</v>
      </c>
      <c r="C161" s="4">
        <v>13.237525559251687</v>
      </c>
      <c r="D161" s="4">
        <v>19.89181188390759</v>
      </c>
      <c r="E161" s="4">
        <f t="shared" si="1"/>
        <v>33.12933744</v>
      </c>
    </row>
    <row r="162" ht="15.75" customHeight="1">
      <c r="A162" s="1">
        <v>161.0</v>
      </c>
      <c r="B162" s="3">
        <v>0.363888888888891</v>
      </c>
      <c r="C162" s="4">
        <v>12.053346354564043</v>
      </c>
      <c r="D162" s="4">
        <v>15.465102084414196</v>
      </c>
      <c r="E162" s="4">
        <f t="shared" si="1"/>
        <v>27.51844844</v>
      </c>
    </row>
    <row r="163" ht="15.75" customHeight="1">
      <c r="A163" s="1">
        <v>162.0</v>
      </c>
      <c r="B163" s="3">
        <v>0.363888888888901</v>
      </c>
      <c r="C163" s="4">
        <v>9.527146214178899</v>
      </c>
      <c r="D163" s="4">
        <v>18.224402600177008</v>
      </c>
      <c r="E163" s="4">
        <f t="shared" si="1"/>
        <v>27.75154881</v>
      </c>
    </row>
    <row r="164" ht="15.75" customHeight="1">
      <c r="A164" s="1">
        <v>163.0</v>
      </c>
      <c r="B164" s="3">
        <v>0.364583333333333</v>
      </c>
      <c r="C164" s="4">
        <v>9.205603198339793</v>
      </c>
      <c r="D164" s="4">
        <v>20.14212469862972</v>
      </c>
      <c r="E164" s="4">
        <f t="shared" si="1"/>
        <v>29.3477279</v>
      </c>
    </row>
    <row r="165" ht="15.75" customHeight="1">
      <c r="A165" s="1">
        <v>164.0</v>
      </c>
      <c r="B165" s="3">
        <v>0.3645833333333333</v>
      </c>
      <c r="C165" s="4">
        <v>13.276161992248298</v>
      </c>
      <c r="D165" s="4">
        <v>20.90240180669576</v>
      </c>
      <c r="E165" s="4">
        <f t="shared" si="1"/>
        <v>34.1785638</v>
      </c>
    </row>
    <row r="166" ht="15.75" customHeight="1">
      <c r="A166" s="1">
        <v>165.0</v>
      </c>
      <c r="B166" s="3">
        <v>0.364583333333336</v>
      </c>
      <c r="C166" s="4">
        <v>8.52644428846095</v>
      </c>
      <c r="D166" s="4">
        <v>16.78606524857326</v>
      </c>
      <c r="E166" s="4">
        <f t="shared" si="1"/>
        <v>25.31250954</v>
      </c>
    </row>
    <row r="167" ht="15.75" customHeight="1">
      <c r="A167" s="1">
        <v>166.0</v>
      </c>
      <c r="B167" s="3">
        <v>0.364583333333346</v>
      </c>
      <c r="C167" s="4">
        <v>13.055696279793695</v>
      </c>
      <c r="D167" s="4">
        <v>20.528855250709555</v>
      </c>
      <c r="E167" s="4">
        <f t="shared" si="1"/>
        <v>33.58455153</v>
      </c>
    </row>
    <row r="168" ht="15.75" customHeight="1">
      <c r="A168" s="1">
        <v>167.0</v>
      </c>
      <c r="B168" s="3">
        <v>0.36527777777778</v>
      </c>
      <c r="C168" s="4">
        <v>11.63182470168157</v>
      </c>
      <c r="D168" s="4">
        <v>20.455610827967163</v>
      </c>
      <c r="E168" s="4">
        <f t="shared" si="1"/>
        <v>32.08743553</v>
      </c>
    </row>
    <row r="169" ht="15.75" customHeight="1">
      <c r="A169" s="1">
        <v>168.0</v>
      </c>
      <c r="B169" s="3">
        <v>0.365277777777791</v>
      </c>
      <c r="C169" s="4">
        <v>9.398236030152287</v>
      </c>
      <c r="D169" s="4">
        <v>16.20029297769097</v>
      </c>
      <c r="E169" s="4">
        <f t="shared" si="1"/>
        <v>25.59852901</v>
      </c>
    </row>
    <row r="170" ht="15.75" customHeight="1">
      <c r="A170" s="1">
        <v>169.0</v>
      </c>
      <c r="B170" s="3">
        <v>0.3659722222222222</v>
      </c>
      <c r="C170" s="4">
        <v>8.657185583056123</v>
      </c>
      <c r="D170" s="4">
        <v>18.423261207922604</v>
      </c>
      <c r="E170" s="4">
        <f t="shared" si="1"/>
        <v>27.08044679</v>
      </c>
    </row>
    <row r="171" ht="15.75" customHeight="1">
      <c r="A171" s="1">
        <v>170.0</v>
      </c>
      <c r="B171" s="3">
        <v>0.365972222222225</v>
      </c>
      <c r="C171" s="4">
        <v>9.073580126346629</v>
      </c>
      <c r="D171" s="4">
        <v>16.28598895229957</v>
      </c>
      <c r="E171" s="4">
        <f t="shared" si="1"/>
        <v>25.35956908</v>
      </c>
    </row>
    <row r="172" ht="15.75" customHeight="1">
      <c r="A172" s="1">
        <v>171.0</v>
      </c>
      <c r="B172" s="3">
        <v>0.365972222222236</v>
      </c>
      <c r="C172" s="4">
        <v>10.638996551408429</v>
      </c>
      <c r="D172" s="4">
        <v>15.39295632801294</v>
      </c>
      <c r="E172" s="4">
        <f t="shared" si="1"/>
        <v>26.03195288</v>
      </c>
    </row>
    <row r="173" ht="15.75" customHeight="1">
      <c r="A173" s="1">
        <v>172.0</v>
      </c>
      <c r="B173" s="3">
        <v>0.366666666666666</v>
      </c>
      <c r="C173" s="4">
        <v>8.313486129337443</v>
      </c>
      <c r="D173" s="4">
        <v>18.11490218817713</v>
      </c>
      <c r="E173" s="4">
        <f t="shared" si="1"/>
        <v>26.42838832</v>
      </c>
    </row>
    <row r="174" ht="15.75" customHeight="1">
      <c r="A174" s="1">
        <v>173.0</v>
      </c>
      <c r="B174" s="3">
        <v>0.366666666666669</v>
      </c>
      <c r="C174" s="4">
        <v>8.737754448072756</v>
      </c>
      <c r="D174" s="4">
        <v>18.430951872310555</v>
      </c>
      <c r="E174" s="4">
        <f t="shared" si="1"/>
        <v>27.16870632</v>
      </c>
    </row>
    <row r="175" ht="15.75" customHeight="1">
      <c r="A175" s="1">
        <v>174.0</v>
      </c>
      <c r="B175" s="3">
        <v>0.366666666666681</v>
      </c>
      <c r="C175" s="4">
        <v>10.44251838740196</v>
      </c>
      <c r="D175" s="4">
        <v>17.206671346171454</v>
      </c>
      <c r="E175" s="4">
        <f t="shared" si="1"/>
        <v>27.64918973</v>
      </c>
    </row>
    <row r="176" ht="15.75" customHeight="1">
      <c r="A176" s="1">
        <v>175.0</v>
      </c>
      <c r="B176" s="3">
        <v>0.367361111111111</v>
      </c>
      <c r="C176" s="4">
        <v>13.432355723746452</v>
      </c>
      <c r="D176" s="4">
        <v>15.20105594042787</v>
      </c>
      <c r="E176" s="4">
        <f t="shared" si="1"/>
        <v>28.63341166</v>
      </c>
    </row>
    <row r="177" ht="15.75" customHeight="1">
      <c r="A177" s="1">
        <v>176.0</v>
      </c>
      <c r="B177" s="3">
        <v>0.3673611111111111</v>
      </c>
      <c r="C177" s="4">
        <v>10.042237617114779</v>
      </c>
      <c r="D177" s="4">
        <v>18.772820215460676</v>
      </c>
      <c r="E177" s="4">
        <f t="shared" si="1"/>
        <v>28.81505783</v>
      </c>
    </row>
    <row r="178" ht="15.75" customHeight="1">
      <c r="A178" s="1">
        <v>177.0</v>
      </c>
      <c r="B178" s="3">
        <v>0.367361111111114</v>
      </c>
      <c r="C178" s="4">
        <v>12.800439466536455</v>
      </c>
      <c r="D178" s="4">
        <v>16.830927457502977</v>
      </c>
      <c r="E178" s="4">
        <f t="shared" si="1"/>
        <v>29.63136692</v>
      </c>
    </row>
    <row r="179" ht="15.75" customHeight="1">
      <c r="A179" s="1">
        <v>178.0</v>
      </c>
      <c r="B179" s="3">
        <v>0.367361111111126</v>
      </c>
      <c r="C179" s="4">
        <v>13.786309396649067</v>
      </c>
      <c r="D179" s="4">
        <v>19.022217474898525</v>
      </c>
      <c r="E179" s="4">
        <f t="shared" si="1"/>
        <v>32.80852687</v>
      </c>
    </row>
    <row r="180" ht="15.75" customHeight="1">
      <c r="A180" s="1">
        <v>179.0</v>
      </c>
      <c r="B180" s="3">
        <v>0.368055555555558</v>
      </c>
      <c r="C180" s="4">
        <v>12.974944303720207</v>
      </c>
      <c r="D180" s="4">
        <v>18.29801324503311</v>
      </c>
      <c r="E180" s="4">
        <f t="shared" si="1"/>
        <v>31.27295755</v>
      </c>
    </row>
    <row r="181" ht="15.75" customHeight="1">
      <c r="A181" s="1">
        <v>180.0</v>
      </c>
      <c r="B181" s="3">
        <v>0.368055555555571</v>
      </c>
      <c r="C181" s="4">
        <v>12.189947202978606</v>
      </c>
      <c r="D181" s="4">
        <v>15.083132419812616</v>
      </c>
      <c r="E181" s="4">
        <f t="shared" si="1"/>
        <v>27.27307962</v>
      </c>
    </row>
    <row r="182" ht="15.75" customHeight="1">
      <c r="A182" s="1">
        <v>181.0</v>
      </c>
      <c r="B182" s="3">
        <v>0.36874999999999997</v>
      </c>
      <c r="C182" s="4">
        <v>11.54283272804956</v>
      </c>
      <c r="D182" s="4">
        <v>19.406384472182378</v>
      </c>
      <c r="E182" s="4">
        <f t="shared" si="1"/>
        <v>30.9492172</v>
      </c>
    </row>
    <row r="183" ht="15.75" customHeight="1">
      <c r="A183" s="1">
        <v>182.0</v>
      </c>
      <c r="B183" s="3">
        <v>0.368750000000003</v>
      </c>
      <c r="C183" s="4">
        <v>9.467818231757562</v>
      </c>
      <c r="D183" s="4">
        <v>17.850856044190802</v>
      </c>
      <c r="E183" s="4">
        <f t="shared" si="1"/>
        <v>27.31867428</v>
      </c>
    </row>
    <row r="184" ht="15.75" customHeight="1">
      <c r="A184" s="1">
        <v>183.0</v>
      </c>
      <c r="B184" s="3">
        <v>0.368750000000016</v>
      </c>
      <c r="C184" s="4">
        <v>9.808954130680258</v>
      </c>
      <c r="D184" s="4">
        <v>16.924863429670093</v>
      </c>
      <c r="E184" s="4">
        <f t="shared" si="1"/>
        <v>26.73381756</v>
      </c>
    </row>
    <row r="185" ht="15.75" customHeight="1">
      <c r="A185" s="1">
        <v>184.0</v>
      </c>
      <c r="B185" s="3">
        <v>0.369444444444444</v>
      </c>
      <c r="C185" s="4">
        <v>11.234656819360943</v>
      </c>
      <c r="D185" s="4">
        <v>19.53163243507187</v>
      </c>
      <c r="E185" s="4">
        <f t="shared" si="1"/>
        <v>30.76628925</v>
      </c>
    </row>
    <row r="186" ht="15.75" customHeight="1">
      <c r="A186" s="1">
        <v>185.0</v>
      </c>
      <c r="B186" s="3">
        <v>0.369444444444447</v>
      </c>
      <c r="C186" s="4">
        <v>12.217047639393293</v>
      </c>
      <c r="D186" s="4">
        <v>18.070772423474835</v>
      </c>
      <c r="E186" s="4">
        <f t="shared" si="1"/>
        <v>30.28782006</v>
      </c>
    </row>
    <row r="187" ht="15.75" customHeight="1">
      <c r="A187" s="1">
        <v>186.0</v>
      </c>
      <c r="B187" s="3">
        <v>0.369444444444461</v>
      </c>
      <c r="C187" s="4">
        <v>12.671895504623553</v>
      </c>
      <c r="D187" s="4">
        <v>18.84148686178167</v>
      </c>
      <c r="E187" s="4">
        <f t="shared" si="1"/>
        <v>31.51338237</v>
      </c>
    </row>
    <row r="188" ht="15.75" customHeight="1">
      <c r="A188" s="1">
        <v>187.0</v>
      </c>
      <c r="B188" s="3">
        <v>0.370138888888889</v>
      </c>
      <c r="C188" s="4">
        <v>12.560197759941405</v>
      </c>
      <c r="D188" s="4">
        <v>19.966887417218544</v>
      </c>
      <c r="E188" s="4">
        <f t="shared" si="1"/>
        <v>32.52708518</v>
      </c>
    </row>
    <row r="189" ht="15.75" customHeight="1">
      <c r="A189" s="1">
        <v>188.0</v>
      </c>
      <c r="B189" s="3">
        <v>0.370138888888892</v>
      </c>
      <c r="C189" s="4">
        <v>13.76342051454207</v>
      </c>
      <c r="D189" s="4">
        <v>19.469374675740838</v>
      </c>
      <c r="E189" s="4">
        <f t="shared" si="1"/>
        <v>33.23279519</v>
      </c>
    </row>
    <row r="190" ht="15.75" customHeight="1">
      <c r="A190" s="1">
        <v>189.0</v>
      </c>
      <c r="B190" s="3">
        <v>0.370138888888906</v>
      </c>
      <c r="C190" s="4">
        <v>8.671285134434035</v>
      </c>
      <c r="D190" s="4">
        <v>17.74886318552202</v>
      </c>
      <c r="E190" s="4">
        <f t="shared" si="1"/>
        <v>26.42014832</v>
      </c>
    </row>
    <row r="191" ht="15.75" customHeight="1">
      <c r="A191" s="1">
        <v>190.0</v>
      </c>
      <c r="B191" s="3">
        <v>0.370833333333336</v>
      </c>
      <c r="C191" s="4">
        <v>10.028138065736869</v>
      </c>
      <c r="D191" s="4">
        <v>19.281136509292885</v>
      </c>
      <c r="E191" s="4">
        <f t="shared" si="1"/>
        <v>29.30927458</v>
      </c>
    </row>
    <row r="192" ht="15.75" customHeight="1">
      <c r="A192" s="1">
        <v>191.0</v>
      </c>
      <c r="B192" s="3">
        <v>0.370833333333351</v>
      </c>
      <c r="C192" s="4">
        <v>9.813348796044801</v>
      </c>
      <c r="D192" s="4">
        <v>20.378337961973937</v>
      </c>
      <c r="E192" s="4">
        <f t="shared" si="1"/>
        <v>30.19168676</v>
      </c>
    </row>
    <row r="193" ht="15.75" customHeight="1">
      <c r="A193" s="1">
        <v>192.0</v>
      </c>
      <c r="B193" s="3">
        <v>0.37152777777777773</v>
      </c>
      <c r="C193" s="4">
        <v>13.594042786950286</v>
      </c>
      <c r="D193" s="4">
        <v>18.587878048036135</v>
      </c>
      <c r="E193" s="4">
        <f t="shared" si="1"/>
        <v>32.18192083</v>
      </c>
    </row>
    <row r="194" ht="15.75" customHeight="1">
      <c r="A194" s="1">
        <v>193.0</v>
      </c>
      <c r="B194" s="3">
        <v>0.371527777777781</v>
      </c>
      <c r="C194" s="4">
        <v>11.731620227668081</v>
      </c>
      <c r="D194" s="4">
        <v>20.706839197973572</v>
      </c>
      <c r="E194" s="4">
        <f t="shared" si="1"/>
        <v>32.43845943</v>
      </c>
    </row>
    <row r="195" ht="15.75" customHeight="1">
      <c r="A195" s="1">
        <v>194.0</v>
      </c>
      <c r="B195" s="3">
        <v>0.371527777777796</v>
      </c>
      <c r="C195" s="4">
        <v>13.218482009338665</v>
      </c>
      <c r="D195" s="4">
        <v>17.355540635395368</v>
      </c>
      <c r="E195" s="4">
        <f t="shared" si="1"/>
        <v>30.57402264</v>
      </c>
    </row>
    <row r="196" ht="15.75" customHeight="1">
      <c r="A196" s="1">
        <v>195.0</v>
      </c>
      <c r="B196" s="3">
        <v>0.372222222222222</v>
      </c>
      <c r="C196" s="4">
        <v>11.047700430310984</v>
      </c>
      <c r="D196" s="4">
        <v>17.651081881160923</v>
      </c>
      <c r="E196" s="4">
        <f t="shared" si="1"/>
        <v>28.69878231</v>
      </c>
    </row>
    <row r="197" ht="15.75" customHeight="1">
      <c r="A197" s="1">
        <v>196.0</v>
      </c>
      <c r="B197" s="3">
        <v>0.372222222222225</v>
      </c>
      <c r="C197" s="4">
        <v>13.722952970976898</v>
      </c>
      <c r="D197" s="4">
        <v>15.261482589190344</v>
      </c>
      <c r="E197" s="4">
        <f t="shared" si="1"/>
        <v>28.98443556</v>
      </c>
    </row>
    <row r="198" ht="15.75" customHeight="1">
      <c r="A198" s="1">
        <v>197.0</v>
      </c>
      <c r="B198" s="3">
        <v>0.372222222222241</v>
      </c>
      <c r="C198" s="4">
        <v>11.110690633869442</v>
      </c>
      <c r="D198" s="4">
        <v>20.267555772576067</v>
      </c>
      <c r="E198" s="4">
        <f t="shared" si="1"/>
        <v>31.37824641</v>
      </c>
    </row>
    <row r="199" ht="15.75" customHeight="1">
      <c r="A199" s="1">
        <v>198.0</v>
      </c>
      <c r="B199" s="3">
        <v>0.3729166666666666</v>
      </c>
      <c r="C199" s="4">
        <v>11.99786370433668</v>
      </c>
      <c r="D199" s="4">
        <v>16.750175481429487</v>
      </c>
      <c r="E199" s="4">
        <f t="shared" si="1"/>
        <v>28.74803919</v>
      </c>
    </row>
    <row r="200" ht="15.75" customHeight="1">
      <c r="A200" s="1">
        <v>199.0</v>
      </c>
      <c r="B200" s="3">
        <v>0.372916666666667</v>
      </c>
      <c r="C200" s="4">
        <v>11.315775017548143</v>
      </c>
      <c r="D200" s="4">
        <v>16.763542588579973</v>
      </c>
      <c r="E200" s="4">
        <f t="shared" si="1"/>
        <v>28.07931761</v>
      </c>
    </row>
    <row r="201" ht="15.75" customHeight="1">
      <c r="A201" s="1">
        <v>200.0</v>
      </c>
      <c r="B201" s="3">
        <v>0.37291666666667</v>
      </c>
      <c r="C201" s="4">
        <v>13.034089175084688</v>
      </c>
      <c r="D201" s="4">
        <v>15.453016754661702</v>
      </c>
      <c r="E201" s="4">
        <f t="shared" si="1"/>
        <v>28.48710593</v>
      </c>
    </row>
    <row r="202" ht="15.75" customHeight="1">
      <c r="A202" s="1">
        <v>201.0</v>
      </c>
      <c r="B202" s="3">
        <v>0.372916666666686</v>
      </c>
      <c r="C202" s="4">
        <v>13.031525620288704</v>
      </c>
      <c r="D202" s="4">
        <v>16.852900784325694</v>
      </c>
      <c r="E202" s="4">
        <f t="shared" si="1"/>
        <v>29.8844264</v>
      </c>
    </row>
    <row r="203" ht="15.75" customHeight="1">
      <c r="A203" s="1">
        <v>202.0</v>
      </c>
      <c r="B203" s="3">
        <v>0.3736111111111111</v>
      </c>
      <c r="C203" s="4">
        <v>12.074953459273049</v>
      </c>
      <c r="D203" s="4">
        <v>18.27713858455153</v>
      </c>
      <c r="E203" s="4">
        <f t="shared" si="1"/>
        <v>30.35209204</v>
      </c>
    </row>
    <row r="204" ht="15.75" customHeight="1">
      <c r="A204" s="1">
        <v>203.0</v>
      </c>
      <c r="B204" s="3">
        <v>0.3736111111111111</v>
      </c>
      <c r="C204" s="4">
        <v>13.358378856776636</v>
      </c>
      <c r="D204" s="4">
        <v>18.04788354136784</v>
      </c>
      <c r="E204" s="4">
        <f t="shared" si="1"/>
        <v>31.4062624</v>
      </c>
    </row>
    <row r="205" ht="15.75" customHeight="1">
      <c r="A205" s="1">
        <v>204.0</v>
      </c>
      <c r="B205" s="3">
        <v>0.373611111111114</v>
      </c>
      <c r="C205" s="4">
        <v>12.705954161198768</v>
      </c>
      <c r="D205" s="4">
        <v>18.859981078524125</v>
      </c>
      <c r="E205" s="4">
        <f t="shared" si="1"/>
        <v>31.56593524</v>
      </c>
    </row>
    <row r="206" ht="15.75" customHeight="1">
      <c r="A206" s="1">
        <v>205.0</v>
      </c>
      <c r="B206" s="3">
        <v>0.373611111111131</v>
      </c>
      <c r="C206" s="4">
        <v>12.753929258095035</v>
      </c>
      <c r="D206" s="4">
        <v>18.28537858211005</v>
      </c>
      <c r="E206" s="4">
        <f t="shared" si="1"/>
        <v>31.03930784</v>
      </c>
    </row>
    <row r="207" ht="15.75" customHeight="1">
      <c r="A207" s="1">
        <v>206.0</v>
      </c>
      <c r="B207" s="3">
        <v>0.374305555555559</v>
      </c>
      <c r="C207" s="4">
        <v>10.282662434766685</v>
      </c>
      <c r="D207" s="4">
        <v>16.717947935422835</v>
      </c>
      <c r="E207" s="4">
        <f t="shared" si="1"/>
        <v>27.00061037</v>
      </c>
    </row>
    <row r="208" ht="15.75" customHeight="1">
      <c r="A208" s="1">
        <v>207.0</v>
      </c>
      <c r="B208" s="3">
        <v>0.374305555555576</v>
      </c>
      <c r="C208" s="4">
        <v>9.839350566118352</v>
      </c>
      <c r="D208" s="4">
        <v>15.411999877925963</v>
      </c>
      <c r="E208" s="4">
        <f t="shared" si="1"/>
        <v>25.25135044</v>
      </c>
    </row>
    <row r="209" ht="15.75" customHeight="1">
      <c r="A209" s="1">
        <v>208.0</v>
      </c>
      <c r="B209" s="3">
        <v>0.375</v>
      </c>
      <c r="C209" s="4">
        <v>10.257026886806848</v>
      </c>
      <c r="D209" s="4">
        <v>15.999786370433668</v>
      </c>
      <c r="E209" s="4">
        <f t="shared" si="1"/>
        <v>26.25681326</v>
      </c>
    </row>
    <row r="210" ht="15.75" customHeight="1">
      <c r="A210" s="1">
        <v>209.0</v>
      </c>
      <c r="B210" s="3">
        <v>0.375</v>
      </c>
      <c r="C210" s="4">
        <v>10.19037446211127</v>
      </c>
      <c r="D210" s="4">
        <v>19.290108951078828</v>
      </c>
      <c r="E210" s="4">
        <f t="shared" si="1"/>
        <v>29.48048341</v>
      </c>
    </row>
    <row r="211" ht="15.75" customHeight="1">
      <c r="A211" s="1">
        <v>210.0</v>
      </c>
      <c r="B211" s="3">
        <v>0.375</v>
      </c>
      <c r="C211" s="4">
        <v>8.480666524246956</v>
      </c>
      <c r="D211" s="4">
        <v>18.06875820184942</v>
      </c>
      <c r="E211" s="4">
        <f t="shared" si="1"/>
        <v>26.54942473</v>
      </c>
    </row>
    <row r="212" ht="15.75" customHeight="1">
      <c r="A212" s="1">
        <v>211.0</v>
      </c>
      <c r="B212" s="3">
        <v>0.375</v>
      </c>
      <c r="C212" s="4">
        <v>11.390301217688528</v>
      </c>
      <c r="D212" s="4">
        <v>17.355540635395368</v>
      </c>
      <c r="E212" s="4">
        <f t="shared" si="1"/>
        <v>28.74584185</v>
      </c>
    </row>
    <row r="213" ht="15.75" customHeight="1">
      <c r="A213" s="1">
        <v>212.0</v>
      </c>
      <c r="B213" s="3">
        <v>0.375000000000003</v>
      </c>
      <c r="C213" s="4">
        <v>12.164677877132481</v>
      </c>
      <c r="D213" s="4">
        <v>18.912350840784935</v>
      </c>
      <c r="E213" s="4">
        <f t="shared" si="1"/>
        <v>31.07702872</v>
      </c>
    </row>
    <row r="214" ht="15.75" customHeight="1">
      <c r="A214" s="1">
        <v>213.0</v>
      </c>
      <c r="B214" s="3">
        <v>0.375000000000021</v>
      </c>
      <c r="C214" s="4">
        <v>11.799188207647939</v>
      </c>
      <c r="D214" s="4">
        <v>18.13266396069216</v>
      </c>
      <c r="E214" s="4">
        <f t="shared" si="1"/>
        <v>29.93185217</v>
      </c>
    </row>
    <row r="215" ht="15.75" customHeight="1">
      <c r="A215" s="1">
        <v>214.0</v>
      </c>
      <c r="B215" s="3">
        <v>0.375694444444444</v>
      </c>
      <c r="C215" s="4">
        <v>8.625690481276894</v>
      </c>
      <c r="D215" s="4">
        <v>17.37458418530839</v>
      </c>
      <c r="E215" s="4">
        <f t="shared" si="1"/>
        <v>26.00027467</v>
      </c>
    </row>
    <row r="216" ht="15.75" customHeight="1">
      <c r="A216" s="1">
        <v>215.0</v>
      </c>
      <c r="B216" s="3">
        <v>0.375694444444444</v>
      </c>
      <c r="C216" s="4">
        <v>11.148411511581774</v>
      </c>
      <c r="D216" s="4">
        <v>18.21469771416364</v>
      </c>
      <c r="E216" s="4">
        <f t="shared" si="1"/>
        <v>29.36310923</v>
      </c>
    </row>
    <row r="217" ht="15.75" customHeight="1">
      <c r="A217" s="1">
        <v>216.0</v>
      </c>
      <c r="B217" s="3">
        <v>0.375694444444444</v>
      </c>
      <c r="C217" s="4">
        <v>8.995025482955413</v>
      </c>
      <c r="D217" s="4">
        <v>19.172917874691002</v>
      </c>
      <c r="E217" s="4">
        <f t="shared" si="1"/>
        <v>28.16794336</v>
      </c>
    </row>
    <row r="218" ht="15.75" customHeight="1">
      <c r="A218" s="1">
        <v>217.0</v>
      </c>
      <c r="B218" s="3">
        <v>0.375694444444444</v>
      </c>
      <c r="C218" s="4">
        <v>12.942350535599841</v>
      </c>
      <c r="D218" s="4">
        <v>17.33265175328837</v>
      </c>
      <c r="E218" s="4">
        <f t="shared" si="1"/>
        <v>30.27500229</v>
      </c>
    </row>
    <row r="219" ht="15.75" customHeight="1">
      <c r="A219" s="1">
        <v>218.0</v>
      </c>
      <c r="B219" s="3">
        <v>0.3756944444444445</v>
      </c>
      <c r="C219" s="4">
        <v>12.44593646046327</v>
      </c>
      <c r="D219" s="4">
        <v>18.341593676564838</v>
      </c>
      <c r="E219" s="4">
        <f t="shared" si="1"/>
        <v>30.78753014</v>
      </c>
    </row>
    <row r="220" ht="15.75" customHeight="1">
      <c r="A220" s="1">
        <v>219.0</v>
      </c>
      <c r="B220" s="3">
        <v>0.3756944444444445</v>
      </c>
      <c r="C220" s="4">
        <v>13.481978820154424</v>
      </c>
      <c r="D220" s="4">
        <v>18.07736442152165</v>
      </c>
      <c r="E220" s="4">
        <f t="shared" si="1"/>
        <v>31.55934324</v>
      </c>
    </row>
    <row r="221" ht="15.75" customHeight="1">
      <c r="A221" s="1">
        <v>220.0</v>
      </c>
      <c r="B221" s="3">
        <v>0.375694444444448</v>
      </c>
      <c r="C221" s="4">
        <v>9.983825189977722</v>
      </c>
      <c r="D221" s="4">
        <v>15.900173955504012</v>
      </c>
      <c r="E221" s="4">
        <f t="shared" si="1"/>
        <v>25.88399915</v>
      </c>
    </row>
    <row r="222" ht="15.75" customHeight="1">
      <c r="A222" s="1">
        <v>221.0</v>
      </c>
      <c r="B222" s="3">
        <v>0.375694444444466</v>
      </c>
      <c r="C222" s="4">
        <v>11.896603289895321</v>
      </c>
      <c r="D222" s="4">
        <v>18.387737662892544</v>
      </c>
      <c r="E222" s="4">
        <f t="shared" si="1"/>
        <v>30.28434095</v>
      </c>
    </row>
    <row r="223" ht="15.75" customHeight="1">
      <c r="A223" s="1">
        <v>222.0</v>
      </c>
      <c r="B223" s="3">
        <v>0.3763888888888889</v>
      </c>
      <c r="C223" s="4">
        <v>10.161076693014312</v>
      </c>
      <c r="D223" s="4">
        <v>16.91369365520188</v>
      </c>
      <c r="E223" s="4">
        <f t="shared" si="1"/>
        <v>27.07477035</v>
      </c>
    </row>
    <row r="224" ht="15.75" customHeight="1">
      <c r="A224" s="1">
        <v>223.0</v>
      </c>
      <c r="B224" s="3">
        <v>0.376388888888889</v>
      </c>
      <c r="C224" s="4">
        <v>11.582567827387312</v>
      </c>
      <c r="D224" s="4">
        <v>18.80138554033021</v>
      </c>
      <c r="E224" s="4">
        <f t="shared" si="1"/>
        <v>30.38395337</v>
      </c>
    </row>
    <row r="225" ht="15.75" customHeight="1">
      <c r="A225" s="1">
        <v>224.0</v>
      </c>
      <c r="B225" s="3">
        <v>0.376388888888892</v>
      </c>
      <c r="C225" s="4">
        <v>9.00198370311594</v>
      </c>
      <c r="D225" s="4">
        <v>19.449598681600392</v>
      </c>
      <c r="E225" s="4">
        <f t="shared" si="1"/>
        <v>28.45158238</v>
      </c>
    </row>
    <row r="226" ht="15.75" customHeight="1">
      <c r="A226" s="1">
        <v>225.0</v>
      </c>
      <c r="B226" s="3">
        <v>0.376388888888911</v>
      </c>
      <c r="C226" s="4">
        <v>13.703909421063875</v>
      </c>
      <c r="D226" s="4">
        <v>17.44672994170965</v>
      </c>
      <c r="E226" s="4">
        <f t="shared" si="1"/>
        <v>31.15063936</v>
      </c>
    </row>
    <row r="227" ht="15.75" customHeight="1">
      <c r="A227" s="1">
        <v>226.0</v>
      </c>
      <c r="B227" s="3">
        <v>0.377083333333333</v>
      </c>
      <c r="C227" s="4">
        <v>11.679982909634694</v>
      </c>
      <c r="D227" s="4">
        <v>18.00265511032441</v>
      </c>
      <c r="E227" s="4">
        <f t="shared" si="1"/>
        <v>29.68263802</v>
      </c>
    </row>
    <row r="228" ht="15.75" customHeight="1">
      <c r="A228" s="1">
        <v>227.0</v>
      </c>
      <c r="B228" s="3">
        <v>0.377083333333333</v>
      </c>
      <c r="C228" s="4">
        <v>11.620838038270211</v>
      </c>
      <c r="D228" s="4">
        <v>16.57731864375744</v>
      </c>
      <c r="E228" s="4">
        <f t="shared" si="1"/>
        <v>28.19815668</v>
      </c>
    </row>
    <row r="229" ht="15.75" customHeight="1">
      <c r="A229" s="1">
        <v>228.0</v>
      </c>
      <c r="B229" s="3">
        <v>0.377083333333337</v>
      </c>
      <c r="C229" s="4">
        <v>8.84743797112949</v>
      </c>
      <c r="D229" s="4">
        <v>17.47492904446547</v>
      </c>
      <c r="E229" s="4">
        <f t="shared" si="1"/>
        <v>26.32236702</v>
      </c>
    </row>
    <row r="230" ht="15.75" customHeight="1">
      <c r="A230" s="1">
        <v>229.0</v>
      </c>
      <c r="B230" s="3">
        <v>0.377083333333356</v>
      </c>
      <c r="C230" s="4">
        <v>9.048310800500504</v>
      </c>
      <c r="D230" s="4">
        <v>17.870448927274392</v>
      </c>
      <c r="E230" s="4">
        <f t="shared" si="1"/>
        <v>26.91875973</v>
      </c>
    </row>
    <row r="231" ht="15.75" customHeight="1">
      <c r="A231" s="1">
        <v>230.0</v>
      </c>
      <c r="B231" s="3">
        <v>0.37777777777777777</v>
      </c>
      <c r="C231" s="4">
        <v>8.718710898159735</v>
      </c>
      <c r="D231" s="4">
        <v>19.555986205633715</v>
      </c>
      <c r="E231" s="4">
        <f t="shared" si="1"/>
        <v>28.2746971</v>
      </c>
    </row>
    <row r="232" ht="15.75" customHeight="1">
      <c r="A232" s="1">
        <v>231.0</v>
      </c>
      <c r="B232" s="3">
        <v>0.377777777777778</v>
      </c>
      <c r="C232" s="4">
        <v>12.143436994537186</v>
      </c>
      <c r="D232" s="4">
        <v>20.47080904568621</v>
      </c>
      <c r="E232" s="4">
        <f t="shared" si="1"/>
        <v>32.61424604</v>
      </c>
    </row>
    <row r="233" ht="15.75" customHeight="1">
      <c r="A233" s="1">
        <v>232.0</v>
      </c>
      <c r="B233" s="3">
        <v>0.377777777777778</v>
      </c>
      <c r="C233" s="4">
        <v>11.796807763908811</v>
      </c>
      <c r="D233" s="4">
        <v>19.051698355052338</v>
      </c>
      <c r="E233" s="4">
        <f t="shared" si="1"/>
        <v>30.84850612</v>
      </c>
    </row>
    <row r="234" ht="15.75" customHeight="1">
      <c r="A234" s="1">
        <v>233.0</v>
      </c>
      <c r="B234" s="3">
        <v>0.377777777777778</v>
      </c>
      <c r="C234" s="4">
        <v>12.349253822443313</v>
      </c>
      <c r="D234" s="4">
        <v>18.616077150791956</v>
      </c>
      <c r="E234" s="4">
        <f t="shared" si="1"/>
        <v>30.96533097</v>
      </c>
    </row>
    <row r="235" ht="15.75" customHeight="1">
      <c r="A235" s="1">
        <v>234.0</v>
      </c>
      <c r="B235" s="3">
        <v>0.377777777777778</v>
      </c>
      <c r="C235" s="4">
        <v>11.272377697073274</v>
      </c>
      <c r="D235" s="4">
        <v>15.154362620929593</v>
      </c>
      <c r="E235" s="4">
        <f t="shared" si="1"/>
        <v>26.42674032</v>
      </c>
    </row>
    <row r="236" ht="15.75" customHeight="1">
      <c r="A236" s="1">
        <v>235.0</v>
      </c>
      <c r="B236" s="3">
        <v>0.377777777777781</v>
      </c>
      <c r="C236" s="4">
        <v>12.40675069429609</v>
      </c>
      <c r="D236" s="4">
        <v>15.383434553056428</v>
      </c>
      <c r="E236" s="4">
        <f t="shared" si="1"/>
        <v>27.79018525</v>
      </c>
    </row>
    <row r="237" ht="15.75" customHeight="1">
      <c r="A237" s="1">
        <v>236.0</v>
      </c>
      <c r="B237" s="3">
        <v>0.377777777777801</v>
      </c>
      <c r="C237" s="4">
        <v>13.357097079378644</v>
      </c>
      <c r="D237" s="4">
        <v>19.54353465376751</v>
      </c>
      <c r="E237" s="4">
        <f t="shared" si="1"/>
        <v>32.90063173</v>
      </c>
    </row>
    <row r="238" ht="15.75" customHeight="1">
      <c r="A238" s="1">
        <v>237.0</v>
      </c>
      <c r="B238" s="3">
        <v>0.378472222222222</v>
      </c>
      <c r="C238" s="4">
        <v>12.256050294503616</v>
      </c>
      <c r="D238" s="4">
        <v>18.383526108584856</v>
      </c>
      <c r="E238" s="4">
        <f t="shared" si="1"/>
        <v>30.6395764</v>
      </c>
    </row>
    <row r="239" ht="15.75" customHeight="1">
      <c r="A239" s="1">
        <v>238.0</v>
      </c>
      <c r="B239" s="3">
        <v>0.378472222222222</v>
      </c>
      <c r="C239" s="4">
        <v>10.879970702230903</v>
      </c>
      <c r="D239" s="4">
        <v>15.322824793237098</v>
      </c>
      <c r="E239" s="4">
        <f t="shared" si="1"/>
        <v>26.2027955</v>
      </c>
    </row>
    <row r="240" ht="15.75" customHeight="1">
      <c r="A240" s="1">
        <v>239.0</v>
      </c>
      <c r="B240" s="3">
        <v>0.37847222222222227</v>
      </c>
      <c r="C240" s="4">
        <v>12.330393383587147</v>
      </c>
      <c r="D240" s="4">
        <v>18.869502853480636</v>
      </c>
      <c r="E240" s="4">
        <f t="shared" si="1"/>
        <v>31.19989624</v>
      </c>
    </row>
    <row r="241" ht="15.75" customHeight="1">
      <c r="A241" s="1">
        <v>240.0</v>
      </c>
      <c r="B241" s="3">
        <v>0.378472222222246</v>
      </c>
      <c r="C241" s="4">
        <v>9.154332102420117</v>
      </c>
      <c r="D241" s="4">
        <v>19.905178991058076</v>
      </c>
      <c r="E241" s="4">
        <f t="shared" si="1"/>
        <v>29.05951109</v>
      </c>
    </row>
    <row r="242" ht="15.75" customHeight="1">
      <c r="A242" s="1">
        <v>241.0</v>
      </c>
      <c r="B242" s="3">
        <v>0.379166666666691</v>
      </c>
      <c r="C242" s="4">
        <v>8.732444227423933</v>
      </c>
      <c r="D242" s="4">
        <v>18.46043275246437</v>
      </c>
      <c r="E242" s="4">
        <f t="shared" si="1"/>
        <v>27.19287698</v>
      </c>
    </row>
    <row r="243" ht="15.75" customHeight="1">
      <c r="A243" s="1">
        <v>242.0</v>
      </c>
      <c r="B243" s="3">
        <v>0.379861111111111</v>
      </c>
      <c r="C243" s="4">
        <v>8.121402630695517</v>
      </c>
      <c r="D243" s="4">
        <v>18.743339335306864</v>
      </c>
      <c r="E243" s="4">
        <f t="shared" si="1"/>
        <v>26.86474197</v>
      </c>
    </row>
    <row r="244" ht="15.75" customHeight="1">
      <c r="A244" s="1">
        <v>243.0</v>
      </c>
      <c r="B244" s="3">
        <v>0.379861111111111</v>
      </c>
      <c r="C244" s="4">
        <v>11.760185552537614</v>
      </c>
      <c r="D244" s="4">
        <v>18.243995483260598</v>
      </c>
      <c r="E244" s="4">
        <f t="shared" si="1"/>
        <v>30.00418104</v>
      </c>
    </row>
    <row r="245" ht="15.75" customHeight="1">
      <c r="A245" s="1">
        <v>244.0</v>
      </c>
      <c r="B245" s="3">
        <v>0.379861111111115</v>
      </c>
      <c r="C245" s="4">
        <v>9.896847437971129</v>
      </c>
      <c r="D245" s="4">
        <v>15.104007080294199</v>
      </c>
      <c r="E245" s="4">
        <f t="shared" si="1"/>
        <v>25.00085452</v>
      </c>
    </row>
    <row r="246" ht="15.75" customHeight="1">
      <c r="A246" s="1">
        <v>245.0</v>
      </c>
      <c r="B246" s="3">
        <v>0.380555555555555</v>
      </c>
      <c r="C246" s="4">
        <v>13.919614246040224</v>
      </c>
      <c r="D246" s="4">
        <v>16.20487075411237</v>
      </c>
      <c r="E246" s="4">
        <f t="shared" si="1"/>
        <v>30.124485</v>
      </c>
    </row>
    <row r="247" ht="15.75" customHeight="1">
      <c r="A247" s="1">
        <v>246.0</v>
      </c>
      <c r="B247" s="3">
        <v>0.380555555555556</v>
      </c>
      <c r="C247" s="4">
        <v>10.780907620471815</v>
      </c>
      <c r="D247" s="4">
        <v>17.559709463789787</v>
      </c>
      <c r="E247" s="4">
        <f t="shared" si="1"/>
        <v>28.34061708</v>
      </c>
    </row>
    <row r="248" ht="15.75" customHeight="1">
      <c r="A248" s="1">
        <v>247.0</v>
      </c>
      <c r="B248" s="3">
        <v>0.380555555555559</v>
      </c>
      <c r="C248" s="4">
        <v>13.726615192114018</v>
      </c>
      <c r="D248" s="4">
        <v>15.422803430280466</v>
      </c>
      <c r="E248" s="4">
        <f t="shared" si="1"/>
        <v>29.14941862</v>
      </c>
    </row>
    <row r="249" ht="15.75" customHeight="1">
      <c r="A249" s="1">
        <v>248.0</v>
      </c>
      <c r="B249" s="3">
        <v>0.38125</v>
      </c>
      <c r="C249" s="4">
        <v>8.348643452253793</v>
      </c>
      <c r="D249" s="4">
        <v>19.35218359935301</v>
      </c>
      <c r="E249" s="4">
        <f t="shared" si="1"/>
        <v>27.70082705</v>
      </c>
    </row>
    <row r="250" ht="15.75" customHeight="1">
      <c r="A250" s="1">
        <v>249.0</v>
      </c>
      <c r="B250" s="3">
        <v>0.38125</v>
      </c>
      <c r="C250" s="4">
        <v>10.961455122531817</v>
      </c>
      <c r="D250" s="4">
        <v>20.101840266121403</v>
      </c>
      <c r="E250" s="4">
        <f t="shared" si="1"/>
        <v>31.06329539</v>
      </c>
    </row>
    <row r="251" ht="15.75" customHeight="1">
      <c r="A251" s="1">
        <v>250.0</v>
      </c>
      <c r="B251" s="3">
        <v>0.381250000000004</v>
      </c>
      <c r="C251" s="4">
        <v>8.11535996581927</v>
      </c>
      <c r="D251" s="4">
        <v>15.957121494186223</v>
      </c>
      <c r="E251" s="4">
        <f t="shared" si="1"/>
        <v>24.07248146</v>
      </c>
    </row>
    <row r="252" ht="15.75" customHeight="1">
      <c r="A252" s="1">
        <v>251.0</v>
      </c>
      <c r="B252" s="3">
        <v>0.3819444444444444</v>
      </c>
      <c r="C252" s="4">
        <v>9.38578447828608</v>
      </c>
      <c r="D252" s="4">
        <v>19.930997650074772</v>
      </c>
      <c r="E252" s="4">
        <f t="shared" si="1"/>
        <v>29.31678213</v>
      </c>
    </row>
    <row r="253" ht="15.75" customHeight="1">
      <c r="A253" s="1">
        <v>252.0</v>
      </c>
      <c r="B253" s="3">
        <v>0.381944444444445</v>
      </c>
      <c r="C253" s="4">
        <v>13.253639332255013</v>
      </c>
      <c r="D253" s="4">
        <v>18.832697531052585</v>
      </c>
      <c r="E253" s="4">
        <f t="shared" si="1"/>
        <v>32.08633686</v>
      </c>
    </row>
    <row r="254" ht="15.75" customHeight="1">
      <c r="A254" s="1">
        <v>253.0</v>
      </c>
      <c r="B254" s="3">
        <v>0.381944444444448</v>
      </c>
      <c r="C254" s="4">
        <v>11.985412152470474</v>
      </c>
      <c r="D254" s="4">
        <v>18.330423902096623</v>
      </c>
      <c r="E254" s="4">
        <f t="shared" si="1"/>
        <v>30.31583605</v>
      </c>
    </row>
    <row r="255" ht="15.75" customHeight="1">
      <c r="A255" s="1">
        <v>254.0</v>
      </c>
      <c r="B255" s="3">
        <v>0.3826388888888889</v>
      </c>
      <c r="C255" s="4">
        <v>13.668202764976959</v>
      </c>
      <c r="D255" s="4">
        <v>20.208960234382154</v>
      </c>
      <c r="E255" s="4">
        <f t="shared" si="1"/>
        <v>33.877163</v>
      </c>
    </row>
    <row r="256" ht="15.75" customHeight="1">
      <c r="A256" s="1">
        <v>255.0</v>
      </c>
      <c r="B256" s="3">
        <v>0.382638888888889</v>
      </c>
      <c r="C256" s="4">
        <v>9.33469649342326</v>
      </c>
      <c r="D256" s="4">
        <v>19.51387066255684</v>
      </c>
      <c r="E256" s="4">
        <f t="shared" si="1"/>
        <v>28.84856716</v>
      </c>
    </row>
    <row r="257" ht="15.75" customHeight="1">
      <c r="A257" s="1">
        <v>256.0</v>
      </c>
      <c r="B257" s="3">
        <v>0.382638888888889</v>
      </c>
      <c r="C257" s="4">
        <v>10.145146031067842</v>
      </c>
      <c r="D257" s="4">
        <v>15.611407818842128</v>
      </c>
      <c r="E257" s="4">
        <f t="shared" si="1"/>
        <v>25.75655385</v>
      </c>
    </row>
    <row r="258" ht="15.75" customHeight="1">
      <c r="A258" s="1">
        <v>257.0</v>
      </c>
      <c r="B258" s="3">
        <v>0.382638888888893</v>
      </c>
      <c r="C258" s="4">
        <v>11.420697653126622</v>
      </c>
      <c r="D258" s="4">
        <v>15.782433545945617</v>
      </c>
      <c r="E258" s="4">
        <f t="shared" si="1"/>
        <v>27.2031312</v>
      </c>
    </row>
    <row r="259" ht="15.75" customHeight="1">
      <c r="A259" s="1">
        <v>258.0</v>
      </c>
      <c r="B259" s="3">
        <v>0.383333333333333</v>
      </c>
      <c r="C259" s="4">
        <v>8.060243537705619</v>
      </c>
      <c r="D259" s="4">
        <v>15.373912778099918</v>
      </c>
      <c r="E259" s="4">
        <f t="shared" si="1"/>
        <v>23.43415632</v>
      </c>
    </row>
    <row r="260" ht="15.75" customHeight="1">
      <c r="A260" s="1">
        <v>259.0</v>
      </c>
      <c r="B260" s="3">
        <v>0.383333333333333</v>
      </c>
      <c r="C260" s="4">
        <v>8.981292153691214</v>
      </c>
      <c r="D260" s="4">
        <v>20.79528183843501</v>
      </c>
      <c r="E260" s="4">
        <f t="shared" si="1"/>
        <v>29.77657399</v>
      </c>
    </row>
    <row r="261" ht="15.75" customHeight="1">
      <c r="A261" s="1">
        <v>260.0</v>
      </c>
      <c r="B261" s="3">
        <v>0.384027777777778</v>
      </c>
      <c r="C261" s="4">
        <v>11.981383709219642</v>
      </c>
      <c r="D261" s="4">
        <v>17.41871395001068</v>
      </c>
      <c r="E261" s="4">
        <f t="shared" si="1"/>
        <v>29.40009766</v>
      </c>
    </row>
    <row r="262" ht="15.75" customHeight="1">
      <c r="A262" s="1">
        <v>261.0</v>
      </c>
      <c r="B262" s="3">
        <v>0.384722222222222</v>
      </c>
      <c r="C262" s="4">
        <v>11.845149082918791</v>
      </c>
      <c r="D262" s="4">
        <v>17.465590380565814</v>
      </c>
      <c r="E262" s="4">
        <f t="shared" si="1"/>
        <v>29.31073946</v>
      </c>
    </row>
    <row r="263" ht="15.75" customHeight="1">
      <c r="A263" s="1">
        <v>262.0</v>
      </c>
      <c r="B263" s="3">
        <v>0.3854166666666667</v>
      </c>
      <c r="C263" s="4">
        <v>12.202581865901669</v>
      </c>
      <c r="D263" s="4">
        <v>18.834528641621144</v>
      </c>
      <c r="E263" s="4">
        <f t="shared" si="1"/>
        <v>31.03711051</v>
      </c>
    </row>
    <row r="264" ht="15.75" customHeight="1">
      <c r="A264" s="1">
        <v>263.0</v>
      </c>
      <c r="B264" s="3">
        <v>0.385416666666667</v>
      </c>
      <c r="C264" s="4">
        <v>12.663472396008178</v>
      </c>
      <c r="D264" s="4">
        <v>15.412182988982819</v>
      </c>
      <c r="E264" s="4">
        <f t="shared" si="1"/>
        <v>28.07565538</v>
      </c>
    </row>
    <row r="265" ht="15.75" customHeight="1">
      <c r="A265" s="1">
        <v>264.0</v>
      </c>
      <c r="B265" s="3">
        <v>0.385416666666668</v>
      </c>
      <c r="C265" s="4">
        <v>11.541367839594713</v>
      </c>
      <c r="D265" s="4">
        <v>16.989684743797113</v>
      </c>
      <c r="E265" s="4">
        <f t="shared" si="1"/>
        <v>28.53105258</v>
      </c>
    </row>
    <row r="266" ht="15.75" customHeight="1">
      <c r="A266" s="1">
        <v>265.0</v>
      </c>
      <c r="B266" s="3">
        <v>0.385416666666671</v>
      </c>
      <c r="C266" s="4">
        <v>8.545854060487686</v>
      </c>
      <c r="D266" s="4">
        <v>19.23169652394177</v>
      </c>
      <c r="E266" s="4">
        <f t="shared" si="1"/>
        <v>27.77755058</v>
      </c>
    </row>
    <row r="267" ht="15.75" customHeight="1">
      <c r="A267" s="1">
        <v>266.0</v>
      </c>
      <c r="B267" s="3">
        <v>0.386111111111111</v>
      </c>
      <c r="C267" s="4">
        <v>8.360911893063143</v>
      </c>
      <c r="D267" s="4">
        <v>15.86117130039369</v>
      </c>
      <c r="E267" s="4">
        <f t="shared" si="1"/>
        <v>24.22208319</v>
      </c>
    </row>
    <row r="268" ht="15.75" customHeight="1">
      <c r="A268" s="1">
        <v>267.0</v>
      </c>
      <c r="B268" s="3">
        <v>0.3861111111111111</v>
      </c>
      <c r="C268" s="4">
        <v>10.199713126010925</v>
      </c>
      <c r="D268" s="4">
        <v>18.071138645588547</v>
      </c>
      <c r="E268" s="4">
        <f t="shared" si="1"/>
        <v>28.27085177</v>
      </c>
    </row>
    <row r="269" ht="15.75" customHeight="1">
      <c r="A269" s="1">
        <v>268.0</v>
      </c>
      <c r="B269" s="3">
        <v>0.386111111111112</v>
      </c>
      <c r="C269" s="4">
        <v>10.51997436445204</v>
      </c>
      <c r="D269" s="4">
        <v>19.651203955198827</v>
      </c>
      <c r="E269" s="4">
        <f t="shared" si="1"/>
        <v>30.17117832</v>
      </c>
    </row>
    <row r="270" ht="15.75" customHeight="1">
      <c r="A270" s="1">
        <v>269.0</v>
      </c>
      <c r="B270" s="3">
        <v>0.386111111111115</v>
      </c>
      <c r="C270" s="4">
        <v>13.983886226996674</v>
      </c>
      <c r="D270" s="4">
        <v>15.767418439283425</v>
      </c>
      <c r="E270" s="4">
        <f t="shared" si="1"/>
        <v>29.75130467</v>
      </c>
    </row>
    <row r="271" ht="15.75" customHeight="1">
      <c r="A271" s="1">
        <v>270.0</v>
      </c>
      <c r="B271" s="3">
        <v>0.386805555555555</v>
      </c>
      <c r="C271" s="4">
        <v>11.515366069521164</v>
      </c>
      <c r="D271" s="4">
        <v>17.393810846278267</v>
      </c>
      <c r="E271" s="4">
        <f t="shared" si="1"/>
        <v>28.90917692</v>
      </c>
    </row>
    <row r="272" ht="15.75" customHeight="1">
      <c r="A272" s="1">
        <v>271.0</v>
      </c>
      <c r="B272" s="3">
        <v>0.386805555555556</v>
      </c>
      <c r="C272" s="4">
        <v>12.562761314737388</v>
      </c>
      <c r="D272" s="4">
        <v>19.955900753807185</v>
      </c>
      <c r="E272" s="4">
        <f t="shared" si="1"/>
        <v>32.51866207</v>
      </c>
    </row>
    <row r="273" ht="15.75" customHeight="1">
      <c r="A273" s="1">
        <v>272.0</v>
      </c>
      <c r="B273" s="3">
        <v>0.386805555555556</v>
      </c>
      <c r="C273" s="4">
        <v>9.260719626453444</v>
      </c>
      <c r="D273" s="4">
        <v>18.841669972838528</v>
      </c>
      <c r="E273" s="4">
        <f t="shared" si="1"/>
        <v>28.1023896</v>
      </c>
    </row>
    <row r="274" ht="15.75" customHeight="1">
      <c r="A274" s="1">
        <v>273.0</v>
      </c>
      <c r="B274" s="3">
        <v>0.386805555555557</v>
      </c>
      <c r="C274" s="4">
        <v>8.346079897457809</v>
      </c>
      <c r="D274" s="4">
        <v>20.782830286568803</v>
      </c>
      <c r="E274" s="4">
        <f t="shared" si="1"/>
        <v>29.12891018</v>
      </c>
    </row>
    <row r="275" ht="15.75" customHeight="1">
      <c r="A275" s="1">
        <v>274.0</v>
      </c>
      <c r="B275" s="3">
        <v>0.38680555555556</v>
      </c>
      <c r="C275" s="4">
        <v>8.450086977752006</v>
      </c>
      <c r="D275" s="4">
        <v>15.223029267250588</v>
      </c>
      <c r="E275" s="4">
        <f t="shared" si="1"/>
        <v>23.67311625</v>
      </c>
    </row>
    <row r="276" ht="15.75" customHeight="1">
      <c r="A276" s="1">
        <v>275.0</v>
      </c>
      <c r="B276" s="3">
        <v>0.3875</v>
      </c>
      <c r="C276" s="4">
        <v>10.3595690786462</v>
      </c>
      <c r="D276" s="4">
        <v>15.931669057283242</v>
      </c>
      <c r="E276" s="4">
        <f t="shared" si="1"/>
        <v>26.29123814</v>
      </c>
    </row>
    <row r="277" ht="15.75" customHeight="1">
      <c r="A277" s="1">
        <v>276.0</v>
      </c>
      <c r="B277" s="3">
        <v>0.387500000000001</v>
      </c>
      <c r="C277" s="4">
        <v>12.06213568529313</v>
      </c>
      <c r="D277" s="4">
        <v>20.253639332255013</v>
      </c>
      <c r="E277" s="4">
        <f t="shared" si="1"/>
        <v>32.31577502</v>
      </c>
    </row>
    <row r="278" ht="15.75" customHeight="1">
      <c r="A278" s="1">
        <v>277.0</v>
      </c>
      <c r="B278" s="3">
        <v>0.387500000000004</v>
      </c>
      <c r="C278" s="4">
        <v>11.378398998992889</v>
      </c>
      <c r="D278" s="4">
        <v>19.33753471480453</v>
      </c>
      <c r="E278" s="4">
        <f t="shared" si="1"/>
        <v>30.71593371</v>
      </c>
    </row>
    <row r="279" ht="15.75" customHeight="1">
      <c r="A279" s="1">
        <v>278.0</v>
      </c>
      <c r="B279" s="3">
        <v>0.388194444444444</v>
      </c>
      <c r="C279" s="4">
        <v>13.01120029297769</v>
      </c>
      <c r="D279" s="4">
        <v>20.763054292428357</v>
      </c>
      <c r="E279" s="4">
        <f t="shared" si="1"/>
        <v>33.77425459</v>
      </c>
    </row>
    <row r="280" ht="15.75" customHeight="1">
      <c r="A280" s="1">
        <v>279.0</v>
      </c>
      <c r="B280" s="3">
        <v>0.38819444444444445</v>
      </c>
      <c r="C280" s="4">
        <v>9.809869685964538</v>
      </c>
      <c r="D280" s="4">
        <v>20.978759117404707</v>
      </c>
      <c r="E280" s="4">
        <f t="shared" si="1"/>
        <v>30.7886288</v>
      </c>
    </row>
    <row r="281" ht="15.75" customHeight="1">
      <c r="A281" s="1">
        <v>280.0</v>
      </c>
      <c r="B281" s="3">
        <v>0.388194444444446</v>
      </c>
      <c r="C281" s="4">
        <v>9.994628742332225</v>
      </c>
      <c r="D281" s="4">
        <v>20.28202154606769</v>
      </c>
      <c r="E281" s="4">
        <f t="shared" si="1"/>
        <v>30.27665029</v>
      </c>
    </row>
    <row r="282" ht="15.75" customHeight="1">
      <c r="A282" s="1">
        <v>281.0</v>
      </c>
      <c r="B282" s="3">
        <v>0.388194444444449</v>
      </c>
      <c r="C282" s="4">
        <v>11.678518021179846</v>
      </c>
      <c r="D282" s="4">
        <v>15.240607928708762</v>
      </c>
      <c r="E282" s="4">
        <f t="shared" si="1"/>
        <v>26.91912595</v>
      </c>
    </row>
    <row r="283" ht="15.75" customHeight="1">
      <c r="A283" s="1">
        <v>282.0</v>
      </c>
      <c r="B283" s="3">
        <v>0.388888888888889</v>
      </c>
      <c r="C283" s="4">
        <v>8.968657490768152</v>
      </c>
      <c r="D283" s="4">
        <v>16.599841303750726</v>
      </c>
      <c r="E283" s="4">
        <f t="shared" si="1"/>
        <v>25.56849879</v>
      </c>
    </row>
    <row r="284" ht="15.75" customHeight="1">
      <c r="A284" s="1">
        <v>283.0</v>
      </c>
      <c r="B284" s="3">
        <v>0.38888888888889</v>
      </c>
      <c r="C284" s="4">
        <v>9.906186101870784</v>
      </c>
      <c r="D284" s="4">
        <v>18.292519913327432</v>
      </c>
      <c r="E284" s="4">
        <f t="shared" si="1"/>
        <v>28.19870602</v>
      </c>
    </row>
    <row r="285" ht="15.75" customHeight="1">
      <c r="A285" s="1">
        <v>284.0</v>
      </c>
      <c r="B285" s="3">
        <v>0.388888888888893</v>
      </c>
      <c r="C285" s="4">
        <v>8.169927060762353</v>
      </c>
      <c r="D285" s="4">
        <v>15.471327860347301</v>
      </c>
      <c r="E285" s="4">
        <f t="shared" si="1"/>
        <v>23.64125492</v>
      </c>
    </row>
    <row r="286" ht="15.75" customHeight="1">
      <c r="A286" s="1">
        <v>285.0</v>
      </c>
      <c r="B286" s="3">
        <v>0.389583333333333</v>
      </c>
      <c r="C286" s="4">
        <v>8.646198919644764</v>
      </c>
      <c r="D286" s="4">
        <v>15.463270973845637</v>
      </c>
      <c r="E286" s="4">
        <f t="shared" si="1"/>
        <v>24.10946989</v>
      </c>
    </row>
    <row r="287" ht="15.75" customHeight="1">
      <c r="A287" s="1">
        <v>286.0</v>
      </c>
      <c r="B287" s="3">
        <v>0.389583333333333</v>
      </c>
      <c r="C287" s="4">
        <v>10.923734244819483</v>
      </c>
      <c r="D287" s="4">
        <v>19.00830103457747</v>
      </c>
      <c r="E287" s="4">
        <f t="shared" si="1"/>
        <v>29.93203528</v>
      </c>
    </row>
    <row r="288" ht="15.75" customHeight="1">
      <c r="A288" s="1">
        <v>287.0</v>
      </c>
      <c r="B288" s="3">
        <v>0.389583333333334</v>
      </c>
      <c r="C288" s="4">
        <v>9.446028015991699</v>
      </c>
      <c r="D288" s="4">
        <v>18.491561632129887</v>
      </c>
      <c r="E288" s="4">
        <f t="shared" si="1"/>
        <v>27.93758965</v>
      </c>
    </row>
    <row r="289" ht="15.75" customHeight="1">
      <c r="A289" s="1">
        <v>288.0</v>
      </c>
      <c r="B289" s="3">
        <v>0.389583333333338</v>
      </c>
      <c r="C289" s="4">
        <v>11.393597216711935</v>
      </c>
      <c r="D289" s="4">
        <v>20.645496993926816</v>
      </c>
      <c r="E289" s="4">
        <f t="shared" si="1"/>
        <v>32.03909421</v>
      </c>
    </row>
    <row r="290" ht="15.75" customHeight="1">
      <c r="A290" s="1">
        <v>289.0</v>
      </c>
      <c r="B290" s="3">
        <v>0.3902777777777778</v>
      </c>
      <c r="C290" s="4">
        <v>11.270363475447859</v>
      </c>
      <c r="D290" s="4">
        <v>18.498886074404126</v>
      </c>
      <c r="E290" s="4">
        <f t="shared" si="1"/>
        <v>29.76924955</v>
      </c>
    </row>
    <row r="291" ht="15.75" customHeight="1">
      <c r="A291" s="1">
        <v>290.0</v>
      </c>
      <c r="B291" s="3">
        <v>0.3902777777777778</v>
      </c>
      <c r="C291" s="4">
        <v>8.694540238654744</v>
      </c>
      <c r="D291" s="4">
        <v>20.615833002716148</v>
      </c>
      <c r="E291" s="4">
        <f t="shared" si="1"/>
        <v>29.31037324</v>
      </c>
    </row>
    <row r="292" ht="15.75" customHeight="1">
      <c r="A292" s="1">
        <v>291.0</v>
      </c>
      <c r="B292" s="3">
        <v>0.390277777777778</v>
      </c>
      <c r="C292" s="4">
        <v>9.622730185857723</v>
      </c>
      <c r="D292" s="4">
        <v>16.366557817316203</v>
      </c>
      <c r="E292" s="4">
        <f t="shared" si="1"/>
        <v>25.989288</v>
      </c>
    </row>
    <row r="293" ht="15.75" customHeight="1">
      <c r="A293" s="1">
        <v>292.0</v>
      </c>
      <c r="B293" s="3">
        <v>0.390277777777779</v>
      </c>
      <c r="C293" s="4">
        <v>11.143467513046662</v>
      </c>
      <c r="D293" s="4">
        <v>16.407025360881374</v>
      </c>
      <c r="E293" s="4">
        <f t="shared" si="1"/>
        <v>27.55049287</v>
      </c>
    </row>
    <row r="294" ht="15.75" customHeight="1">
      <c r="A294" s="1">
        <v>293.0</v>
      </c>
      <c r="B294" s="3">
        <v>0.390277777777783</v>
      </c>
      <c r="C294" s="4">
        <v>8.943754387035737</v>
      </c>
      <c r="D294" s="4">
        <v>16.61101107821894</v>
      </c>
      <c r="E294" s="4">
        <f t="shared" si="1"/>
        <v>25.55476547</v>
      </c>
    </row>
    <row r="295" ht="15.75" customHeight="1">
      <c r="A295" s="1">
        <v>294.0</v>
      </c>
      <c r="B295" s="3">
        <v>0.390972222222222</v>
      </c>
      <c r="C295" s="4">
        <v>13.620593890194403</v>
      </c>
      <c r="D295" s="4">
        <v>17.411206396679585</v>
      </c>
      <c r="E295" s="4">
        <f t="shared" si="1"/>
        <v>31.03180029</v>
      </c>
    </row>
    <row r="296" ht="15.75" customHeight="1">
      <c r="A296" s="1">
        <v>295.0</v>
      </c>
      <c r="B296" s="3">
        <v>0.390972222222223</v>
      </c>
      <c r="C296" s="4">
        <v>10.86147648548845</v>
      </c>
      <c r="D296" s="4">
        <v>18.6113162633137</v>
      </c>
      <c r="E296" s="4">
        <f t="shared" si="1"/>
        <v>29.47279275</v>
      </c>
    </row>
    <row r="297" ht="15.75" customHeight="1">
      <c r="A297" s="1">
        <v>296.0</v>
      </c>
      <c r="B297" s="3">
        <v>0.390972222222228</v>
      </c>
      <c r="C297" s="4">
        <v>13.810113834040346</v>
      </c>
      <c r="D297" s="4">
        <v>19.69862971892453</v>
      </c>
      <c r="E297" s="4">
        <f t="shared" si="1"/>
        <v>33.50874355</v>
      </c>
    </row>
    <row r="298" ht="15.75" customHeight="1">
      <c r="A298" s="1">
        <v>297.0</v>
      </c>
      <c r="B298" s="3">
        <v>0.391666666666666</v>
      </c>
      <c r="C298" s="4">
        <v>10.493789483321635</v>
      </c>
      <c r="D298" s="4">
        <v>18.906491286965544</v>
      </c>
      <c r="E298" s="4">
        <f t="shared" si="1"/>
        <v>29.40028077</v>
      </c>
    </row>
    <row r="299" ht="15.75" customHeight="1">
      <c r="A299" s="1">
        <v>298.0</v>
      </c>
      <c r="B299" s="3">
        <v>0.39166666666666666</v>
      </c>
      <c r="C299" s="4">
        <v>8.222846156193732</v>
      </c>
      <c r="D299" s="4">
        <v>15.277413251136814</v>
      </c>
      <c r="E299" s="4">
        <f t="shared" si="1"/>
        <v>23.50025941</v>
      </c>
    </row>
    <row r="300" ht="15.75" customHeight="1">
      <c r="A300" s="1">
        <v>299.0</v>
      </c>
      <c r="B300" s="3">
        <v>0.391666666666667</v>
      </c>
      <c r="C300" s="4">
        <v>11.590624713888975</v>
      </c>
      <c r="D300" s="4">
        <v>18.969847712637716</v>
      </c>
      <c r="E300" s="4">
        <f t="shared" si="1"/>
        <v>30.56047243</v>
      </c>
    </row>
    <row r="301" ht="15.75" customHeight="1">
      <c r="A301" s="1">
        <v>300.0</v>
      </c>
      <c r="B301" s="3">
        <v>0.391666666666668</v>
      </c>
      <c r="C301" s="4">
        <v>9.135837885677663</v>
      </c>
      <c r="D301" s="4">
        <v>18.1062959685049</v>
      </c>
      <c r="E301" s="4">
        <f t="shared" si="1"/>
        <v>27.24213385</v>
      </c>
    </row>
    <row r="302" ht="15.75" customHeight="1">
      <c r="A302" s="1">
        <v>301.0</v>
      </c>
      <c r="B302" s="3">
        <v>0.391666666666673</v>
      </c>
      <c r="C302" s="4">
        <v>10.614276558732872</v>
      </c>
      <c r="D302" s="4">
        <v>15.16736350596637</v>
      </c>
      <c r="E302" s="4">
        <f t="shared" si="1"/>
        <v>25.78164006</v>
      </c>
    </row>
    <row r="303" ht="15.75" customHeight="1">
      <c r="A303" s="1">
        <v>302.0</v>
      </c>
      <c r="B303" s="3">
        <v>0.392361111111111</v>
      </c>
      <c r="C303" s="4">
        <v>11.656910916470839</v>
      </c>
      <c r="D303" s="4">
        <v>16.241126743369854</v>
      </c>
      <c r="E303" s="4">
        <f t="shared" si="1"/>
        <v>27.89803766</v>
      </c>
    </row>
    <row r="304" ht="15.75" customHeight="1">
      <c r="A304" s="1">
        <v>303.0</v>
      </c>
      <c r="B304" s="3">
        <v>0.392361111111112</v>
      </c>
      <c r="C304" s="4">
        <v>13.631763664662618</v>
      </c>
      <c r="D304" s="4">
        <v>16.240760521256142</v>
      </c>
      <c r="E304" s="4">
        <f t="shared" si="1"/>
        <v>29.87252419</v>
      </c>
    </row>
    <row r="305" ht="15.75" customHeight="1">
      <c r="A305" s="1">
        <v>304.0</v>
      </c>
      <c r="B305" s="3">
        <v>0.392361111111118</v>
      </c>
      <c r="C305" s="4">
        <v>8.790856654560992</v>
      </c>
      <c r="D305" s="4">
        <v>15.600054933317058</v>
      </c>
      <c r="E305" s="4">
        <f t="shared" si="1"/>
        <v>24.39091159</v>
      </c>
    </row>
    <row r="306" ht="15.75" customHeight="1">
      <c r="A306" s="1">
        <v>305.0</v>
      </c>
      <c r="B306" s="3">
        <v>0.39305555555555555</v>
      </c>
      <c r="C306" s="4">
        <v>9.888241218298898</v>
      </c>
      <c r="D306" s="4">
        <v>19.385876033814508</v>
      </c>
      <c r="E306" s="4">
        <f t="shared" si="1"/>
        <v>29.27411725</v>
      </c>
    </row>
    <row r="307" ht="15.75" customHeight="1">
      <c r="A307" s="1">
        <v>306.0</v>
      </c>
      <c r="B307" s="3">
        <v>0.39305555555555555</v>
      </c>
      <c r="C307" s="4">
        <v>8.395702993865779</v>
      </c>
      <c r="D307" s="4">
        <v>17.622882778405103</v>
      </c>
      <c r="E307" s="4">
        <f t="shared" si="1"/>
        <v>26.01858577</v>
      </c>
    </row>
    <row r="308" ht="15.75" customHeight="1">
      <c r="A308" s="1">
        <v>307.0</v>
      </c>
      <c r="B308" s="3">
        <v>0.393055555555557</v>
      </c>
      <c r="C308" s="4">
        <v>11.900814844203008</v>
      </c>
      <c r="D308" s="4">
        <v>17.57435834833827</v>
      </c>
      <c r="E308" s="4">
        <f t="shared" si="1"/>
        <v>29.47517319</v>
      </c>
    </row>
    <row r="309" ht="15.75" customHeight="1">
      <c r="A309" s="1">
        <v>308.0</v>
      </c>
      <c r="B309" s="3">
        <v>0.393055555555563</v>
      </c>
      <c r="C309" s="4">
        <v>12.022766808069093</v>
      </c>
      <c r="D309" s="4">
        <v>20.393536179692983</v>
      </c>
      <c r="E309" s="4">
        <f t="shared" si="1"/>
        <v>32.41630299</v>
      </c>
    </row>
    <row r="310" ht="15.75" customHeight="1">
      <c r="A310" s="1">
        <v>309.0</v>
      </c>
      <c r="B310" s="3">
        <v>0.39375</v>
      </c>
      <c r="C310" s="4">
        <v>13.587084566789757</v>
      </c>
      <c r="D310" s="4">
        <v>16.932187871944336</v>
      </c>
      <c r="E310" s="4">
        <f t="shared" si="1"/>
        <v>30.51927244</v>
      </c>
    </row>
    <row r="311" ht="15.75" customHeight="1">
      <c r="A311" s="1">
        <v>310.0</v>
      </c>
      <c r="B311" s="3">
        <v>0.39375</v>
      </c>
      <c r="C311" s="4">
        <v>12.581621753593554</v>
      </c>
      <c r="D311" s="4">
        <v>18.27896969512009</v>
      </c>
      <c r="E311" s="4">
        <f t="shared" si="1"/>
        <v>30.86059145</v>
      </c>
    </row>
    <row r="312" ht="15.75" customHeight="1">
      <c r="A312" s="1">
        <v>311.0</v>
      </c>
      <c r="B312" s="3">
        <v>0.393750000000001</v>
      </c>
      <c r="C312" s="4">
        <v>9.103427228614155</v>
      </c>
      <c r="D312" s="4">
        <v>20.498641926328318</v>
      </c>
      <c r="E312" s="4">
        <f t="shared" si="1"/>
        <v>29.60206915</v>
      </c>
    </row>
    <row r="313" ht="15.75" customHeight="1">
      <c r="A313" s="1">
        <v>312.0</v>
      </c>
      <c r="B313" s="3">
        <v>0.393750000000008</v>
      </c>
      <c r="C313" s="4">
        <v>10.31891842402417</v>
      </c>
      <c r="D313" s="4">
        <v>18.611865596484268</v>
      </c>
      <c r="E313" s="4">
        <f t="shared" si="1"/>
        <v>28.93078402</v>
      </c>
    </row>
    <row r="314" ht="15.75" customHeight="1">
      <c r="A314" s="1">
        <v>313.0</v>
      </c>
      <c r="B314" s="3">
        <v>0.394444444444444</v>
      </c>
      <c r="C314" s="4">
        <v>9.434675130466628</v>
      </c>
      <c r="D314" s="4">
        <v>20.29978331858272</v>
      </c>
      <c r="E314" s="4">
        <f t="shared" si="1"/>
        <v>29.73445845</v>
      </c>
    </row>
    <row r="315" ht="15.75" customHeight="1">
      <c r="A315" s="1">
        <v>314.0</v>
      </c>
      <c r="B315" s="3">
        <v>0.394444444444446</v>
      </c>
      <c r="C315" s="4">
        <v>9.481734672078616</v>
      </c>
      <c r="D315" s="4">
        <v>17.119144260994293</v>
      </c>
      <c r="E315" s="4">
        <f t="shared" si="1"/>
        <v>26.60087893</v>
      </c>
    </row>
    <row r="316" ht="15.75" customHeight="1">
      <c r="A316" s="1">
        <v>315.0</v>
      </c>
      <c r="B316" s="3">
        <v>0.394444444444453</v>
      </c>
      <c r="C316" s="4">
        <v>9.114963225196082</v>
      </c>
      <c r="D316" s="4">
        <v>18.114719077120274</v>
      </c>
      <c r="E316" s="4">
        <f t="shared" si="1"/>
        <v>27.2296823</v>
      </c>
    </row>
    <row r="317" ht="15.75" customHeight="1">
      <c r="A317" s="1">
        <v>316.0</v>
      </c>
      <c r="B317" s="3">
        <v>0.3951388888888889</v>
      </c>
      <c r="C317" s="4">
        <v>8.017578661458174</v>
      </c>
      <c r="D317" s="4">
        <v>16.458113345744195</v>
      </c>
      <c r="E317" s="4">
        <f t="shared" si="1"/>
        <v>24.47569201</v>
      </c>
    </row>
    <row r="318" ht="15.75" customHeight="1">
      <c r="A318" s="1">
        <v>317.0</v>
      </c>
      <c r="B318" s="3">
        <v>0.395138888888889</v>
      </c>
      <c r="C318" s="4">
        <v>11.525254066591387</v>
      </c>
      <c r="D318" s="4">
        <v>15.359813226722007</v>
      </c>
      <c r="E318" s="4">
        <f t="shared" si="1"/>
        <v>26.88506729</v>
      </c>
    </row>
    <row r="319" ht="15.75" customHeight="1">
      <c r="A319" s="1">
        <v>318.0</v>
      </c>
      <c r="B319" s="3">
        <v>0.395138888888889</v>
      </c>
      <c r="C319" s="4">
        <v>10.490127262184515</v>
      </c>
      <c r="D319" s="4">
        <v>16.090243232520525</v>
      </c>
      <c r="E319" s="4">
        <f t="shared" si="1"/>
        <v>26.58037049</v>
      </c>
    </row>
    <row r="320" ht="15.75" customHeight="1">
      <c r="A320" s="1">
        <v>319.0</v>
      </c>
      <c r="B320" s="3">
        <v>0.39513888888889</v>
      </c>
      <c r="C320" s="4">
        <v>11.730887783440657</v>
      </c>
      <c r="D320" s="4">
        <v>20.89837336344493</v>
      </c>
      <c r="E320" s="4">
        <f t="shared" si="1"/>
        <v>32.62926115</v>
      </c>
    </row>
    <row r="321" ht="15.75" customHeight="1">
      <c r="A321" s="1">
        <v>320.0</v>
      </c>
      <c r="B321" s="3">
        <v>0.395138888888898</v>
      </c>
      <c r="C321" s="4">
        <v>8.805688650166326</v>
      </c>
      <c r="D321" s="4">
        <v>20.560350352488783</v>
      </c>
      <c r="E321" s="4">
        <f t="shared" si="1"/>
        <v>29.366039</v>
      </c>
    </row>
    <row r="322" ht="15.75" customHeight="1">
      <c r="A322" s="1">
        <v>321.0</v>
      </c>
      <c r="B322" s="3">
        <v>0.395833333333335</v>
      </c>
      <c r="C322" s="4">
        <v>8.57844782860805</v>
      </c>
      <c r="D322" s="4">
        <v>15.067567979979858</v>
      </c>
      <c r="E322" s="4">
        <f t="shared" si="1"/>
        <v>23.64601581</v>
      </c>
    </row>
    <row r="323" ht="15.75" customHeight="1">
      <c r="A323" s="1">
        <v>322.0</v>
      </c>
      <c r="B323" s="3">
        <v>0.396527777777779</v>
      </c>
      <c r="C323" s="4">
        <v>11.10574663533433</v>
      </c>
      <c r="D323" s="4">
        <v>18.811456648457288</v>
      </c>
      <c r="E323" s="4">
        <f t="shared" si="1"/>
        <v>29.91720328</v>
      </c>
    </row>
    <row r="324" ht="15.75" customHeight="1">
      <c r="A324" s="1">
        <v>323.0</v>
      </c>
      <c r="B324" s="3">
        <v>0.397222222222222</v>
      </c>
      <c r="C324" s="4">
        <v>10.47621082186346</v>
      </c>
      <c r="D324" s="4">
        <v>19.541520432142093</v>
      </c>
      <c r="E324" s="4">
        <f t="shared" si="1"/>
        <v>30.01773125</v>
      </c>
    </row>
    <row r="325" ht="15.75" customHeight="1">
      <c r="A325" s="1">
        <v>324.0</v>
      </c>
      <c r="B325" s="3">
        <v>0.397222222222224</v>
      </c>
      <c r="C325" s="4">
        <v>11.040375988036745</v>
      </c>
      <c r="D325" s="4">
        <v>15.191167943357646</v>
      </c>
      <c r="E325" s="4">
        <f t="shared" si="1"/>
        <v>26.23154393</v>
      </c>
    </row>
    <row r="326" ht="15.75" customHeight="1">
      <c r="A326" s="1">
        <v>325.0</v>
      </c>
      <c r="B326" s="3">
        <v>0.397916666666667</v>
      </c>
      <c r="C326" s="4">
        <v>11.72484511856441</v>
      </c>
      <c r="D326" s="4">
        <v>20.552476577043976</v>
      </c>
      <c r="E326" s="4">
        <f t="shared" si="1"/>
        <v>32.2773217</v>
      </c>
    </row>
    <row r="327" ht="15.75" customHeight="1">
      <c r="A327" s="1">
        <v>326.0</v>
      </c>
      <c r="B327" s="3">
        <v>0.397916666666667</v>
      </c>
      <c r="C327" s="4">
        <v>10.331553086947233</v>
      </c>
      <c r="D327" s="4">
        <v>19.049501022370066</v>
      </c>
      <c r="E327" s="4">
        <f t="shared" si="1"/>
        <v>29.38105411</v>
      </c>
    </row>
    <row r="328" ht="15.75" customHeight="1">
      <c r="A328" s="1">
        <v>327.0</v>
      </c>
      <c r="B328" s="3">
        <v>0.397916666666668</v>
      </c>
      <c r="C328" s="4">
        <v>10.161076693014312</v>
      </c>
      <c r="D328" s="4">
        <v>20.27835932493057</v>
      </c>
      <c r="E328" s="4">
        <f t="shared" si="1"/>
        <v>30.43943602</v>
      </c>
    </row>
    <row r="329" ht="15.75" customHeight="1">
      <c r="A329" s="1">
        <v>328.0</v>
      </c>
      <c r="B329" s="3">
        <v>0.398611111111113</v>
      </c>
      <c r="C329" s="4">
        <v>9.833124790185247</v>
      </c>
      <c r="D329" s="4">
        <v>16.0466628009888</v>
      </c>
      <c r="E329" s="4">
        <f t="shared" si="1"/>
        <v>25.87978759</v>
      </c>
    </row>
    <row r="330" ht="15.75" customHeight="1">
      <c r="A330" s="1">
        <v>329.0</v>
      </c>
      <c r="B330" s="3">
        <v>0.399305555555557</v>
      </c>
      <c r="C330" s="4">
        <v>10.0030518509476</v>
      </c>
      <c r="D330" s="4">
        <v>16.534104434339426</v>
      </c>
      <c r="E330" s="4">
        <f t="shared" si="1"/>
        <v>26.53715629</v>
      </c>
    </row>
    <row r="331" ht="15.75" customHeight="1">
      <c r="A331" s="1">
        <v>330.0</v>
      </c>
      <c r="B331" s="3">
        <v>0.4</v>
      </c>
      <c r="C331" s="4">
        <v>12.92825098422193</v>
      </c>
      <c r="D331" s="4">
        <v>18.221289712210456</v>
      </c>
      <c r="E331" s="4">
        <f t="shared" si="1"/>
        <v>31.1495407</v>
      </c>
    </row>
    <row r="332" ht="15.75" customHeight="1">
      <c r="A332" s="1">
        <v>331.0</v>
      </c>
      <c r="B332" s="3">
        <v>0.400000000000002</v>
      </c>
      <c r="C332" s="4">
        <v>11.869685964537492</v>
      </c>
      <c r="D332" s="4">
        <v>17.12573625904111</v>
      </c>
      <c r="E332" s="4">
        <f t="shared" si="1"/>
        <v>28.99542222</v>
      </c>
    </row>
    <row r="333" ht="15.75" customHeight="1">
      <c r="A333" s="1">
        <v>332.0</v>
      </c>
      <c r="B333" s="3">
        <v>0.400694444444444</v>
      </c>
      <c r="C333" s="4">
        <v>12.83339945677053</v>
      </c>
      <c r="D333" s="4">
        <v>19.269783623767815</v>
      </c>
      <c r="E333" s="4">
        <f t="shared" si="1"/>
        <v>32.10318308</v>
      </c>
    </row>
    <row r="334" ht="15.75" customHeight="1">
      <c r="A334" s="1">
        <v>333.0</v>
      </c>
      <c r="B334" s="3">
        <v>0.400694444444446</v>
      </c>
      <c r="C334" s="4">
        <v>10.762413403729362</v>
      </c>
      <c r="D334" s="4">
        <v>17.001037629322184</v>
      </c>
      <c r="E334" s="4">
        <f t="shared" si="1"/>
        <v>27.76345103</v>
      </c>
    </row>
    <row r="335" ht="15.75" customHeight="1">
      <c r="A335" s="1">
        <v>334.0</v>
      </c>
      <c r="B335" s="3">
        <v>0.401388888888891</v>
      </c>
      <c r="C335" s="4">
        <v>10.960539567247537</v>
      </c>
      <c r="D335" s="4">
        <v>18.11215552232429</v>
      </c>
      <c r="E335" s="4">
        <f t="shared" si="1"/>
        <v>29.07269509</v>
      </c>
    </row>
    <row r="336" ht="15.75" customHeight="1">
      <c r="A336" s="1">
        <v>335.0</v>
      </c>
      <c r="B336" s="3">
        <v>0.402083333333335</v>
      </c>
      <c r="C336" s="4">
        <v>12.070192571794793</v>
      </c>
      <c r="D336" s="4">
        <v>20.481978820154424</v>
      </c>
      <c r="E336" s="4">
        <f t="shared" si="1"/>
        <v>32.55217139</v>
      </c>
    </row>
    <row r="337" ht="15.75" customHeight="1">
      <c r="A337" s="1">
        <v>336.0</v>
      </c>
      <c r="B337" s="3">
        <v>0.402777777777777</v>
      </c>
      <c r="C337" s="4">
        <v>13.646412549211096</v>
      </c>
      <c r="D337" s="4">
        <v>15.408154545731986</v>
      </c>
      <c r="E337" s="4">
        <f t="shared" si="1"/>
        <v>29.05456709</v>
      </c>
    </row>
    <row r="338" ht="15.75" customHeight="1">
      <c r="A338" s="1">
        <v>337.0</v>
      </c>
      <c r="B338" s="3">
        <v>0.403472222222222</v>
      </c>
      <c r="C338" s="4">
        <v>9.153233436078981</v>
      </c>
      <c r="D338" s="4">
        <v>18.085421308023317</v>
      </c>
      <c r="E338" s="4">
        <f t="shared" si="1"/>
        <v>27.23865474</v>
      </c>
    </row>
    <row r="339" ht="15.75" customHeight="1">
      <c r="A339" s="1">
        <v>338.0</v>
      </c>
      <c r="B339" s="3">
        <v>0.405555555555555</v>
      </c>
      <c r="C339" s="4">
        <v>10.075197607348857</v>
      </c>
      <c r="D339" s="4">
        <v>15.9946592608417</v>
      </c>
      <c r="E339" s="4">
        <f t="shared" si="1"/>
        <v>26.06985687</v>
      </c>
    </row>
    <row r="340" ht="15.75" customHeight="1">
      <c r="A340" s="1">
        <v>339.0</v>
      </c>
      <c r="B340" s="3">
        <v>0.40625</v>
      </c>
      <c r="C340" s="4">
        <v>11.533860286263618</v>
      </c>
      <c r="D340" s="4">
        <v>18.515366069521164</v>
      </c>
      <c r="E340" s="4">
        <f t="shared" si="1"/>
        <v>30.04922636</v>
      </c>
    </row>
    <row r="341" ht="15.75" customHeight="1">
      <c r="A341" s="1">
        <v>340.0</v>
      </c>
      <c r="B341" s="3">
        <v>0.4076388888888889</v>
      </c>
      <c r="C341" s="4">
        <v>13.829523606067081</v>
      </c>
      <c r="D341" s="4">
        <v>18.994018372142705</v>
      </c>
      <c r="E341" s="4">
        <f t="shared" si="1"/>
        <v>32.82354198</v>
      </c>
    </row>
    <row r="342" ht="15.75" customHeight="1">
      <c r="A342" s="1">
        <v>341.0</v>
      </c>
      <c r="B342" s="3">
        <v>0.407638888888891</v>
      </c>
      <c r="C342" s="4">
        <v>9.894650105288857</v>
      </c>
      <c r="D342" s="4">
        <v>18.078463087862787</v>
      </c>
      <c r="E342" s="4">
        <f t="shared" si="1"/>
        <v>27.97311319</v>
      </c>
    </row>
    <row r="343" ht="15.75" customHeight="1">
      <c r="A343" s="1">
        <v>342.0</v>
      </c>
      <c r="B343" s="3">
        <v>0.408333333333333</v>
      </c>
      <c r="C343" s="4">
        <v>12.944730979338969</v>
      </c>
      <c r="D343" s="4">
        <v>20.339701528977326</v>
      </c>
      <c r="E343" s="4">
        <f t="shared" si="1"/>
        <v>33.28443251</v>
      </c>
    </row>
    <row r="344" ht="15.75" customHeight="1">
      <c r="A344" s="1">
        <v>343.0</v>
      </c>
      <c r="B344" s="3">
        <v>0.408333333333336</v>
      </c>
      <c r="C344" s="4">
        <v>8.749107333597827</v>
      </c>
      <c r="D344" s="4">
        <v>20.78704184087649</v>
      </c>
      <c r="E344" s="4">
        <f t="shared" si="1"/>
        <v>29.53614917</v>
      </c>
    </row>
    <row r="345" ht="15.75" customHeight="1">
      <c r="A345" s="1">
        <v>344.0</v>
      </c>
      <c r="B345" s="3">
        <v>0.40902777777777777</v>
      </c>
      <c r="C345" s="4">
        <v>13.395367290261543</v>
      </c>
      <c r="D345" s="4">
        <v>19.429822687459946</v>
      </c>
      <c r="E345" s="4">
        <f t="shared" si="1"/>
        <v>32.82518998</v>
      </c>
    </row>
    <row r="346" ht="15.75" customHeight="1">
      <c r="A346" s="1">
        <v>345.0</v>
      </c>
      <c r="B346" s="3">
        <v>0.409027777777778</v>
      </c>
      <c r="C346" s="4">
        <v>11.508957182531205</v>
      </c>
      <c r="D346" s="4">
        <v>15.516556291390728</v>
      </c>
      <c r="E346" s="4">
        <f t="shared" si="1"/>
        <v>27.02551347</v>
      </c>
    </row>
    <row r="347" ht="15.75" customHeight="1">
      <c r="A347" s="1">
        <v>346.0</v>
      </c>
      <c r="B347" s="3">
        <v>0.40902777777778</v>
      </c>
      <c r="C347" s="4">
        <v>13.318643757438887</v>
      </c>
      <c r="D347" s="4">
        <v>18.30130924405652</v>
      </c>
      <c r="E347" s="4">
        <f t="shared" si="1"/>
        <v>31.619953</v>
      </c>
    </row>
    <row r="348" ht="15.75" customHeight="1">
      <c r="A348" s="1">
        <v>347.0</v>
      </c>
      <c r="B348" s="3">
        <v>0.40972222222222227</v>
      </c>
      <c r="C348" s="4">
        <v>9.521286660359507</v>
      </c>
      <c r="D348" s="4">
        <v>18.538071840571305</v>
      </c>
      <c r="E348" s="4">
        <f t="shared" si="1"/>
        <v>28.0593585</v>
      </c>
    </row>
    <row r="349" ht="15.75" customHeight="1">
      <c r="A349" s="1">
        <v>348.0</v>
      </c>
      <c r="B349" s="3">
        <v>0.409722222222225</v>
      </c>
      <c r="C349" s="4">
        <v>12.768761253700369</v>
      </c>
      <c r="D349" s="4">
        <v>19.872951445051424</v>
      </c>
      <c r="E349" s="4">
        <f t="shared" si="1"/>
        <v>32.6417127</v>
      </c>
    </row>
    <row r="350" ht="15.75" customHeight="1">
      <c r="A350" s="1">
        <v>349.0</v>
      </c>
      <c r="B350" s="3">
        <v>0.41041666666666665</v>
      </c>
      <c r="C350" s="4">
        <v>10.205572679830317</v>
      </c>
      <c r="D350" s="4">
        <v>19.281685842463453</v>
      </c>
      <c r="E350" s="4">
        <f t="shared" si="1"/>
        <v>29.48725852</v>
      </c>
    </row>
    <row r="351" ht="15.75" customHeight="1">
      <c r="A351" s="1">
        <v>350.0</v>
      </c>
      <c r="B351" s="3">
        <v>0.410416666666667</v>
      </c>
      <c r="C351" s="4">
        <v>9.116794335764641</v>
      </c>
      <c r="D351" s="4">
        <v>15.1713919492172</v>
      </c>
      <c r="E351" s="4">
        <f t="shared" si="1"/>
        <v>24.28818628</v>
      </c>
    </row>
    <row r="352" ht="15.75" customHeight="1">
      <c r="A352" s="1">
        <v>351.0</v>
      </c>
      <c r="B352" s="3">
        <v>0.410416666666669</v>
      </c>
      <c r="C352" s="4">
        <v>9.44053468428602</v>
      </c>
      <c r="D352" s="4">
        <v>17.084902493362225</v>
      </c>
      <c r="E352" s="4">
        <f t="shared" si="1"/>
        <v>26.52543718</v>
      </c>
    </row>
    <row r="353" ht="15.75" customHeight="1">
      <c r="A353" s="1">
        <v>352.0</v>
      </c>
      <c r="B353" s="3">
        <v>0.411111111111111</v>
      </c>
      <c r="C353" s="4">
        <v>12.126956999420148</v>
      </c>
      <c r="D353" s="4">
        <v>15.803125095370342</v>
      </c>
      <c r="E353" s="4">
        <f t="shared" si="1"/>
        <v>27.93008209</v>
      </c>
    </row>
    <row r="354" ht="15.75" customHeight="1">
      <c r="A354" s="1">
        <v>353.0</v>
      </c>
      <c r="B354" s="3">
        <v>0.41111111111111115</v>
      </c>
      <c r="C354" s="4">
        <v>11.608203375347149</v>
      </c>
      <c r="D354" s="4">
        <v>17.64888454847865</v>
      </c>
      <c r="E354" s="4">
        <f t="shared" si="1"/>
        <v>29.25708792</v>
      </c>
    </row>
    <row r="355" ht="15.75" customHeight="1">
      <c r="A355" s="1">
        <v>354.0</v>
      </c>
      <c r="B355" s="3">
        <v>0.411111111111114</v>
      </c>
      <c r="C355" s="4">
        <v>10.004333628345591</v>
      </c>
      <c r="D355" s="4">
        <v>16.981994079409162</v>
      </c>
      <c r="E355" s="4">
        <f t="shared" si="1"/>
        <v>26.98632771</v>
      </c>
    </row>
    <row r="356" ht="15.75" customHeight="1">
      <c r="A356" s="1">
        <v>355.0</v>
      </c>
      <c r="B356" s="3">
        <v>0.411805555555555</v>
      </c>
      <c r="C356" s="4">
        <v>10.910550248725851</v>
      </c>
      <c r="D356" s="4">
        <v>16.756218146305734</v>
      </c>
      <c r="E356" s="4">
        <f t="shared" si="1"/>
        <v>27.6667684</v>
      </c>
    </row>
    <row r="357" ht="15.75" customHeight="1">
      <c r="A357" s="1">
        <v>356.0</v>
      </c>
      <c r="B357" s="3">
        <v>0.41180555555555554</v>
      </c>
      <c r="C357" s="4">
        <v>9.066072573015534</v>
      </c>
      <c r="D357" s="4">
        <v>19.96029541917173</v>
      </c>
      <c r="E357" s="4">
        <f t="shared" si="1"/>
        <v>29.02636799</v>
      </c>
    </row>
    <row r="358" ht="15.75" customHeight="1">
      <c r="A358" s="1">
        <v>357.0</v>
      </c>
      <c r="B358" s="3">
        <v>0.41180555555555554</v>
      </c>
      <c r="C358" s="4">
        <v>11.505844294564653</v>
      </c>
      <c r="D358" s="4">
        <v>18.222754600665304</v>
      </c>
      <c r="E358" s="4">
        <f t="shared" si="1"/>
        <v>29.7285989</v>
      </c>
    </row>
    <row r="359" ht="15.75" customHeight="1">
      <c r="A359" s="1">
        <v>358.0</v>
      </c>
      <c r="B359" s="3">
        <v>0.411805555555558</v>
      </c>
      <c r="C359" s="4">
        <v>11.881771294289987</v>
      </c>
      <c r="D359" s="4">
        <v>16.449873348185676</v>
      </c>
      <c r="E359" s="4">
        <f t="shared" si="1"/>
        <v>28.33164464</v>
      </c>
    </row>
    <row r="360" ht="15.75" customHeight="1">
      <c r="A360" s="1">
        <v>359.0</v>
      </c>
      <c r="B360" s="3">
        <v>0.412500000000003</v>
      </c>
      <c r="C360" s="4">
        <v>13.423017059846796</v>
      </c>
      <c r="D360" s="4">
        <v>19.8110599078341</v>
      </c>
      <c r="E360" s="4">
        <f t="shared" si="1"/>
        <v>33.23407697</v>
      </c>
    </row>
    <row r="361" ht="15.75" customHeight="1">
      <c r="A361" s="1">
        <v>360.0</v>
      </c>
      <c r="B361" s="3">
        <v>0.413194444444447</v>
      </c>
      <c r="C361" s="4">
        <v>10.528031250953703</v>
      </c>
      <c r="D361" s="4">
        <v>15.340220343638416</v>
      </c>
      <c r="E361" s="4">
        <f t="shared" si="1"/>
        <v>25.86825159</v>
      </c>
    </row>
    <row r="362" ht="15.75" customHeight="1">
      <c r="A362" s="1">
        <v>361.0</v>
      </c>
      <c r="B362" s="3">
        <v>0.413888888888889</v>
      </c>
      <c r="C362" s="4">
        <v>11.821161534470656</v>
      </c>
      <c r="D362" s="4">
        <v>15.69655446028016</v>
      </c>
      <c r="E362" s="4">
        <f t="shared" si="1"/>
        <v>27.51771599</v>
      </c>
    </row>
    <row r="363" ht="15.75" customHeight="1">
      <c r="A363" s="1">
        <v>362.0</v>
      </c>
      <c r="B363" s="3">
        <v>0.413888888888892</v>
      </c>
      <c r="C363" s="4">
        <v>9.733878597369305</v>
      </c>
      <c r="D363" s="4">
        <v>15.447889645069734</v>
      </c>
      <c r="E363" s="4">
        <f t="shared" si="1"/>
        <v>25.18176824</v>
      </c>
    </row>
    <row r="364" ht="15.75" customHeight="1">
      <c r="A364" s="1">
        <v>363.0</v>
      </c>
      <c r="B364" s="3">
        <v>0.414583333333333</v>
      </c>
      <c r="C364" s="4">
        <v>8.764854884487441</v>
      </c>
      <c r="D364" s="4">
        <v>17.77303384502701</v>
      </c>
      <c r="E364" s="4">
        <f t="shared" si="1"/>
        <v>26.53788873</v>
      </c>
    </row>
    <row r="365" ht="15.75" customHeight="1">
      <c r="A365" s="1">
        <v>364.0</v>
      </c>
      <c r="B365" s="3">
        <v>0.414583333333333</v>
      </c>
      <c r="C365" s="4">
        <v>11.927915280617695</v>
      </c>
      <c r="D365" s="4">
        <v>20.940122684408095</v>
      </c>
      <c r="E365" s="4">
        <f t="shared" si="1"/>
        <v>32.86803797</v>
      </c>
    </row>
    <row r="366" ht="15.75" customHeight="1">
      <c r="A366" s="1">
        <v>365.0</v>
      </c>
      <c r="B366" s="3">
        <v>0.414583333333336</v>
      </c>
      <c r="C366" s="4">
        <v>8.980376598406934</v>
      </c>
      <c r="D366" s="4">
        <v>17.372936185796686</v>
      </c>
      <c r="E366" s="4">
        <f t="shared" si="1"/>
        <v>26.35331278</v>
      </c>
    </row>
    <row r="367" ht="15.75" customHeight="1">
      <c r="A367" s="1">
        <v>366.0</v>
      </c>
      <c r="B367" s="3">
        <v>0.415277777777778</v>
      </c>
      <c r="C367" s="4">
        <v>9.26950895718253</v>
      </c>
      <c r="D367" s="4">
        <v>18.1919919431135</v>
      </c>
      <c r="E367" s="4">
        <f t="shared" si="1"/>
        <v>27.4615009</v>
      </c>
    </row>
    <row r="368" ht="15.75" customHeight="1">
      <c r="A368" s="1">
        <v>367.0</v>
      </c>
      <c r="B368" s="3">
        <v>0.415277777777778</v>
      </c>
      <c r="C368" s="4">
        <v>9.848139896847439</v>
      </c>
      <c r="D368" s="4">
        <v>18.623950926236763</v>
      </c>
      <c r="E368" s="4">
        <f t="shared" si="1"/>
        <v>28.47209082</v>
      </c>
    </row>
    <row r="369" ht="15.75" customHeight="1">
      <c r="A369" s="1">
        <v>368.0</v>
      </c>
      <c r="B369" s="3">
        <v>0.415277777777781</v>
      </c>
      <c r="C369" s="4">
        <v>13.416791283913692</v>
      </c>
      <c r="D369" s="4">
        <v>19.931913205359052</v>
      </c>
      <c r="E369" s="4">
        <f t="shared" si="1"/>
        <v>33.34870449</v>
      </c>
    </row>
    <row r="370" ht="15.75" customHeight="1">
      <c r="A370" s="1">
        <v>369.0</v>
      </c>
      <c r="B370" s="3">
        <v>0.415972222222225</v>
      </c>
      <c r="C370" s="4">
        <v>8.872890408032472</v>
      </c>
      <c r="D370" s="4">
        <v>19.385143589587084</v>
      </c>
      <c r="E370" s="4">
        <f t="shared" si="1"/>
        <v>28.258034</v>
      </c>
    </row>
    <row r="371" ht="15.75" customHeight="1">
      <c r="A371" s="1">
        <v>370.0</v>
      </c>
      <c r="B371" s="3">
        <v>0.416666666666666</v>
      </c>
      <c r="C371" s="4">
        <v>12.792565691091646</v>
      </c>
      <c r="D371" s="4">
        <v>16.328653828547015</v>
      </c>
      <c r="E371" s="4">
        <f t="shared" si="1"/>
        <v>29.12121952</v>
      </c>
    </row>
    <row r="372" ht="15.75" customHeight="1">
      <c r="A372" s="1">
        <v>371.0</v>
      </c>
      <c r="B372" s="3">
        <v>0.416666666666667</v>
      </c>
      <c r="C372" s="4">
        <v>12.845851008636739</v>
      </c>
      <c r="D372" s="4">
        <v>20.285500656147953</v>
      </c>
      <c r="E372" s="4">
        <f t="shared" si="1"/>
        <v>33.13135166</v>
      </c>
    </row>
    <row r="373" ht="15.75" customHeight="1">
      <c r="A373" s="1">
        <v>372.0</v>
      </c>
      <c r="B373" s="3">
        <v>0.416666666666667</v>
      </c>
      <c r="C373" s="4">
        <v>8.219550157170325</v>
      </c>
      <c r="D373" s="4">
        <v>18.963072603534044</v>
      </c>
      <c r="E373" s="4">
        <f t="shared" si="1"/>
        <v>27.18262276</v>
      </c>
    </row>
    <row r="374" ht="15.75" customHeight="1">
      <c r="A374" s="1">
        <v>373.0</v>
      </c>
      <c r="B374" s="3">
        <v>0.41666666666667</v>
      </c>
      <c r="C374" s="4">
        <v>11.588061159092991</v>
      </c>
      <c r="D374" s="4">
        <v>15.553178502761925</v>
      </c>
      <c r="E374" s="4">
        <f t="shared" si="1"/>
        <v>27.14123966</v>
      </c>
    </row>
    <row r="375" ht="15.75" customHeight="1">
      <c r="A375" s="1">
        <v>374.0</v>
      </c>
      <c r="B375" s="3">
        <v>0.417361111111111</v>
      </c>
      <c r="C375" s="4">
        <v>11.740592669454024</v>
      </c>
      <c r="D375" s="4">
        <v>20.114474929044466</v>
      </c>
      <c r="E375" s="4">
        <f t="shared" si="1"/>
        <v>31.8550676</v>
      </c>
    </row>
    <row r="376" ht="15.75" customHeight="1">
      <c r="A376" s="1">
        <v>375.0</v>
      </c>
      <c r="B376" s="3">
        <v>0.417361111111111</v>
      </c>
      <c r="C376" s="4">
        <v>11.326761680959502</v>
      </c>
      <c r="D376" s="4">
        <v>19.835413678395945</v>
      </c>
      <c r="E376" s="4">
        <f t="shared" si="1"/>
        <v>31.16217536</v>
      </c>
    </row>
    <row r="377" ht="15.75" customHeight="1">
      <c r="A377" s="1">
        <v>376.0</v>
      </c>
      <c r="B377" s="3">
        <v>0.417361111111111</v>
      </c>
      <c r="C377" s="4">
        <v>12.985015411847286</v>
      </c>
      <c r="D377" s="4">
        <v>18.260109256263924</v>
      </c>
      <c r="E377" s="4">
        <f t="shared" si="1"/>
        <v>31.24512467</v>
      </c>
    </row>
    <row r="378" ht="15.75" customHeight="1">
      <c r="A378" s="1">
        <v>377.0</v>
      </c>
      <c r="B378" s="3">
        <v>0.417361111111114</v>
      </c>
      <c r="C378" s="4">
        <v>8.11719107638783</v>
      </c>
      <c r="D378" s="4">
        <v>15.816675313577685</v>
      </c>
      <c r="E378" s="4">
        <f t="shared" si="1"/>
        <v>23.93386639</v>
      </c>
    </row>
    <row r="379" ht="15.75" customHeight="1">
      <c r="A379" s="1">
        <v>378.0</v>
      </c>
      <c r="B379" s="3">
        <v>0.41805555555555557</v>
      </c>
      <c r="C379" s="4">
        <v>9.329569383831293</v>
      </c>
      <c r="D379" s="4">
        <v>18.870784630878628</v>
      </c>
      <c r="E379" s="4">
        <f t="shared" si="1"/>
        <v>28.20035401</v>
      </c>
    </row>
    <row r="380" ht="15.75" customHeight="1">
      <c r="A380" s="1">
        <v>379.0</v>
      </c>
      <c r="B380" s="3">
        <v>0.418055555555559</v>
      </c>
      <c r="C380" s="4">
        <v>10.072084719382305</v>
      </c>
      <c r="D380" s="4">
        <v>18.889645069734794</v>
      </c>
      <c r="E380" s="4">
        <f t="shared" si="1"/>
        <v>28.96172979</v>
      </c>
    </row>
    <row r="381" ht="15.75" customHeight="1">
      <c r="A381" s="1">
        <v>380.0</v>
      </c>
      <c r="B381" s="3">
        <v>0.41875</v>
      </c>
      <c r="C381" s="4">
        <v>9.082735679189428</v>
      </c>
      <c r="D381" s="4">
        <v>17.232673116245003</v>
      </c>
      <c r="E381" s="4">
        <f t="shared" si="1"/>
        <v>26.3154088</v>
      </c>
    </row>
    <row r="382" ht="15.75" customHeight="1">
      <c r="A382" s="1">
        <v>381.0</v>
      </c>
      <c r="B382" s="3">
        <v>0.418750000000003</v>
      </c>
      <c r="C382" s="4">
        <v>10.208685567796868</v>
      </c>
      <c r="D382" s="4">
        <v>18.17697683645131</v>
      </c>
      <c r="E382" s="4">
        <f t="shared" si="1"/>
        <v>28.3856624</v>
      </c>
    </row>
    <row r="383" ht="15.75" customHeight="1">
      <c r="A383" s="1">
        <v>382.0</v>
      </c>
      <c r="B383" s="3">
        <v>0.419444444444444</v>
      </c>
      <c r="C383" s="4">
        <v>9.740836817529832</v>
      </c>
      <c r="D383" s="4">
        <v>20.905697805719168</v>
      </c>
      <c r="E383" s="4">
        <f t="shared" si="1"/>
        <v>30.64653462</v>
      </c>
    </row>
    <row r="384" ht="15.75" customHeight="1">
      <c r="A384" s="1">
        <v>383.0</v>
      </c>
      <c r="B384" s="3">
        <v>0.419444444444444</v>
      </c>
      <c r="C384" s="4">
        <v>13.263893551438947</v>
      </c>
      <c r="D384" s="4">
        <v>18.590075380718407</v>
      </c>
      <c r="E384" s="4">
        <f t="shared" si="1"/>
        <v>31.85396893</v>
      </c>
    </row>
    <row r="385" ht="15.75" customHeight="1">
      <c r="A385" s="1">
        <v>384.0</v>
      </c>
      <c r="B385" s="3">
        <v>0.419444444444444</v>
      </c>
      <c r="C385" s="4">
        <v>8.79049043244728</v>
      </c>
      <c r="D385" s="4">
        <v>15.258369701223792</v>
      </c>
      <c r="E385" s="4">
        <f t="shared" si="1"/>
        <v>24.04886013</v>
      </c>
    </row>
    <row r="386" ht="15.75" customHeight="1">
      <c r="A386" s="1">
        <v>385.0</v>
      </c>
      <c r="B386" s="3">
        <v>0.41944444444444445</v>
      </c>
      <c r="C386" s="4">
        <v>11.560411389507737</v>
      </c>
      <c r="D386" s="4">
        <v>19.08941923276467</v>
      </c>
      <c r="E386" s="4">
        <f t="shared" si="1"/>
        <v>30.64983062</v>
      </c>
    </row>
    <row r="387" ht="15.75" customHeight="1">
      <c r="A387" s="1">
        <v>386.0</v>
      </c>
      <c r="B387" s="3">
        <v>0.419444444444448</v>
      </c>
      <c r="C387" s="4">
        <v>9.288369396038698</v>
      </c>
      <c r="D387" s="4">
        <v>20.08609271523179</v>
      </c>
      <c r="E387" s="4">
        <f t="shared" si="1"/>
        <v>29.37446211</v>
      </c>
    </row>
    <row r="388" ht="15.75" customHeight="1">
      <c r="A388" s="1">
        <v>387.0</v>
      </c>
      <c r="B388" s="3">
        <v>0.4201388888888889</v>
      </c>
      <c r="C388" s="4">
        <v>12.731589709158605</v>
      </c>
      <c r="D388" s="4">
        <v>18.636036255989257</v>
      </c>
      <c r="E388" s="4">
        <f t="shared" si="1"/>
        <v>31.36762597</v>
      </c>
    </row>
    <row r="389" ht="15.75" customHeight="1">
      <c r="A389" s="1">
        <v>388.0</v>
      </c>
      <c r="B389" s="3">
        <v>0.4201388888888889</v>
      </c>
      <c r="C389" s="4">
        <v>13.302346873378704</v>
      </c>
      <c r="D389" s="4">
        <v>18.3404950102237</v>
      </c>
      <c r="E389" s="4">
        <f t="shared" si="1"/>
        <v>31.64284188</v>
      </c>
    </row>
    <row r="390" ht="15.75" customHeight="1">
      <c r="A390" s="1">
        <v>389.0</v>
      </c>
      <c r="B390" s="3">
        <v>0.420138888888892</v>
      </c>
      <c r="C390" s="4">
        <v>9.542344431897947</v>
      </c>
      <c r="D390" s="4">
        <v>18.242896816919462</v>
      </c>
      <c r="E390" s="4">
        <f t="shared" si="1"/>
        <v>27.78524125</v>
      </c>
    </row>
    <row r="391" ht="15.75" customHeight="1">
      <c r="A391" s="1">
        <v>390.0</v>
      </c>
      <c r="B391" s="3">
        <v>0.420833333333337</v>
      </c>
      <c r="C391" s="4">
        <v>10.005432294686727</v>
      </c>
      <c r="D391" s="4">
        <v>15.250495925778985</v>
      </c>
      <c r="E391" s="4">
        <f t="shared" si="1"/>
        <v>25.25592822</v>
      </c>
    </row>
    <row r="392" ht="15.75" customHeight="1">
      <c r="A392" s="1">
        <v>391.0</v>
      </c>
      <c r="B392" s="3">
        <v>0.421527777777778</v>
      </c>
      <c r="C392" s="4">
        <v>10.945341349528489</v>
      </c>
      <c r="D392" s="4">
        <v>19.794946134830774</v>
      </c>
      <c r="E392" s="4">
        <f t="shared" si="1"/>
        <v>30.74028748</v>
      </c>
    </row>
    <row r="393" ht="15.75" customHeight="1">
      <c r="A393" s="1">
        <v>392.0</v>
      </c>
      <c r="B393" s="3">
        <v>0.421527777777778</v>
      </c>
      <c r="C393" s="4">
        <v>10.499649037141026</v>
      </c>
      <c r="D393" s="4">
        <v>17.323129978331856</v>
      </c>
      <c r="E393" s="4">
        <f t="shared" si="1"/>
        <v>27.82277902</v>
      </c>
    </row>
    <row r="394" ht="15.75" customHeight="1">
      <c r="A394" s="1">
        <v>393.0</v>
      </c>
      <c r="B394" s="3">
        <v>0.421527777777781</v>
      </c>
      <c r="C394" s="4">
        <v>9.63335062715537</v>
      </c>
      <c r="D394" s="4">
        <v>18.66277047029023</v>
      </c>
      <c r="E394" s="4">
        <f t="shared" si="1"/>
        <v>28.2961211</v>
      </c>
    </row>
    <row r="395" ht="15.75" customHeight="1">
      <c r="A395" s="1">
        <v>394.0</v>
      </c>
      <c r="B395" s="3">
        <v>0.422222222222222</v>
      </c>
      <c r="C395" s="4">
        <v>13.08517715994751</v>
      </c>
      <c r="D395" s="4">
        <v>19.650471510971403</v>
      </c>
      <c r="E395" s="4">
        <f t="shared" si="1"/>
        <v>32.73564867</v>
      </c>
    </row>
    <row r="396" ht="15.75" customHeight="1">
      <c r="A396" s="1">
        <v>395.0</v>
      </c>
      <c r="B396" s="3">
        <v>0.4222222222222222</v>
      </c>
      <c r="C396" s="4">
        <v>8.442030091250343</v>
      </c>
      <c r="D396" s="4">
        <v>20.33310953093051</v>
      </c>
      <c r="E396" s="4">
        <f t="shared" si="1"/>
        <v>28.77513962</v>
      </c>
    </row>
    <row r="397" ht="15.75" customHeight="1">
      <c r="A397" s="1">
        <v>396.0</v>
      </c>
      <c r="B397" s="3">
        <v>0.422222222222226</v>
      </c>
      <c r="C397" s="4">
        <v>13.423383281960508</v>
      </c>
      <c r="D397" s="4">
        <v>20.352885525070956</v>
      </c>
      <c r="E397" s="4">
        <f t="shared" si="1"/>
        <v>33.77626881</v>
      </c>
    </row>
    <row r="398" ht="15.75" customHeight="1">
      <c r="A398" s="1">
        <v>397.0</v>
      </c>
      <c r="B398" s="3">
        <v>0.42291666666666666</v>
      </c>
      <c r="C398" s="4">
        <v>9.758049256874294</v>
      </c>
      <c r="D398" s="4">
        <v>20.07602160710471</v>
      </c>
      <c r="E398" s="4">
        <f t="shared" si="1"/>
        <v>29.83407086</v>
      </c>
    </row>
    <row r="399" ht="15.75" customHeight="1">
      <c r="A399" s="1">
        <v>398.0</v>
      </c>
      <c r="B399" s="3">
        <v>0.42291666666667</v>
      </c>
      <c r="C399" s="4">
        <v>12.614581743827632</v>
      </c>
      <c r="D399" s="4">
        <v>18.603259376812037</v>
      </c>
      <c r="E399" s="4">
        <f t="shared" si="1"/>
        <v>31.21784112</v>
      </c>
    </row>
    <row r="400" ht="15.75" customHeight="1">
      <c r="A400" s="1">
        <v>399.0</v>
      </c>
      <c r="B400" s="3">
        <v>0.4236111111111111</v>
      </c>
      <c r="C400" s="4">
        <v>8.37336344492935</v>
      </c>
      <c r="D400" s="4">
        <v>17.799035615100557</v>
      </c>
      <c r="E400" s="4">
        <f t="shared" si="1"/>
        <v>26.17239906</v>
      </c>
    </row>
    <row r="401" ht="15.75" customHeight="1">
      <c r="A401" s="1">
        <v>400.0</v>
      </c>
      <c r="B401" s="3">
        <v>0.4236111111111111</v>
      </c>
      <c r="C401" s="4">
        <v>11.378765221106601</v>
      </c>
      <c r="D401" s="4">
        <v>15.27393414105655</v>
      </c>
      <c r="E401" s="4">
        <f t="shared" si="1"/>
        <v>26.65269936</v>
      </c>
    </row>
    <row r="402" ht="15.75" customHeight="1">
      <c r="A402" s="1">
        <v>401.0</v>
      </c>
      <c r="B402" s="3">
        <v>0.423611111111115</v>
      </c>
      <c r="C402" s="4">
        <v>12.716940824610127</v>
      </c>
      <c r="D402" s="4">
        <v>18.47544785912656</v>
      </c>
      <c r="E402" s="4">
        <f t="shared" si="1"/>
        <v>31.19238868</v>
      </c>
    </row>
    <row r="403" ht="15.75" customHeight="1">
      <c r="A403" s="1">
        <v>402.0</v>
      </c>
      <c r="B403" s="3">
        <v>0.424305555555556</v>
      </c>
      <c r="C403" s="4">
        <v>13.039582506790367</v>
      </c>
      <c r="D403" s="4">
        <v>16.5516830957976</v>
      </c>
      <c r="E403" s="4">
        <f t="shared" si="1"/>
        <v>29.5912656</v>
      </c>
    </row>
    <row r="404" ht="15.75" customHeight="1">
      <c r="A404" s="1">
        <v>403.0</v>
      </c>
      <c r="B404" s="3">
        <v>0.424305555555559</v>
      </c>
      <c r="C404" s="4">
        <v>9.861873226111637</v>
      </c>
      <c r="D404" s="4">
        <v>18.60271004364147</v>
      </c>
      <c r="E404" s="4">
        <f t="shared" si="1"/>
        <v>28.46458327</v>
      </c>
    </row>
    <row r="405" ht="15.75" customHeight="1">
      <c r="A405" s="1">
        <v>404.0</v>
      </c>
      <c r="B405" s="3">
        <v>0.425</v>
      </c>
      <c r="C405" s="4">
        <v>8.618915372173223</v>
      </c>
      <c r="D405" s="4">
        <v>16.64561906796472</v>
      </c>
      <c r="E405" s="4">
        <f t="shared" si="1"/>
        <v>25.26453444</v>
      </c>
    </row>
    <row r="406" ht="15.75" customHeight="1">
      <c r="A406" s="1">
        <v>405.0</v>
      </c>
      <c r="B406" s="3">
        <v>0.425</v>
      </c>
      <c r="C406" s="4">
        <v>9.891170995208594</v>
      </c>
      <c r="D406" s="4">
        <v>15.82052064577166</v>
      </c>
      <c r="E406" s="4">
        <f t="shared" si="1"/>
        <v>25.71169164</v>
      </c>
    </row>
    <row r="407" ht="15.75" customHeight="1">
      <c r="A407" s="1">
        <v>406.0</v>
      </c>
      <c r="B407" s="3">
        <v>0.425</v>
      </c>
      <c r="C407" s="4">
        <v>12.797326578569903</v>
      </c>
      <c r="D407" s="4">
        <v>17.710043641468552</v>
      </c>
      <c r="E407" s="4">
        <f t="shared" si="1"/>
        <v>30.50737022</v>
      </c>
    </row>
    <row r="408" ht="15.75" customHeight="1">
      <c r="A408" s="1">
        <v>407.0</v>
      </c>
      <c r="B408" s="3">
        <v>0.425000000000004</v>
      </c>
      <c r="C408" s="4">
        <v>12.853175450910978</v>
      </c>
      <c r="D408" s="4">
        <v>18.82317575609607</v>
      </c>
      <c r="E408" s="4">
        <f t="shared" si="1"/>
        <v>31.67635121</v>
      </c>
    </row>
    <row r="409" ht="15.75" customHeight="1">
      <c r="A409" s="1">
        <v>408.0</v>
      </c>
      <c r="B409" s="3">
        <v>0.425694444444448</v>
      </c>
      <c r="C409" s="4">
        <v>10.536637470625934</v>
      </c>
      <c r="D409" s="4">
        <v>19.065614795373392</v>
      </c>
      <c r="E409" s="4">
        <f t="shared" si="1"/>
        <v>29.60225227</v>
      </c>
    </row>
    <row r="410" ht="15.75" customHeight="1">
      <c r="A410" s="1">
        <v>409.0</v>
      </c>
      <c r="B410" s="3">
        <v>0.426388888888889</v>
      </c>
      <c r="C410" s="4">
        <v>8.413830988494523</v>
      </c>
      <c r="D410" s="4">
        <v>16.81279946287423</v>
      </c>
      <c r="E410" s="4">
        <f t="shared" si="1"/>
        <v>25.22663045</v>
      </c>
    </row>
    <row r="411" ht="15.75" customHeight="1">
      <c r="A411" s="1">
        <v>410.0</v>
      </c>
      <c r="B411" s="3">
        <v>0.426388888888889</v>
      </c>
      <c r="C411" s="4">
        <v>13.553941465498825</v>
      </c>
      <c r="D411" s="4">
        <v>15.48872341074862</v>
      </c>
      <c r="E411" s="4">
        <f t="shared" si="1"/>
        <v>29.04266488</v>
      </c>
    </row>
    <row r="412" ht="15.75" customHeight="1">
      <c r="A412" s="1">
        <v>411.0</v>
      </c>
      <c r="B412" s="3">
        <v>0.427777777777777</v>
      </c>
      <c r="C412" s="4">
        <v>12.15149388103885</v>
      </c>
      <c r="D412" s="4">
        <v>18.685110019226663</v>
      </c>
      <c r="E412" s="4">
        <f t="shared" si="1"/>
        <v>30.8366039</v>
      </c>
    </row>
    <row r="413" ht="15.75" customHeight="1">
      <c r="A413" s="1">
        <v>412.0</v>
      </c>
      <c r="B413" s="3">
        <v>0.430555555555555</v>
      </c>
      <c r="C413" s="4">
        <v>12.307138279366436</v>
      </c>
      <c r="D413" s="4">
        <v>17.49177526169622</v>
      </c>
      <c r="E413" s="4">
        <f t="shared" si="1"/>
        <v>29.79891354</v>
      </c>
    </row>
    <row r="414" ht="15.75" customHeight="1">
      <c r="A414" s="1">
        <v>413.0</v>
      </c>
      <c r="B414" s="3">
        <v>0.43055555555556</v>
      </c>
      <c r="C414" s="4">
        <v>8.992645039216285</v>
      </c>
      <c r="D414" s="4">
        <v>16.682424390392775</v>
      </c>
      <c r="E414" s="4">
        <f t="shared" si="1"/>
        <v>25.67506943</v>
      </c>
    </row>
    <row r="415" ht="15.75" customHeight="1">
      <c r="A415" s="1">
        <v>414.0</v>
      </c>
      <c r="B415" s="3">
        <v>0.43125</v>
      </c>
      <c r="C415" s="4">
        <v>9.486312448500016</v>
      </c>
      <c r="D415" s="4">
        <v>20.884090701010162</v>
      </c>
      <c r="E415" s="4">
        <f t="shared" si="1"/>
        <v>30.37040315</v>
      </c>
    </row>
    <row r="416" ht="15.75" customHeight="1">
      <c r="A416" s="1">
        <v>415.0</v>
      </c>
      <c r="B416" s="3">
        <v>0.431250000000004</v>
      </c>
      <c r="C416" s="4">
        <v>9.327372051149021</v>
      </c>
      <c r="D416" s="4">
        <v>16.14004943998535</v>
      </c>
      <c r="E416" s="4">
        <f t="shared" si="1"/>
        <v>25.46742149</v>
      </c>
    </row>
    <row r="417" ht="15.75" customHeight="1">
      <c r="A417" s="1">
        <v>416.0</v>
      </c>
      <c r="B417" s="3">
        <v>0.431944444444444</v>
      </c>
      <c r="C417" s="4">
        <v>11.91711172826319</v>
      </c>
      <c r="D417" s="4">
        <v>18.24747459334086</v>
      </c>
      <c r="E417" s="4">
        <f t="shared" si="1"/>
        <v>30.16458632</v>
      </c>
    </row>
    <row r="418" ht="15.75" customHeight="1">
      <c r="A418" s="1">
        <v>417.0</v>
      </c>
      <c r="B418" s="3">
        <v>0.431944444444449</v>
      </c>
      <c r="C418" s="4">
        <v>12.573015533921323</v>
      </c>
      <c r="D418" s="4">
        <v>16.92413098544267</v>
      </c>
      <c r="E418" s="4">
        <f t="shared" si="1"/>
        <v>29.49714652</v>
      </c>
    </row>
    <row r="419" ht="15.75" customHeight="1">
      <c r="A419" s="1">
        <v>418.0</v>
      </c>
      <c r="B419" s="3">
        <v>0.432638888888889</v>
      </c>
      <c r="C419" s="4">
        <v>10.043153172399059</v>
      </c>
      <c r="D419" s="4">
        <v>19.019470809045686</v>
      </c>
      <c r="E419" s="4">
        <f t="shared" si="1"/>
        <v>29.06262398</v>
      </c>
    </row>
    <row r="420" ht="15.75" customHeight="1">
      <c r="A420" s="1">
        <v>419.0</v>
      </c>
      <c r="B420" s="3">
        <v>0.432638888888893</v>
      </c>
      <c r="C420" s="4">
        <v>8.18329416791284</v>
      </c>
      <c r="D420" s="4">
        <v>17.992400891140477</v>
      </c>
      <c r="E420" s="4">
        <f t="shared" si="1"/>
        <v>26.17569506</v>
      </c>
    </row>
    <row r="421" ht="15.75" customHeight="1">
      <c r="A421" s="1">
        <v>420.0</v>
      </c>
      <c r="B421" s="3">
        <v>0.433333333333333</v>
      </c>
      <c r="C421" s="4">
        <v>12.517899105807672</v>
      </c>
      <c r="D421" s="4">
        <v>15.396069215979491</v>
      </c>
      <c r="E421" s="4">
        <f t="shared" si="1"/>
        <v>27.91396832</v>
      </c>
    </row>
    <row r="422" ht="15.75" customHeight="1">
      <c r="A422" s="1">
        <v>421.0</v>
      </c>
      <c r="B422" s="3">
        <v>0.433333333333333</v>
      </c>
      <c r="C422" s="4">
        <v>11.027558214056825</v>
      </c>
      <c r="D422" s="4">
        <v>18.920590838343454</v>
      </c>
      <c r="E422" s="4">
        <f t="shared" si="1"/>
        <v>29.94814905</v>
      </c>
    </row>
    <row r="423" ht="15.75" customHeight="1">
      <c r="A423" s="1">
        <v>422.0</v>
      </c>
      <c r="B423" s="3">
        <v>0.433333333333338</v>
      </c>
      <c r="C423" s="4">
        <v>8.623676259651479</v>
      </c>
      <c r="D423" s="4">
        <v>16.02743614001892</v>
      </c>
      <c r="E423" s="4">
        <f t="shared" si="1"/>
        <v>24.6511124</v>
      </c>
    </row>
    <row r="424" ht="15.75" customHeight="1">
      <c r="A424" s="1">
        <v>423.0</v>
      </c>
      <c r="B424" s="3">
        <v>0.43402777777777773</v>
      </c>
      <c r="C424" s="4">
        <v>10.464125492110966</v>
      </c>
      <c r="D424" s="4">
        <v>20.003326517532884</v>
      </c>
      <c r="E424" s="4">
        <f t="shared" si="1"/>
        <v>30.46745201</v>
      </c>
    </row>
    <row r="425" ht="15.75" customHeight="1">
      <c r="A425" s="1">
        <v>424.0</v>
      </c>
      <c r="B425" s="3">
        <v>0.434027777777782</v>
      </c>
      <c r="C425" s="4">
        <v>12.040528580584123</v>
      </c>
      <c r="D425" s="4">
        <v>18.176244392223886</v>
      </c>
      <c r="E425" s="4">
        <f t="shared" si="1"/>
        <v>30.21677297</v>
      </c>
    </row>
    <row r="426" ht="15.75" customHeight="1">
      <c r="A426" s="1">
        <v>425.0</v>
      </c>
      <c r="B426" s="3">
        <v>0.434722222222227</v>
      </c>
      <c r="C426" s="4">
        <v>10.062013611255226</v>
      </c>
      <c r="D426" s="4">
        <v>20.388958403271584</v>
      </c>
      <c r="E426" s="4">
        <f t="shared" si="1"/>
        <v>30.45097201</v>
      </c>
    </row>
    <row r="427" ht="15.75" customHeight="1">
      <c r="A427" s="1">
        <v>426.0</v>
      </c>
      <c r="B427" s="3">
        <v>0.435416666666667</v>
      </c>
      <c r="C427" s="4">
        <v>10.614093447676016</v>
      </c>
      <c r="D427" s="4">
        <v>17.458815271462143</v>
      </c>
      <c r="E427" s="4">
        <f t="shared" si="1"/>
        <v>28.07290872</v>
      </c>
    </row>
    <row r="428" ht="15.75" customHeight="1">
      <c r="A428" s="1">
        <v>427.0</v>
      </c>
      <c r="B428" s="3">
        <v>0.435416666666671</v>
      </c>
      <c r="C428" s="4">
        <v>13.504135258033998</v>
      </c>
      <c r="D428" s="4">
        <v>18.414471877193517</v>
      </c>
      <c r="E428" s="4">
        <f t="shared" si="1"/>
        <v>31.91860714</v>
      </c>
    </row>
    <row r="429" ht="15.75" customHeight="1">
      <c r="A429" s="1">
        <v>428.0</v>
      </c>
      <c r="B429" s="3">
        <v>0.436111111111111</v>
      </c>
      <c r="C429" s="4">
        <v>11.010162663655507</v>
      </c>
      <c r="D429" s="4">
        <v>20.181493575853757</v>
      </c>
      <c r="E429" s="4">
        <f t="shared" si="1"/>
        <v>31.19165624</v>
      </c>
    </row>
    <row r="430" ht="15.75" customHeight="1">
      <c r="A430" s="1">
        <v>429.0</v>
      </c>
      <c r="B430" s="3">
        <v>0.4361111111111111</v>
      </c>
      <c r="C430" s="4">
        <v>9.5225684377575</v>
      </c>
      <c r="D430" s="4">
        <v>18.589709158604695</v>
      </c>
      <c r="E430" s="4">
        <f t="shared" si="1"/>
        <v>28.1122776</v>
      </c>
    </row>
    <row r="431" ht="15.75" customHeight="1">
      <c r="A431" s="1">
        <v>430.0</v>
      </c>
      <c r="B431" s="3">
        <v>0.436111111111116</v>
      </c>
      <c r="C431" s="4">
        <v>9.213843195898312</v>
      </c>
      <c r="D431" s="4">
        <v>16.405743583483382</v>
      </c>
      <c r="E431" s="4">
        <f t="shared" si="1"/>
        <v>25.61958678</v>
      </c>
    </row>
    <row r="432" ht="15.75" customHeight="1">
      <c r="A432" s="1">
        <v>431.0</v>
      </c>
      <c r="B432" s="3">
        <v>0.4368055555555555</v>
      </c>
      <c r="C432" s="4">
        <v>8.491286965544603</v>
      </c>
      <c r="D432" s="4">
        <v>16.32700582903531</v>
      </c>
      <c r="E432" s="4">
        <f t="shared" si="1"/>
        <v>24.81829279</v>
      </c>
    </row>
    <row r="433" ht="15.75" customHeight="1">
      <c r="A433" s="1">
        <v>432.0</v>
      </c>
      <c r="B433" s="3">
        <v>0.436805555555556</v>
      </c>
      <c r="C433" s="4">
        <v>12.496841334269234</v>
      </c>
      <c r="D433" s="4">
        <v>19.975127414777063</v>
      </c>
      <c r="E433" s="4">
        <f t="shared" si="1"/>
        <v>32.47196875</v>
      </c>
    </row>
    <row r="434" ht="15.75" customHeight="1">
      <c r="A434" s="1">
        <v>433.0</v>
      </c>
      <c r="B434" s="3">
        <v>0.438888888888888</v>
      </c>
      <c r="C434" s="4">
        <v>13.29209265419477</v>
      </c>
      <c r="D434" s="4">
        <v>15.234931485946227</v>
      </c>
      <c r="E434" s="4">
        <f t="shared" si="1"/>
        <v>28.52702414</v>
      </c>
    </row>
    <row r="435" ht="15.75" customHeight="1">
      <c r="A435" s="1">
        <v>434.0</v>
      </c>
      <c r="B435" s="3">
        <v>0.439583333333333</v>
      </c>
      <c r="C435" s="4">
        <v>10.495254371776483</v>
      </c>
      <c r="D435" s="4">
        <v>18.52873317667165</v>
      </c>
      <c r="E435" s="4">
        <f t="shared" si="1"/>
        <v>29.02398755</v>
      </c>
    </row>
    <row r="436" ht="15.75" customHeight="1">
      <c r="A436" s="1">
        <v>435.0</v>
      </c>
      <c r="B436" s="3">
        <v>0.441666666666666</v>
      </c>
      <c r="C436" s="4">
        <v>11.044404431287576</v>
      </c>
      <c r="D436" s="4">
        <v>15.372997222815638</v>
      </c>
      <c r="E436" s="4">
        <f t="shared" si="1"/>
        <v>26.41740165</v>
      </c>
    </row>
    <row r="437" ht="15.75" customHeight="1">
      <c r="A437" s="1">
        <v>436.0</v>
      </c>
      <c r="B437" s="3">
        <v>0.44166666666666665</v>
      </c>
      <c r="C437" s="4">
        <v>9.139866328928495</v>
      </c>
      <c r="D437" s="4">
        <v>19.824610126041442</v>
      </c>
      <c r="E437" s="4">
        <f t="shared" si="1"/>
        <v>28.96447645</v>
      </c>
    </row>
    <row r="438" ht="15.75" customHeight="1">
      <c r="A438" s="1">
        <v>437.0</v>
      </c>
      <c r="B438" s="3">
        <v>0.444444444444444</v>
      </c>
      <c r="C438" s="4">
        <v>11.965819269386884</v>
      </c>
      <c r="D438" s="4">
        <v>15.03241065706351</v>
      </c>
      <c r="E438" s="4">
        <f t="shared" si="1"/>
        <v>26.99822993</v>
      </c>
    </row>
    <row r="439" ht="15.75" customHeight="1">
      <c r="A439" s="1">
        <v>438.0</v>
      </c>
      <c r="B439" s="3">
        <v>0.4444444444444444</v>
      </c>
      <c r="C439" s="4">
        <v>8.129276406140324</v>
      </c>
      <c r="D439" s="4">
        <v>20.171239356669822</v>
      </c>
      <c r="E439" s="4">
        <f t="shared" si="1"/>
        <v>28.30051576</v>
      </c>
    </row>
    <row r="440" ht="15.75" customHeight="1">
      <c r="A440" s="1">
        <v>439.0</v>
      </c>
      <c r="B440" s="3">
        <v>0.445138888888889</v>
      </c>
      <c r="C440" s="4">
        <v>8.782799768059329</v>
      </c>
      <c r="D440" s="4">
        <v>16.116977446821497</v>
      </c>
      <c r="E440" s="4">
        <f t="shared" si="1"/>
        <v>24.89977721</v>
      </c>
    </row>
    <row r="441" ht="15.75" customHeight="1">
      <c r="A441" s="1">
        <v>440.0</v>
      </c>
      <c r="B441" s="3">
        <v>0.445138888888889</v>
      </c>
      <c r="C441" s="4">
        <v>9.18655964842677</v>
      </c>
      <c r="D441" s="4">
        <v>16.24588763084811</v>
      </c>
      <c r="E441" s="4">
        <f t="shared" si="1"/>
        <v>25.43244728</v>
      </c>
    </row>
    <row r="442" ht="15.75" customHeight="1">
      <c r="A442" s="1">
        <v>441.0</v>
      </c>
      <c r="B442" s="3">
        <v>0.447222222222222</v>
      </c>
      <c r="C442" s="4">
        <v>10.489761040070803</v>
      </c>
      <c r="D442" s="4">
        <v>18.805230872524184</v>
      </c>
      <c r="E442" s="4">
        <f t="shared" si="1"/>
        <v>29.29499191</v>
      </c>
    </row>
    <row r="443" ht="15.75" customHeight="1">
      <c r="A443" s="1">
        <v>442.0</v>
      </c>
      <c r="B443" s="3">
        <v>0.449999999999999</v>
      </c>
      <c r="C443" s="4">
        <v>9.217322305978577</v>
      </c>
      <c r="D443" s="4">
        <v>20.75481429486984</v>
      </c>
      <c r="E443" s="4">
        <f t="shared" si="1"/>
        <v>29.9721366</v>
      </c>
    </row>
    <row r="444" ht="15.75" customHeight="1">
      <c r="A444" s="1">
        <v>443.0</v>
      </c>
      <c r="B444" s="3">
        <v>0.452083333333333</v>
      </c>
      <c r="C444" s="4">
        <v>13.581225012970366</v>
      </c>
      <c r="D444" s="4">
        <v>17.626544999542222</v>
      </c>
      <c r="E444" s="4">
        <f t="shared" si="1"/>
        <v>31.20777001</v>
      </c>
    </row>
    <row r="445" ht="15.75" customHeight="1">
      <c r="A445" s="1">
        <v>444.0</v>
      </c>
      <c r="B445" s="3">
        <v>0.45208333333333334</v>
      </c>
      <c r="C445" s="4">
        <v>12.476332895901365</v>
      </c>
      <c r="D445" s="4">
        <v>17.04260383922849</v>
      </c>
      <c r="E445" s="4">
        <f t="shared" si="1"/>
        <v>29.51893674</v>
      </c>
    </row>
    <row r="446" ht="15.75" customHeight="1">
      <c r="A446" s="1">
        <v>445.0</v>
      </c>
      <c r="B446" s="3">
        <v>0.452777777777777</v>
      </c>
      <c r="C446" s="4">
        <v>13.953856013672292</v>
      </c>
      <c r="D446" s="4">
        <v>15.121402630695517</v>
      </c>
      <c r="E446" s="4">
        <f t="shared" si="1"/>
        <v>29.07525864</v>
      </c>
    </row>
    <row r="447" ht="15.75" customHeight="1">
      <c r="A447" s="1">
        <v>446.0</v>
      </c>
      <c r="B447" s="3">
        <v>0.4527777777777778</v>
      </c>
      <c r="C447" s="4">
        <v>11.665883358256782</v>
      </c>
      <c r="D447" s="4">
        <v>15.635212256233405</v>
      </c>
      <c r="E447" s="4">
        <f t="shared" si="1"/>
        <v>27.30109561</v>
      </c>
    </row>
    <row r="448" ht="15.75" customHeight="1">
      <c r="A448" s="1">
        <v>447.0</v>
      </c>
      <c r="B448" s="3">
        <v>0.455555555555555</v>
      </c>
      <c r="C448" s="4">
        <v>13.195226905117954</v>
      </c>
      <c r="D448" s="4">
        <v>15.64821314127018</v>
      </c>
      <c r="E448" s="4">
        <f t="shared" si="1"/>
        <v>28.84344005</v>
      </c>
    </row>
    <row r="449" ht="15.75" customHeight="1">
      <c r="A449" s="1">
        <v>448.0</v>
      </c>
      <c r="B449" s="3">
        <v>0.45555555555555555</v>
      </c>
      <c r="C449" s="4">
        <v>12.314645832697531</v>
      </c>
      <c r="D449" s="4">
        <v>20.52995391705069</v>
      </c>
      <c r="E449" s="4">
        <f t="shared" si="1"/>
        <v>32.84459975</v>
      </c>
    </row>
    <row r="450" ht="15.75" customHeight="1">
      <c r="A450" s="1">
        <v>449.0</v>
      </c>
      <c r="B450" s="3">
        <v>0.45625</v>
      </c>
      <c r="C450" s="4">
        <v>13.721854304635762</v>
      </c>
      <c r="D450" s="4">
        <v>19.37525559251686</v>
      </c>
      <c r="E450" s="4">
        <f t="shared" si="1"/>
        <v>33.0971099</v>
      </c>
    </row>
    <row r="451" ht="15.75" customHeight="1">
      <c r="A451" s="1">
        <v>450.0</v>
      </c>
      <c r="B451" s="3">
        <v>0.45625</v>
      </c>
      <c r="C451" s="4">
        <v>10.541581469161047</v>
      </c>
      <c r="D451" s="4">
        <v>20.61564989165929</v>
      </c>
      <c r="E451" s="4">
        <f t="shared" si="1"/>
        <v>31.15723136</v>
      </c>
    </row>
    <row r="452" ht="15.75" customHeight="1">
      <c r="A452" s="1">
        <v>451.0</v>
      </c>
      <c r="B452" s="3">
        <v>0.45625</v>
      </c>
      <c r="C452" s="4">
        <v>9.946653645435957</v>
      </c>
      <c r="D452" s="4">
        <v>19.824976348155154</v>
      </c>
      <c r="E452" s="4">
        <f t="shared" si="1"/>
        <v>29.77162999</v>
      </c>
    </row>
    <row r="453" ht="15.75" customHeight="1">
      <c r="A453" s="1">
        <v>452.0</v>
      </c>
      <c r="B453" s="3">
        <v>0.456944444444444</v>
      </c>
      <c r="C453" s="4">
        <v>12.169438764610737</v>
      </c>
      <c r="D453" s="4">
        <v>15.628437147129734</v>
      </c>
      <c r="E453" s="4">
        <f t="shared" si="1"/>
        <v>27.79787591</v>
      </c>
    </row>
    <row r="454" ht="15.75" customHeight="1">
      <c r="A454" s="1">
        <v>453.0</v>
      </c>
      <c r="B454" s="3">
        <v>0.456944444444444</v>
      </c>
      <c r="C454" s="4">
        <v>13.091402935880613</v>
      </c>
      <c r="D454" s="4">
        <v>20.251625110629597</v>
      </c>
      <c r="E454" s="4">
        <f t="shared" si="1"/>
        <v>33.34302805</v>
      </c>
    </row>
    <row r="455" ht="15.75" customHeight="1">
      <c r="A455" s="1">
        <v>454.0</v>
      </c>
      <c r="B455" s="3">
        <v>0.458333333333333</v>
      </c>
      <c r="C455" s="4">
        <v>11.845515305032503</v>
      </c>
      <c r="D455" s="4">
        <v>20.293557542649616</v>
      </c>
      <c r="E455" s="4">
        <f t="shared" si="1"/>
        <v>32.13907285</v>
      </c>
    </row>
    <row r="456" ht="15.75" customHeight="1">
      <c r="A456" s="1">
        <v>455.0</v>
      </c>
      <c r="B456" s="3">
        <v>0.458333333333333</v>
      </c>
      <c r="C456" s="4">
        <v>13.152928250984221</v>
      </c>
      <c r="D456" s="4">
        <v>17.39600817896054</v>
      </c>
      <c r="E456" s="4">
        <f t="shared" si="1"/>
        <v>30.54893643</v>
      </c>
    </row>
    <row r="457" ht="15.75" customHeight="1">
      <c r="A457" s="1">
        <v>456.0</v>
      </c>
      <c r="B457" s="3">
        <v>0.458333333333333</v>
      </c>
      <c r="C457" s="4">
        <v>13.130588702047792</v>
      </c>
      <c r="D457" s="4">
        <v>16.518173772392956</v>
      </c>
      <c r="E457" s="4">
        <f t="shared" si="1"/>
        <v>29.64876247</v>
      </c>
    </row>
    <row r="458" ht="15.75" customHeight="1">
      <c r="A458" s="1">
        <v>457.0</v>
      </c>
      <c r="B458" s="3">
        <v>0.4583333333333333</v>
      </c>
      <c r="C458" s="4">
        <v>8.667256691183203</v>
      </c>
      <c r="D458" s="4">
        <v>20.5195165868099</v>
      </c>
      <c r="E458" s="4">
        <f t="shared" si="1"/>
        <v>29.18677328</v>
      </c>
    </row>
    <row r="459" ht="15.75" customHeight="1">
      <c r="A459" s="1">
        <v>458.0</v>
      </c>
      <c r="B459" s="3">
        <v>0.4583333333333333</v>
      </c>
      <c r="C459" s="4">
        <v>11.140537736136967</v>
      </c>
      <c r="D459" s="4">
        <v>17.44123661000397</v>
      </c>
      <c r="E459" s="4">
        <f t="shared" si="1"/>
        <v>28.58177435</v>
      </c>
    </row>
    <row r="460" ht="15.75" customHeight="1">
      <c r="A460" s="1">
        <v>459.0</v>
      </c>
      <c r="B460" s="3">
        <v>0.4590277777777778</v>
      </c>
      <c r="C460" s="4">
        <v>10.991302224799341</v>
      </c>
      <c r="D460" s="4">
        <v>17.813684499649035</v>
      </c>
      <c r="E460" s="4">
        <f t="shared" si="1"/>
        <v>28.80498672</v>
      </c>
    </row>
    <row r="461" ht="15.75" customHeight="1">
      <c r="A461" s="1">
        <v>460.0</v>
      </c>
      <c r="B461" s="3">
        <v>0.459027777777778</v>
      </c>
      <c r="C461" s="4">
        <v>9.06717123935667</v>
      </c>
      <c r="D461" s="4">
        <v>16.53666798913541</v>
      </c>
      <c r="E461" s="4">
        <f t="shared" si="1"/>
        <v>25.60383923</v>
      </c>
    </row>
    <row r="462" ht="15.75" customHeight="1">
      <c r="A462" s="1">
        <v>461.0</v>
      </c>
      <c r="B462" s="3">
        <v>0.459027777777778</v>
      </c>
      <c r="C462" s="4">
        <v>8.638508255256813</v>
      </c>
      <c r="D462" s="4">
        <v>20.082064271980958</v>
      </c>
      <c r="E462" s="4">
        <f t="shared" si="1"/>
        <v>28.72057253</v>
      </c>
    </row>
    <row r="463" ht="15.75" customHeight="1">
      <c r="A463" s="1">
        <v>462.0</v>
      </c>
      <c r="B463" s="3">
        <v>0.459027777777778</v>
      </c>
      <c r="C463" s="4">
        <v>11.47325052644429</v>
      </c>
      <c r="D463" s="4">
        <v>15.597491378521074</v>
      </c>
      <c r="E463" s="4">
        <f t="shared" si="1"/>
        <v>27.0707419</v>
      </c>
    </row>
    <row r="464" ht="15.75" customHeight="1">
      <c r="A464" s="1">
        <v>463.0</v>
      </c>
      <c r="B464" s="3">
        <v>0.4597222222222222</v>
      </c>
      <c r="C464" s="4">
        <v>10.484267708365124</v>
      </c>
      <c r="D464" s="4">
        <v>15.715414899136325</v>
      </c>
      <c r="E464" s="4">
        <f t="shared" si="1"/>
        <v>26.19968261</v>
      </c>
    </row>
    <row r="465" ht="15.75" customHeight="1">
      <c r="A465" s="1">
        <v>464.0</v>
      </c>
      <c r="B465" s="3">
        <v>0.460416666666667</v>
      </c>
      <c r="C465" s="4">
        <v>11.422711874752038</v>
      </c>
      <c r="D465" s="4">
        <v>19.013061922055726</v>
      </c>
      <c r="E465" s="4">
        <f t="shared" si="1"/>
        <v>30.4357738</v>
      </c>
    </row>
    <row r="466" ht="15.75" customHeight="1">
      <c r="A466" s="1">
        <v>465.0</v>
      </c>
      <c r="B466" s="3">
        <v>0.461111111111111</v>
      </c>
      <c r="C466" s="4">
        <v>10.142765587328714</v>
      </c>
      <c r="D466" s="4">
        <v>20.229834894863735</v>
      </c>
      <c r="E466" s="4">
        <f t="shared" si="1"/>
        <v>30.37260048</v>
      </c>
    </row>
    <row r="467" ht="15.75" customHeight="1">
      <c r="A467" s="1">
        <v>466.0</v>
      </c>
      <c r="B467" s="3">
        <v>0.461111111111111</v>
      </c>
      <c r="C467" s="4">
        <v>8.026551103244117</v>
      </c>
      <c r="D467" s="4">
        <v>16.061861018707845</v>
      </c>
      <c r="E467" s="4">
        <f t="shared" si="1"/>
        <v>24.08841212</v>
      </c>
    </row>
    <row r="468" ht="15.75" customHeight="1">
      <c r="A468" s="1">
        <v>467.0</v>
      </c>
      <c r="B468" s="3">
        <v>0.461111111111111</v>
      </c>
      <c r="C468" s="4">
        <v>9.29331339457381</v>
      </c>
      <c r="D468" s="4">
        <v>18.689687795648062</v>
      </c>
      <c r="E468" s="4">
        <f t="shared" si="1"/>
        <v>27.98300119</v>
      </c>
    </row>
    <row r="469" ht="15.75" customHeight="1">
      <c r="A469" s="1">
        <v>468.0</v>
      </c>
      <c r="B469" s="3">
        <v>0.463194444444444</v>
      </c>
      <c r="C469" s="4">
        <v>8.58302560502945</v>
      </c>
      <c r="D469" s="4">
        <v>17.72011474959563</v>
      </c>
      <c r="E469" s="4">
        <f t="shared" si="1"/>
        <v>26.30314035</v>
      </c>
    </row>
    <row r="470" ht="15.75" customHeight="1">
      <c r="A470" s="1">
        <v>469.0</v>
      </c>
      <c r="B470" s="3">
        <v>0.463194444444444</v>
      </c>
      <c r="C470" s="4">
        <v>10.910733359782707</v>
      </c>
      <c r="D470" s="4">
        <v>17.02850428785058</v>
      </c>
      <c r="E470" s="4">
        <f t="shared" si="1"/>
        <v>27.93923765</v>
      </c>
    </row>
    <row r="471" ht="15.75" customHeight="1">
      <c r="A471" s="1">
        <v>470.0</v>
      </c>
      <c r="B471" s="3">
        <v>0.463888888888889</v>
      </c>
      <c r="C471" s="4">
        <v>13.940122684408093</v>
      </c>
      <c r="D471" s="4">
        <v>17.47987304300058</v>
      </c>
      <c r="E471" s="4">
        <f t="shared" si="1"/>
        <v>31.41999573</v>
      </c>
    </row>
    <row r="472" ht="15.75" customHeight="1">
      <c r="A472" s="1">
        <v>471.0</v>
      </c>
      <c r="B472" s="3">
        <v>0.465972222222222</v>
      </c>
      <c r="C472" s="4">
        <v>12.008117923520615</v>
      </c>
      <c r="D472" s="4">
        <v>19.271065401165806</v>
      </c>
      <c r="E472" s="4">
        <f t="shared" si="1"/>
        <v>31.27918332</v>
      </c>
    </row>
    <row r="473" ht="15.75" customHeight="1">
      <c r="A473" s="1">
        <v>472.0</v>
      </c>
      <c r="B473" s="3">
        <v>0.46597222222222223</v>
      </c>
      <c r="C473" s="4">
        <v>13.758659627063814</v>
      </c>
      <c r="D473" s="4">
        <v>18.63859981078524</v>
      </c>
      <c r="E473" s="4">
        <f t="shared" si="1"/>
        <v>32.39725944</v>
      </c>
    </row>
    <row r="474" ht="15.75" customHeight="1">
      <c r="A474" s="1">
        <v>473.0</v>
      </c>
      <c r="B474" s="3">
        <v>0.466666666666667</v>
      </c>
      <c r="C474" s="4">
        <v>13.373943296609394</v>
      </c>
      <c r="D474" s="4">
        <v>20.781914731284523</v>
      </c>
      <c r="E474" s="4">
        <f t="shared" si="1"/>
        <v>34.15585803</v>
      </c>
    </row>
    <row r="475" ht="15.75" customHeight="1">
      <c r="A475" s="1">
        <v>474.0</v>
      </c>
      <c r="B475" s="3">
        <v>0.466666666666667</v>
      </c>
      <c r="C475" s="4">
        <v>12.733787041840877</v>
      </c>
      <c r="D475" s="4">
        <v>15.204901272621845</v>
      </c>
      <c r="E475" s="4">
        <f t="shared" si="1"/>
        <v>27.93868831</v>
      </c>
    </row>
    <row r="476" ht="15.75" customHeight="1">
      <c r="A476" s="1">
        <v>475.0</v>
      </c>
      <c r="B476" s="3">
        <v>0.4673611111111111</v>
      </c>
      <c r="C476" s="4">
        <v>8.620380260628071</v>
      </c>
      <c r="D476" s="4">
        <v>15.604632709738457</v>
      </c>
      <c r="E476" s="4">
        <f t="shared" si="1"/>
        <v>24.22501297</v>
      </c>
    </row>
    <row r="477" ht="15.75" customHeight="1">
      <c r="A477" s="1">
        <v>476.0</v>
      </c>
      <c r="B477" s="3">
        <v>0.468055555555556</v>
      </c>
      <c r="C477" s="4">
        <v>10.312692648091067</v>
      </c>
      <c r="D477" s="4">
        <v>17.714804528946807</v>
      </c>
      <c r="E477" s="4">
        <f t="shared" si="1"/>
        <v>28.02749718</v>
      </c>
    </row>
    <row r="478" ht="15.75" customHeight="1">
      <c r="A478" s="1">
        <v>477.0</v>
      </c>
      <c r="B478" s="3">
        <v>0.468055555555556</v>
      </c>
      <c r="C478" s="4">
        <v>12.425428022095401</v>
      </c>
      <c r="D478" s="4">
        <v>15.50556962797937</v>
      </c>
      <c r="E478" s="4">
        <f t="shared" si="1"/>
        <v>27.93099765</v>
      </c>
    </row>
    <row r="479" ht="15.75" customHeight="1">
      <c r="A479" s="1">
        <v>478.0</v>
      </c>
      <c r="B479" s="3">
        <v>0.468055555555556</v>
      </c>
      <c r="C479" s="4">
        <v>13.778618732261116</v>
      </c>
      <c r="D479" s="4">
        <v>18.626148258919034</v>
      </c>
      <c r="E479" s="4">
        <f t="shared" si="1"/>
        <v>32.40476699</v>
      </c>
    </row>
    <row r="480" ht="15.75" customHeight="1">
      <c r="A480" s="1">
        <v>479.0</v>
      </c>
      <c r="B480" s="3">
        <v>0.46875</v>
      </c>
      <c r="C480" s="4">
        <v>9.868648335215308</v>
      </c>
      <c r="D480" s="4">
        <v>20.215735343485825</v>
      </c>
      <c r="E480" s="4">
        <f t="shared" si="1"/>
        <v>30.08438368</v>
      </c>
    </row>
    <row r="481" ht="15.75" customHeight="1">
      <c r="A481" s="1">
        <v>480.0</v>
      </c>
      <c r="B481" s="3">
        <v>0.46875</v>
      </c>
      <c r="C481" s="4">
        <v>8.47865230262154</v>
      </c>
      <c r="D481" s="4">
        <v>20.302346873378703</v>
      </c>
      <c r="E481" s="4">
        <f t="shared" si="1"/>
        <v>28.78099918</v>
      </c>
    </row>
    <row r="482" ht="15.75" customHeight="1">
      <c r="A482" s="1">
        <v>481.0</v>
      </c>
      <c r="B482" s="3">
        <v>0.4694444444444445</v>
      </c>
      <c r="C482" s="4">
        <v>9.019928586687826</v>
      </c>
      <c r="D482" s="4">
        <v>15.3519394512772</v>
      </c>
      <c r="E482" s="4">
        <f t="shared" si="1"/>
        <v>24.37186804</v>
      </c>
    </row>
    <row r="483" ht="15.75" customHeight="1">
      <c r="A483" s="1">
        <v>482.0</v>
      </c>
      <c r="B483" s="3">
        <v>0.469444444444445</v>
      </c>
      <c r="C483" s="4">
        <v>12.24451429792169</v>
      </c>
      <c r="D483" s="4">
        <v>17.645588549455244</v>
      </c>
      <c r="E483" s="4">
        <f t="shared" si="1"/>
        <v>29.89010285</v>
      </c>
    </row>
    <row r="484" ht="15.75" customHeight="1">
      <c r="A484" s="1">
        <v>483.0</v>
      </c>
      <c r="B484" s="3">
        <v>0.4701388888888889</v>
      </c>
      <c r="C484" s="4">
        <v>9.140415662099063</v>
      </c>
      <c r="D484" s="4">
        <v>17.32074953459273</v>
      </c>
      <c r="E484" s="4">
        <f t="shared" si="1"/>
        <v>26.4611652</v>
      </c>
    </row>
    <row r="485" ht="15.75" customHeight="1">
      <c r="A485" s="1">
        <v>484.0</v>
      </c>
      <c r="B485" s="3">
        <v>0.470138888888889</v>
      </c>
      <c r="C485" s="4">
        <v>10.40095217749565</v>
      </c>
      <c r="D485" s="4">
        <v>16.976500747703483</v>
      </c>
      <c r="E485" s="4">
        <f t="shared" si="1"/>
        <v>27.37745293</v>
      </c>
    </row>
    <row r="486" ht="15.75" customHeight="1">
      <c r="A486" s="1">
        <v>485.0</v>
      </c>
      <c r="B486" s="3">
        <v>0.470138888888889</v>
      </c>
      <c r="C486" s="4">
        <v>10.801599169896543</v>
      </c>
      <c r="D486" s="4">
        <v>17.919156468398082</v>
      </c>
      <c r="E486" s="4">
        <f t="shared" si="1"/>
        <v>28.72075564</v>
      </c>
    </row>
    <row r="487" ht="15.75" customHeight="1">
      <c r="A487" s="1">
        <v>486.0</v>
      </c>
      <c r="B487" s="3">
        <v>0.4708333333333334</v>
      </c>
      <c r="C487" s="4">
        <v>11.967467268898588</v>
      </c>
      <c r="D487" s="4">
        <v>18.499435407574694</v>
      </c>
      <c r="E487" s="4">
        <f t="shared" si="1"/>
        <v>30.46690268</v>
      </c>
    </row>
    <row r="488" ht="15.75" customHeight="1">
      <c r="A488" s="1">
        <v>487.0</v>
      </c>
      <c r="B488" s="3">
        <v>0.47152777777777777</v>
      </c>
      <c r="C488" s="4">
        <v>13.622241889706107</v>
      </c>
      <c r="D488" s="4">
        <v>18.1216772972808</v>
      </c>
      <c r="E488" s="4">
        <f t="shared" si="1"/>
        <v>31.74391919</v>
      </c>
    </row>
    <row r="489" ht="15.75" customHeight="1">
      <c r="A489" s="1">
        <v>488.0</v>
      </c>
      <c r="B489" s="3">
        <v>0.471527777777778</v>
      </c>
      <c r="C489" s="4">
        <v>13.43748283333842</v>
      </c>
      <c r="D489" s="4">
        <v>19.405285805841242</v>
      </c>
      <c r="E489" s="4">
        <f t="shared" si="1"/>
        <v>32.84276864</v>
      </c>
    </row>
    <row r="490" ht="15.75" customHeight="1">
      <c r="A490" s="1">
        <v>489.0</v>
      </c>
      <c r="B490" s="3">
        <v>0.47222222222222227</v>
      </c>
      <c r="C490" s="4">
        <v>13.946897793511765</v>
      </c>
      <c r="D490" s="4">
        <v>17.385753959776604</v>
      </c>
      <c r="E490" s="4">
        <f t="shared" si="1"/>
        <v>31.33265175</v>
      </c>
    </row>
    <row r="491" ht="15.75" customHeight="1">
      <c r="A491" s="1">
        <v>490.0</v>
      </c>
      <c r="B491" s="3">
        <v>0.472222222222223</v>
      </c>
      <c r="C491" s="4">
        <v>8.671651356547747</v>
      </c>
      <c r="D491" s="4">
        <v>20.10330515457625</v>
      </c>
      <c r="E491" s="4">
        <f t="shared" si="1"/>
        <v>28.77495651</v>
      </c>
    </row>
    <row r="492" ht="15.75" customHeight="1">
      <c r="A492" s="1">
        <v>491.0</v>
      </c>
      <c r="B492" s="3">
        <v>0.472916666666667</v>
      </c>
      <c r="C492" s="4">
        <v>8.38196966460158</v>
      </c>
      <c r="D492" s="4">
        <v>18.514999847407452</v>
      </c>
      <c r="E492" s="4">
        <f t="shared" si="1"/>
        <v>26.89696951</v>
      </c>
    </row>
    <row r="493" ht="15.75" customHeight="1">
      <c r="A493" s="1">
        <v>492.0</v>
      </c>
      <c r="B493" s="3">
        <v>0.473611111111111</v>
      </c>
      <c r="C493" s="4">
        <v>10.660237434003722</v>
      </c>
      <c r="D493" s="4">
        <v>16.967162083803828</v>
      </c>
      <c r="E493" s="4">
        <f t="shared" si="1"/>
        <v>27.62739952</v>
      </c>
    </row>
    <row r="494" ht="15.75" customHeight="1">
      <c r="A494" s="1">
        <v>493.0</v>
      </c>
      <c r="B494" s="3">
        <v>0.47430555555555554</v>
      </c>
      <c r="C494" s="4">
        <v>11.40842921231727</v>
      </c>
      <c r="D494" s="4">
        <v>15.407605212561418</v>
      </c>
      <c r="E494" s="4">
        <f t="shared" si="1"/>
        <v>26.81603442</v>
      </c>
    </row>
    <row r="495" ht="15.75" customHeight="1">
      <c r="A495" s="1">
        <v>494.0</v>
      </c>
      <c r="B495" s="3">
        <v>0.474305555555556</v>
      </c>
      <c r="C495" s="4">
        <v>13.986083559678946</v>
      </c>
      <c r="D495" s="4">
        <v>15.113162633136998</v>
      </c>
      <c r="E495" s="4">
        <f t="shared" si="1"/>
        <v>29.09924619</v>
      </c>
    </row>
    <row r="496" ht="15.75" customHeight="1">
      <c r="A496" s="1">
        <v>495.0</v>
      </c>
      <c r="B496" s="3">
        <v>0.475</v>
      </c>
      <c r="C496" s="4">
        <v>8.072878200628681</v>
      </c>
      <c r="D496" s="4">
        <v>20.659230323191014</v>
      </c>
      <c r="E496" s="4">
        <f t="shared" si="1"/>
        <v>28.73210852</v>
      </c>
    </row>
    <row r="497" ht="15.75" customHeight="1">
      <c r="A497" s="1">
        <v>496.0</v>
      </c>
      <c r="B497" s="3">
        <v>0.475000000000001</v>
      </c>
      <c r="C497" s="4">
        <v>10.49580370494705</v>
      </c>
      <c r="D497" s="4">
        <v>17.8034302804651</v>
      </c>
      <c r="E497" s="4">
        <f t="shared" si="1"/>
        <v>28.29923399</v>
      </c>
    </row>
    <row r="498" ht="15.75" customHeight="1">
      <c r="A498" s="1">
        <v>497.0</v>
      </c>
      <c r="B498" s="3">
        <v>0.4756944444444444</v>
      </c>
      <c r="C498" s="4">
        <v>9.751091036713767</v>
      </c>
      <c r="D498" s="4">
        <v>18.713126010925627</v>
      </c>
      <c r="E498" s="4">
        <f t="shared" si="1"/>
        <v>28.46421705</v>
      </c>
    </row>
    <row r="499" ht="15.75" customHeight="1">
      <c r="A499" s="1">
        <v>498.0</v>
      </c>
      <c r="B499" s="3">
        <v>0.4763888888888889</v>
      </c>
      <c r="C499" s="4">
        <v>11.6878566850795</v>
      </c>
      <c r="D499" s="4">
        <v>18.890926847132786</v>
      </c>
      <c r="E499" s="4">
        <f t="shared" si="1"/>
        <v>30.57878353</v>
      </c>
    </row>
    <row r="500" ht="15.75" customHeight="1">
      <c r="A500" s="1">
        <v>499.0</v>
      </c>
      <c r="B500" s="3">
        <v>0.477083333333333</v>
      </c>
      <c r="C500" s="4">
        <v>11.946043275246437</v>
      </c>
      <c r="D500" s="4">
        <v>18.83342997528001</v>
      </c>
      <c r="E500" s="4">
        <f t="shared" si="1"/>
        <v>30.77947325</v>
      </c>
    </row>
    <row r="501" ht="15.75" customHeight="1">
      <c r="A501" s="1">
        <v>500.0</v>
      </c>
      <c r="B501" s="3">
        <v>0.477777777777779</v>
      </c>
      <c r="C501" s="4">
        <v>10.436109500412</v>
      </c>
      <c r="D501" s="4">
        <v>16.98986785485397</v>
      </c>
      <c r="E501" s="4">
        <f t="shared" si="1"/>
        <v>27.42597736</v>
      </c>
    </row>
    <row r="502" ht="15.75" customHeight="1">
      <c r="A502" s="1">
        <v>501.0</v>
      </c>
      <c r="B502" s="3">
        <v>0.480555555555557</v>
      </c>
      <c r="C502" s="4">
        <v>9.76281014435255</v>
      </c>
      <c r="D502" s="4">
        <v>15.335093234046449</v>
      </c>
      <c r="E502" s="4">
        <f t="shared" si="1"/>
        <v>25.09790338</v>
      </c>
    </row>
    <row r="503" ht="15.75" customHeight="1">
      <c r="A503" s="1">
        <v>502.0</v>
      </c>
      <c r="B503" s="3">
        <v>0.483333333333335</v>
      </c>
      <c r="C503" s="4">
        <v>10.619037446211127</v>
      </c>
      <c r="D503" s="4">
        <v>18.555284279915767</v>
      </c>
      <c r="E503" s="4">
        <f t="shared" si="1"/>
        <v>29.17432173</v>
      </c>
    </row>
    <row r="504" ht="15.75" customHeight="1">
      <c r="A504" s="1">
        <v>503.0</v>
      </c>
      <c r="B504" s="3">
        <v>0.486111111111113</v>
      </c>
      <c r="C504" s="4">
        <v>10.858546708578753</v>
      </c>
      <c r="D504" s="4">
        <v>15.026734214300973</v>
      </c>
      <c r="E504" s="4">
        <f t="shared" si="1"/>
        <v>25.88528092</v>
      </c>
    </row>
    <row r="505" ht="15.75" customHeight="1">
      <c r="A505" s="1">
        <v>504.0</v>
      </c>
      <c r="B505" s="3">
        <v>0.48680555555555555</v>
      </c>
      <c r="C505" s="4">
        <v>12.763817255165257</v>
      </c>
      <c r="D505" s="4">
        <v>19.518631550035096</v>
      </c>
      <c r="E505" s="4">
        <f t="shared" si="1"/>
        <v>32.28244881</v>
      </c>
    </row>
    <row r="506" ht="15.75" customHeight="1">
      <c r="A506" s="1">
        <v>505.0</v>
      </c>
      <c r="B506" s="3">
        <v>0.48680555555555555</v>
      </c>
      <c r="C506" s="4">
        <v>11.032502212591936</v>
      </c>
      <c r="D506" s="4">
        <v>20.417706839197972</v>
      </c>
      <c r="E506" s="4">
        <f t="shared" si="1"/>
        <v>31.45020905</v>
      </c>
    </row>
    <row r="507" ht="15.75" customHeight="1">
      <c r="A507" s="1">
        <v>506.0</v>
      </c>
      <c r="B507" s="3">
        <v>0.486805555555556</v>
      </c>
      <c r="C507" s="4">
        <v>13.703909421063875</v>
      </c>
      <c r="D507" s="4">
        <v>19.31409649952696</v>
      </c>
      <c r="E507" s="4">
        <f t="shared" si="1"/>
        <v>33.01800592</v>
      </c>
    </row>
    <row r="508" ht="15.75" customHeight="1">
      <c r="A508" s="1">
        <v>507.0</v>
      </c>
      <c r="B508" s="3">
        <v>0.486805555555556</v>
      </c>
      <c r="C508" s="4">
        <v>11.966368602557452</v>
      </c>
      <c r="D508" s="4">
        <v>18.696829126865445</v>
      </c>
      <c r="E508" s="4">
        <f t="shared" si="1"/>
        <v>30.66319773</v>
      </c>
    </row>
    <row r="509" ht="15.75" customHeight="1">
      <c r="A509" s="1">
        <v>508.0</v>
      </c>
      <c r="B509" s="3">
        <v>0.4875</v>
      </c>
      <c r="C509" s="4">
        <v>11.225684377575</v>
      </c>
      <c r="D509" s="4">
        <v>20.775139622180852</v>
      </c>
      <c r="E509" s="4">
        <f t="shared" si="1"/>
        <v>32.000824</v>
      </c>
    </row>
    <row r="510" ht="15.75" customHeight="1">
      <c r="A510" s="1">
        <v>509.0</v>
      </c>
      <c r="B510" s="3">
        <v>0.4875</v>
      </c>
      <c r="C510" s="4">
        <v>13.67864009521775</v>
      </c>
      <c r="D510" s="4">
        <v>15.533402508621478</v>
      </c>
      <c r="E510" s="4">
        <f t="shared" si="1"/>
        <v>29.2120426</v>
      </c>
    </row>
    <row r="511" ht="15.75" customHeight="1">
      <c r="A511" s="1">
        <v>510.0</v>
      </c>
      <c r="B511" s="3">
        <v>0.4875</v>
      </c>
      <c r="C511" s="4">
        <v>13.511459700308237</v>
      </c>
      <c r="D511" s="4">
        <v>20.260048219244972</v>
      </c>
      <c r="E511" s="4">
        <f t="shared" si="1"/>
        <v>33.77150792</v>
      </c>
    </row>
    <row r="512" ht="15.75" customHeight="1">
      <c r="A512" s="1">
        <v>511.0</v>
      </c>
      <c r="B512" s="3">
        <v>0.48819444444444443</v>
      </c>
      <c r="C512" s="4">
        <v>13.786858729819635</v>
      </c>
      <c r="D512" s="4">
        <v>18.131015961180456</v>
      </c>
      <c r="E512" s="4">
        <f t="shared" si="1"/>
        <v>31.91787469</v>
      </c>
    </row>
    <row r="513" ht="15.75" customHeight="1">
      <c r="A513" s="1">
        <v>512.0</v>
      </c>
      <c r="B513" s="3">
        <v>0.488888888888891</v>
      </c>
      <c r="C513" s="4">
        <v>12.592608417004914</v>
      </c>
      <c r="D513" s="4">
        <v>18.199133274330883</v>
      </c>
      <c r="E513" s="4">
        <f t="shared" si="1"/>
        <v>30.79174169</v>
      </c>
    </row>
    <row r="514" ht="15.75" customHeight="1">
      <c r="A514" s="1">
        <v>513.0</v>
      </c>
      <c r="B514" s="3">
        <v>0.4895833333333333</v>
      </c>
      <c r="C514" s="4">
        <v>11.418134098330638</v>
      </c>
      <c r="D514" s="4">
        <v>16.452070680867948</v>
      </c>
      <c r="E514" s="4">
        <f t="shared" si="1"/>
        <v>27.87020478</v>
      </c>
    </row>
    <row r="515" ht="15.75" customHeight="1">
      <c r="A515" s="1">
        <v>514.0</v>
      </c>
      <c r="B515" s="3">
        <v>0.4895833333333333</v>
      </c>
      <c r="C515" s="4">
        <v>13.799310281685841</v>
      </c>
      <c r="D515" s="4">
        <v>18.818048646504103</v>
      </c>
      <c r="E515" s="4">
        <f t="shared" si="1"/>
        <v>32.61735893</v>
      </c>
    </row>
    <row r="516" ht="15.75" customHeight="1">
      <c r="A516" s="1">
        <v>515.0</v>
      </c>
      <c r="B516" s="3">
        <v>0.4895833333333333</v>
      </c>
      <c r="C516" s="4">
        <v>11.320719016083254</v>
      </c>
      <c r="D516" s="4">
        <v>15.854396191290018</v>
      </c>
      <c r="E516" s="4">
        <f t="shared" si="1"/>
        <v>27.17511521</v>
      </c>
    </row>
    <row r="517" ht="15.75" customHeight="1">
      <c r="A517" s="1">
        <v>516.0</v>
      </c>
      <c r="B517" s="3">
        <v>0.4895833333333333</v>
      </c>
      <c r="C517" s="4">
        <v>10.044251838740195</v>
      </c>
      <c r="D517" s="4">
        <v>16.816827906125063</v>
      </c>
      <c r="E517" s="4">
        <f t="shared" si="1"/>
        <v>26.86107974</v>
      </c>
    </row>
    <row r="518" ht="15.75" customHeight="1">
      <c r="A518" s="1">
        <v>517.0</v>
      </c>
      <c r="B518" s="3">
        <v>0.4909722222222222</v>
      </c>
      <c r="C518" s="4">
        <v>9.164036988433486</v>
      </c>
      <c r="D518" s="4">
        <v>15.293527024140142</v>
      </c>
      <c r="E518" s="4">
        <f t="shared" si="1"/>
        <v>24.45756401</v>
      </c>
    </row>
    <row r="519" ht="15.75" customHeight="1">
      <c r="A519" s="1">
        <v>518.0</v>
      </c>
      <c r="B519" s="3">
        <v>0.4909722222222222</v>
      </c>
      <c r="C519" s="4">
        <v>13.473006378368481</v>
      </c>
      <c r="D519" s="4">
        <v>20.03353984191412</v>
      </c>
      <c r="E519" s="4">
        <f t="shared" si="1"/>
        <v>33.50654622</v>
      </c>
    </row>
    <row r="520" ht="15.75" customHeight="1">
      <c r="A520" s="1">
        <v>519.0</v>
      </c>
      <c r="B520" s="3">
        <v>0.4909722222222222</v>
      </c>
      <c r="C520" s="4">
        <v>11.920590838343454</v>
      </c>
      <c r="D520" s="4">
        <v>19.515152439954832</v>
      </c>
      <c r="E520" s="4">
        <f t="shared" si="1"/>
        <v>31.43574328</v>
      </c>
    </row>
    <row r="521" ht="15.75" customHeight="1">
      <c r="A521" s="1">
        <v>520.0</v>
      </c>
      <c r="B521" s="3">
        <v>0.4909722222222222</v>
      </c>
      <c r="C521" s="4">
        <v>8.315683462019715</v>
      </c>
      <c r="D521" s="4">
        <v>18.331156346324047</v>
      </c>
      <c r="E521" s="4">
        <f t="shared" si="1"/>
        <v>26.64683981</v>
      </c>
    </row>
    <row r="522" ht="15.75" customHeight="1">
      <c r="A522" s="1">
        <v>521.0</v>
      </c>
      <c r="B522" s="3">
        <v>0.4916666666666667</v>
      </c>
      <c r="C522" s="4">
        <v>11.335551011688588</v>
      </c>
      <c r="D522" s="4">
        <v>20.006988738670003</v>
      </c>
      <c r="E522" s="4">
        <f t="shared" si="1"/>
        <v>31.34253975</v>
      </c>
    </row>
    <row r="523" ht="15.75" customHeight="1">
      <c r="A523" s="1">
        <v>522.0</v>
      </c>
      <c r="B523" s="3">
        <v>0.4916666666666667</v>
      </c>
      <c r="C523" s="4">
        <v>12.402722251045258</v>
      </c>
      <c r="D523" s="4">
        <v>17.887112033448286</v>
      </c>
      <c r="E523" s="4">
        <f t="shared" si="1"/>
        <v>30.28983428</v>
      </c>
    </row>
    <row r="524" ht="15.75" customHeight="1">
      <c r="A524" s="1">
        <v>523.0</v>
      </c>
      <c r="B524" s="3">
        <v>0.491666666666669</v>
      </c>
      <c r="C524" s="4">
        <v>9.59141819513535</v>
      </c>
      <c r="D524" s="4">
        <v>20.6892605365154</v>
      </c>
      <c r="E524" s="4">
        <f t="shared" si="1"/>
        <v>30.28067873</v>
      </c>
    </row>
    <row r="525" ht="15.75" customHeight="1">
      <c r="A525" s="1">
        <v>524.0</v>
      </c>
      <c r="B525" s="3">
        <v>0.4923611111111111</v>
      </c>
      <c r="C525" s="4">
        <v>11.542649616992705</v>
      </c>
      <c r="D525" s="4">
        <v>16.458662678914763</v>
      </c>
      <c r="E525" s="4">
        <f t="shared" si="1"/>
        <v>28.0013123</v>
      </c>
    </row>
    <row r="526" ht="15.75" customHeight="1">
      <c r="A526" s="1">
        <v>525.0</v>
      </c>
      <c r="B526" s="3">
        <v>0.49375</v>
      </c>
      <c r="C526" s="4">
        <v>8.071779534287545</v>
      </c>
      <c r="D526" s="4">
        <v>15.109134189886166</v>
      </c>
      <c r="E526" s="4">
        <f t="shared" si="1"/>
        <v>23.18091372</v>
      </c>
    </row>
    <row r="527" ht="15.75" customHeight="1">
      <c r="A527" s="1">
        <v>526.0</v>
      </c>
      <c r="B527" s="3">
        <v>0.49444444444444446</v>
      </c>
      <c r="C527" s="4">
        <v>11.532761619922482</v>
      </c>
      <c r="D527" s="4">
        <v>20.825678273873105</v>
      </c>
      <c r="E527" s="4">
        <f t="shared" si="1"/>
        <v>32.35843989</v>
      </c>
    </row>
    <row r="528" ht="15.75" customHeight="1">
      <c r="A528" s="1">
        <v>527.0</v>
      </c>
      <c r="B528" s="3">
        <v>0.494444444444447</v>
      </c>
      <c r="C528" s="4">
        <v>12.414624469740897</v>
      </c>
      <c r="D528" s="4">
        <v>15.040101321451461</v>
      </c>
      <c r="E528" s="4">
        <f t="shared" si="1"/>
        <v>27.45472579</v>
      </c>
    </row>
    <row r="529" ht="15.75" customHeight="1">
      <c r="A529" s="1">
        <v>528.0</v>
      </c>
      <c r="B529" s="3">
        <v>0.49652777777777773</v>
      </c>
      <c r="C529" s="4">
        <v>13.743095187231056</v>
      </c>
      <c r="D529" s="4">
        <v>18.199499496444595</v>
      </c>
      <c r="E529" s="4">
        <f t="shared" si="1"/>
        <v>31.94259468</v>
      </c>
    </row>
    <row r="530" ht="15.75" customHeight="1">
      <c r="A530" s="1">
        <v>529.0</v>
      </c>
      <c r="B530" s="3">
        <v>0.49722222222222223</v>
      </c>
      <c r="C530" s="4">
        <v>13.53636280404065</v>
      </c>
      <c r="D530" s="4">
        <v>18.626148258919034</v>
      </c>
      <c r="E530" s="4">
        <f t="shared" si="1"/>
        <v>32.16251106</v>
      </c>
    </row>
    <row r="531" ht="15.75" customHeight="1">
      <c r="A531" s="1">
        <v>530.0</v>
      </c>
      <c r="B531" s="3">
        <v>0.497222222222225</v>
      </c>
      <c r="C531" s="4">
        <v>12.72041993469039</v>
      </c>
      <c r="D531" s="4">
        <v>16.693044831690422</v>
      </c>
      <c r="E531" s="4">
        <f t="shared" si="1"/>
        <v>29.41346477</v>
      </c>
    </row>
    <row r="532" ht="15.75" customHeight="1">
      <c r="A532" s="1">
        <v>531.0</v>
      </c>
      <c r="B532" s="3">
        <v>0.4979166666666666</v>
      </c>
      <c r="C532" s="4">
        <v>10.777245399334696</v>
      </c>
      <c r="D532" s="4">
        <v>18.272377697073274</v>
      </c>
      <c r="E532" s="4">
        <f t="shared" si="1"/>
        <v>29.0496231</v>
      </c>
    </row>
    <row r="533" ht="15.75" customHeight="1">
      <c r="A533" s="1">
        <v>532.0</v>
      </c>
      <c r="B533" s="3">
        <v>0.497916666666667</v>
      </c>
      <c r="C533" s="4">
        <v>10.874294259468368</v>
      </c>
      <c r="D533" s="4">
        <v>17.729087191381574</v>
      </c>
      <c r="E533" s="4">
        <f t="shared" si="1"/>
        <v>28.60338145</v>
      </c>
    </row>
    <row r="534" ht="15.75" customHeight="1">
      <c r="A534" s="1">
        <v>533.0</v>
      </c>
      <c r="B534" s="3">
        <v>0.498611111111111</v>
      </c>
      <c r="C534" s="4">
        <v>9.496200445570238</v>
      </c>
      <c r="D534" s="4">
        <v>17.16711935789056</v>
      </c>
      <c r="E534" s="4">
        <f t="shared" si="1"/>
        <v>26.6633198</v>
      </c>
    </row>
    <row r="535" ht="15.75" customHeight="1">
      <c r="A535" s="1">
        <v>534.0</v>
      </c>
      <c r="B535" s="3">
        <v>0.498611111111111</v>
      </c>
      <c r="C535" s="4">
        <v>8.74398022400586</v>
      </c>
      <c r="D535" s="4">
        <v>15.254158146916104</v>
      </c>
      <c r="E535" s="4">
        <f t="shared" si="1"/>
        <v>23.99813837</v>
      </c>
    </row>
    <row r="536" ht="15.75" customHeight="1">
      <c r="A536" s="1">
        <v>535.0</v>
      </c>
      <c r="B536" s="3">
        <v>0.4986111111111111</v>
      </c>
      <c r="C536" s="4">
        <v>11.101168858912931</v>
      </c>
      <c r="D536" s="4">
        <v>17.313974425489057</v>
      </c>
      <c r="E536" s="4">
        <f t="shared" si="1"/>
        <v>28.41514328</v>
      </c>
    </row>
    <row r="537" ht="15.75" customHeight="1">
      <c r="A537" s="1">
        <v>536.0</v>
      </c>
      <c r="B537" s="3">
        <v>0.5</v>
      </c>
      <c r="C537" s="4">
        <v>8.401013214514602</v>
      </c>
      <c r="D537" s="4">
        <v>20.598254341257974</v>
      </c>
      <c r="E537" s="4">
        <f t="shared" si="1"/>
        <v>28.99926756</v>
      </c>
    </row>
    <row r="538" ht="15.75" customHeight="1">
      <c r="A538" s="1">
        <v>537.0</v>
      </c>
      <c r="B538" s="3">
        <v>0.5</v>
      </c>
      <c r="C538" s="4">
        <v>10.369457075716422</v>
      </c>
      <c r="D538" s="4">
        <v>20.075655384991</v>
      </c>
      <c r="E538" s="4">
        <f t="shared" si="1"/>
        <v>30.44511246</v>
      </c>
    </row>
    <row r="539" ht="15.75" customHeight="1">
      <c r="A539" s="1">
        <v>538.0</v>
      </c>
      <c r="B539" s="3">
        <v>0.5</v>
      </c>
      <c r="C539" s="4">
        <v>10.916226691488388</v>
      </c>
      <c r="D539" s="4">
        <v>15.493118076113163</v>
      </c>
      <c r="E539" s="4">
        <f t="shared" si="1"/>
        <v>26.40934477</v>
      </c>
    </row>
    <row r="540" ht="15.75" customHeight="1">
      <c r="A540" s="1">
        <v>539.0</v>
      </c>
      <c r="B540" s="3">
        <v>0.5</v>
      </c>
      <c r="C540" s="4">
        <v>10.75289162877285</v>
      </c>
      <c r="D540" s="4">
        <v>15.167912839136937</v>
      </c>
      <c r="E540" s="4">
        <f t="shared" si="1"/>
        <v>25.92080447</v>
      </c>
    </row>
    <row r="541" ht="15.75" customHeight="1">
      <c r="A541" s="1">
        <v>540.0</v>
      </c>
      <c r="B541" s="3">
        <v>0.500000000000003</v>
      </c>
      <c r="C541" s="4">
        <v>13.31260109256264</v>
      </c>
      <c r="D541" s="4">
        <v>20.928403576769313</v>
      </c>
      <c r="E541" s="4">
        <f t="shared" si="1"/>
        <v>34.24100467</v>
      </c>
    </row>
    <row r="542" ht="15.75" customHeight="1">
      <c r="A542" s="1">
        <v>541.0</v>
      </c>
      <c r="B542" s="3">
        <v>0.500694444444444</v>
      </c>
      <c r="C542" s="4">
        <v>12.921658986175116</v>
      </c>
      <c r="D542" s="4">
        <v>20.591296121097447</v>
      </c>
      <c r="E542" s="4">
        <f t="shared" si="1"/>
        <v>33.51295511</v>
      </c>
    </row>
    <row r="543" ht="15.75" customHeight="1">
      <c r="A543" s="1">
        <v>542.0</v>
      </c>
      <c r="B543" s="3">
        <v>0.500694444444444</v>
      </c>
      <c r="C543" s="4">
        <v>8.739036225470748</v>
      </c>
      <c r="D543" s="4">
        <v>17.8783227027192</v>
      </c>
      <c r="E543" s="4">
        <f t="shared" si="1"/>
        <v>26.61735893</v>
      </c>
    </row>
    <row r="544" ht="15.75" customHeight="1">
      <c r="A544" s="1">
        <v>543.0</v>
      </c>
      <c r="B544" s="3">
        <v>0.500694444444444</v>
      </c>
      <c r="C544" s="4">
        <v>8.825830866420484</v>
      </c>
      <c r="D544" s="4">
        <v>18.870418408764916</v>
      </c>
      <c r="E544" s="4">
        <f t="shared" si="1"/>
        <v>27.69624928</v>
      </c>
    </row>
    <row r="545" ht="15.75" customHeight="1">
      <c r="A545" s="1">
        <v>544.0</v>
      </c>
      <c r="B545" s="3">
        <v>0.5006944444444444</v>
      </c>
      <c r="C545" s="4">
        <v>8.526627399517807</v>
      </c>
      <c r="D545" s="4">
        <v>17.29200109866634</v>
      </c>
      <c r="E545" s="4">
        <f t="shared" si="1"/>
        <v>25.8186285</v>
      </c>
    </row>
    <row r="546" ht="15.75" customHeight="1">
      <c r="A546" s="1">
        <v>545.0</v>
      </c>
      <c r="B546" s="3">
        <v>0.5013888888888889</v>
      </c>
      <c r="C546" s="4">
        <v>10.804528946806238</v>
      </c>
      <c r="D546" s="4">
        <v>20.960081789605397</v>
      </c>
      <c r="E546" s="4">
        <f t="shared" si="1"/>
        <v>31.76461074</v>
      </c>
    </row>
    <row r="547" ht="15.75" customHeight="1">
      <c r="A547" s="1">
        <v>546.0</v>
      </c>
      <c r="B547" s="3">
        <v>0.501388888888889</v>
      </c>
      <c r="C547" s="4">
        <v>11.041840876491593</v>
      </c>
      <c r="D547" s="4">
        <v>18.778862880336924</v>
      </c>
      <c r="E547" s="4">
        <f t="shared" si="1"/>
        <v>29.82070376</v>
      </c>
    </row>
    <row r="548" ht="15.75" customHeight="1">
      <c r="A548" s="1">
        <v>547.0</v>
      </c>
      <c r="B548" s="3">
        <v>0.502083333333333</v>
      </c>
      <c r="C548" s="4">
        <v>12.48109378337962</v>
      </c>
      <c r="D548" s="4">
        <v>20.987914670247505</v>
      </c>
      <c r="E548" s="4">
        <f t="shared" si="1"/>
        <v>33.46900845</v>
      </c>
    </row>
    <row r="549" ht="15.75" customHeight="1">
      <c r="A549" s="1">
        <v>548.0</v>
      </c>
      <c r="B549" s="3">
        <v>0.502083333333333</v>
      </c>
      <c r="C549" s="4">
        <v>12.618060853907895</v>
      </c>
      <c r="D549" s="4">
        <v>17.963286233100376</v>
      </c>
      <c r="E549" s="4">
        <f t="shared" si="1"/>
        <v>30.58134709</v>
      </c>
    </row>
    <row r="550" ht="15.75" customHeight="1">
      <c r="A550" s="1">
        <v>549.0</v>
      </c>
      <c r="B550" s="3">
        <v>0.502777777777778</v>
      </c>
      <c r="C550" s="4">
        <v>11.121311075167089</v>
      </c>
      <c r="D550" s="4">
        <v>17.433362834559162</v>
      </c>
      <c r="E550" s="4">
        <f t="shared" si="1"/>
        <v>28.55467391</v>
      </c>
    </row>
    <row r="551" ht="15.75" customHeight="1">
      <c r="A551" s="1">
        <v>550.0</v>
      </c>
      <c r="B551" s="3">
        <v>0.502777777777778</v>
      </c>
      <c r="C551" s="4">
        <v>9.03384502700888</v>
      </c>
      <c r="D551" s="4">
        <v>17.221320230719932</v>
      </c>
      <c r="E551" s="4">
        <f t="shared" si="1"/>
        <v>26.25516526</v>
      </c>
    </row>
    <row r="552" ht="15.75" customHeight="1">
      <c r="A552" s="1">
        <v>551.0</v>
      </c>
      <c r="B552" s="3">
        <v>0.502777777777778</v>
      </c>
      <c r="C552" s="4">
        <v>13.53361613818781</v>
      </c>
      <c r="D552" s="4">
        <v>16.099765007477036</v>
      </c>
      <c r="E552" s="4">
        <f t="shared" si="1"/>
        <v>29.63338115</v>
      </c>
    </row>
    <row r="553" ht="15.75" customHeight="1">
      <c r="A553" s="1">
        <v>552.0</v>
      </c>
      <c r="B553" s="3">
        <v>0.502777777777781</v>
      </c>
      <c r="C553" s="4">
        <v>12.808313241981262</v>
      </c>
      <c r="D553" s="4">
        <v>19.226935636463516</v>
      </c>
      <c r="E553" s="4">
        <f t="shared" si="1"/>
        <v>32.03524888</v>
      </c>
    </row>
    <row r="554" ht="15.75" customHeight="1">
      <c r="A554" s="1">
        <v>553.0</v>
      </c>
      <c r="B554" s="3">
        <v>0.503472222222222</v>
      </c>
      <c r="C554" s="4">
        <v>11.20609149449141</v>
      </c>
      <c r="D554" s="4">
        <v>18.089266640217293</v>
      </c>
      <c r="E554" s="4">
        <f t="shared" si="1"/>
        <v>29.29535813</v>
      </c>
    </row>
    <row r="555" ht="15.75" customHeight="1">
      <c r="A555" s="1">
        <v>554.0</v>
      </c>
      <c r="B555" s="3">
        <v>0.5041666666666667</v>
      </c>
      <c r="C555" s="4">
        <v>10.715720084231087</v>
      </c>
      <c r="D555" s="4">
        <v>19.173833429975282</v>
      </c>
      <c r="E555" s="4">
        <f t="shared" si="1"/>
        <v>29.88955351</v>
      </c>
    </row>
    <row r="556" ht="15.75" customHeight="1">
      <c r="A556" s="1">
        <v>555.0</v>
      </c>
      <c r="B556" s="3">
        <v>0.504166666666667</v>
      </c>
      <c r="C556" s="4">
        <v>8.973052156132695</v>
      </c>
      <c r="D556" s="4">
        <v>18.69573046052431</v>
      </c>
      <c r="E556" s="4">
        <f t="shared" si="1"/>
        <v>27.66878262</v>
      </c>
    </row>
    <row r="557" ht="15.75" customHeight="1">
      <c r="A557" s="1">
        <v>556.0</v>
      </c>
      <c r="B557" s="3">
        <v>0.504861111111111</v>
      </c>
      <c r="C557" s="4">
        <v>12.155156102175969</v>
      </c>
      <c r="D557" s="4">
        <v>15.434156315805536</v>
      </c>
      <c r="E557" s="4">
        <f t="shared" si="1"/>
        <v>27.58931242</v>
      </c>
    </row>
    <row r="558" ht="15.75" customHeight="1">
      <c r="A558" s="1">
        <v>557.0</v>
      </c>
      <c r="B558" s="3">
        <v>0.504861111111111</v>
      </c>
      <c r="C558" s="4">
        <v>10.806176946317942</v>
      </c>
      <c r="D558" s="4">
        <v>19.416455580309457</v>
      </c>
      <c r="E558" s="4">
        <f t="shared" si="1"/>
        <v>30.22263253</v>
      </c>
    </row>
    <row r="559" ht="15.75" customHeight="1">
      <c r="A559" s="1">
        <v>558.0</v>
      </c>
      <c r="B559" s="3">
        <v>0.504861111111111</v>
      </c>
      <c r="C559" s="4">
        <v>11.081942197943052</v>
      </c>
      <c r="D559" s="4">
        <v>15.544572283089694</v>
      </c>
      <c r="E559" s="4">
        <f t="shared" si="1"/>
        <v>26.62651448</v>
      </c>
    </row>
    <row r="560" ht="15.75" customHeight="1">
      <c r="A560" s="1">
        <v>559.0</v>
      </c>
      <c r="B560" s="3">
        <v>0.505555555555556</v>
      </c>
      <c r="C560" s="4">
        <v>10.104678487502671</v>
      </c>
      <c r="D560" s="4">
        <v>15.92855616931669</v>
      </c>
      <c r="E560" s="4">
        <f t="shared" si="1"/>
        <v>26.03323466</v>
      </c>
    </row>
    <row r="561" ht="15.75" customHeight="1">
      <c r="A561" s="1">
        <v>560.0</v>
      </c>
      <c r="B561" s="3">
        <v>0.505555555555559</v>
      </c>
      <c r="C561" s="4">
        <v>8.878566850795007</v>
      </c>
      <c r="D561" s="4">
        <v>18.491561632129887</v>
      </c>
      <c r="E561" s="4">
        <f t="shared" si="1"/>
        <v>27.37012848</v>
      </c>
    </row>
    <row r="562" ht="15.75" customHeight="1">
      <c r="A562" s="1">
        <v>561.0</v>
      </c>
      <c r="B562" s="3">
        <v>0.50625</v>
      </c>
      <c r="C562" s="4">
        <v>11.855586413159582</v>
      </c>
      <c r="D562" s="4">
        <v>20.596972563859982</v>
      </c>
      <c r="E562" s="4">
        <f t="shared" si="1"/>
        <v>32.45255898</v>
      </c>
    </row>
    <row r="563" ht="15.75" customHeight="1">
      <c r="A563" s="1">
        <v>562.0</v>
      </c>
      <c r="B563" s="3">
        <v>0.506944444444444</v>
      </c>
      <c r="C563" s="4">
        <v>11.553636280404065</v>
      </c>
      <c r="D563" s="4">
        <v>15.083315530869472</v>
      </c>
      <c r="E563" s="4">
        <f t="shared" si="1"/>
        <v>26.63695181</v>
      </c>
    </row>
    <row r="564" ht="15.75" customHeight="1">
      <c r="A564" s="1">
        <v>563.0</v>
      </c>
      <c r="B564" s="3">
        <v>0.507638888888889</v>
      </c>
      <c r="C564" s="4">
        <v>11.99969481490524</v>
      </c>
      <c r="D564" s="4">
        <v>19.662556840723898</v>
      </c>
      <c r="E564" s="4">
        <f t="shared" si="1"/>
        <v>31.66225166</v>
      </c>
    </row>
    <row r="565" ht="15.75" customHeight="1">
      <c r="A565" s="1">
        <v>564.0</v>
      </c>
      <c r="B565" s="3">
        <v>0.507638888888889</v>
      </c>
      <c r="C565" s="4">
        <v>10.76021607104709</v>
      </c>
      <c r="D565" s="4">
        <v>19.47065645313883</v>
      </c>
      <c r="E565" s="4">
        <f t="shared" si="1"/>
        <v>30.23087252</v>
      </c>
    </row>
    <row r="566" ht="15.75" customHeight="1">
      <c r="A566" s="1">
        <v>565.0</v>
      </c>
      <c r="B566" s="3">
        <v>0.508333333333333</v>
      </c>
      <c r="C566" s="4">
        <v>9.02249214148381</v>
      </c>
      <c r="D566" s="4">
        <v>19.42597735526597</v>
      </c>
      <c r="E566" s="4">
        <f t="shared" si="1"/>
        <v>28.4484695</v>
      </c>
    </row>
    <row r="567" ht="15.75" customHeight="1">
      <c r="A567" s="1">
        <v>566.0</v>
      </c>
      <c r="B567" s="3">
        <v>0.508333333333333</v>
      </c>
      <c r="C567" s="4">
        <v>13.080416272469254</v>
      </c>
      <c r="D567" s="4">
        <v>18.371623889889218</v>
      </c>
      <c r="E567" s="4">
        <f t="shared" si="1"/>
        <v>31.45204016</v>
      </c>
    </row>
    <row r="568" ht="15.75" customHeight="1">
      <c r="A568" s="1">
        <v>567.0</v>
      </c>
      <c r="B568" s="3">
        <v>0.508333333333337</v>
      </c>
      <c r="C568" s="4">
        <v>11.940733054597613</v>
      </c>
      <c r="D568" s="4">
        <v>19.248725852229377</v>
      </c>
      <c r="E568" s="4">
        <f t="shared" si="1"/>
        <v>31.18945891</v>
      </c>
    </row>
    <row r="569" ht="15.75" customHeight="1">
      <c r="A569" s="1">
        <v>568.0</v>
      </c>
      <c r="B569" s="3">
        <v>0.5090277777777777</v>
      </c>
      <c r="C569" s="4">
        <v>10.556413464766381</v>
      </c>
      <c r="D569" s="4">
        <v>20.027314065981017</v>
      </c>
      <c r="E569" s="4">
        <f t="shared" si="1"/>
        <v>30.58372753</v>
      </c>
    </row>
    <row r="570" ht="15.75" customHeight="1">
      <c r="A570" s="1">
        <v>569.0</v>
      </c>
      <c r="B570" s="3">
        <v>0.509027777777778</v>
      </c>
      <c r="C570" s="4">
        <v>13.22598956266976</v>
      </c>
      <c r="D570" s="4">
        <v>20.80626850184637</v>
      </c>
      <c r="E570" s="4">
        <f t="shared" si="1"/>
        <v>34.03225806</v>
      </c>
    </row>
    <row r="571" ht="15.75" customHeight="1">
      <c r="A571" s="1">
        <v>570.0</v>
      </c>
      <c r="B571" s="3">
        <v>0.509722222222222</v>
      </c>
      <c r="C571" s="4">
        <v>12.347239600817897</v>
      </c>
      <c r="D571" s="4">
        <v>20.091769157994325</v>
      </c>
      <c r="E571" s="4">
        <f t="shared" si="1"/>
        <v>32.43900876</v>
      </c>
    </row>
    <row r="572" ht="15.75" customHeight="1">
      <c r="A572" s="1">
        <v>571.0</v>
      </c>
      <c r="B572" s="3">
        <v>0.509722222222222</v>
      </c>
      <c r="C572" s="4">
        <v>12.551957762382886</v>
      </c>
      <c r="D572" s="4">
        <v>17.47126682332835</v>
      </c>
      <c r="E572" s="4">
        <f t="shared" si="1"/>
        <v>30.02322459</v>
      </c>
    </row>
    <row r="573" ht="15.75" customHeight="1">
      <c r="A573" s="1">
        <v>572.0</v>
      </c>
      <c r="B573" s="3">
        <v>0.509722222222222</v>
      </c>
      <c r="C573" s="4">
        <v>13.35819574571978</v>
      </c>
      <c r="D573" s="4">
        <v>18.31650746177557</v>
      </c>
      <c r="E573" s="4">
        <f t="shared" si="1"/>
        <v>31.67470321</v>
      </c>
    </row>
    <row r="574" ht="15.75" customHeight="1">
      <c r="A574" s="1">
        <v>573.0</v>
      </c>
      <c r="B574" s="3">
        <v>0.509722222222222</v>
      </c>
      <c r="C574" s="4">
        <v>9.300637836848049</v>
      </c>
      <c r="D574" s="4">
        <v>19.752647480697043</v>
      </c>
      <c r="E574" s="4">
        <f t="shared" si="1"/>
        <v>29.05328532</v>
      </c>
    </row>
    <row r="575" ht="15.75" customHeight="1">
      <c r="A575" s="1">
        <v>574.0</v>
      </c>
      <c r="B575" s="3">
        <v>0.510416666666667</v>
      </c>
      <c r="C575" s="4">
        <v>9.523667104098635</v>
      </c>
      <c r="D575" s="4">
        <v>15.75991088595233</v>
      </c>
      <c r="E575" s="4">
        <f t="shared" si="1"/>
        <v>25.28357799</v>
      </c>
    </row>
    <row r="576" ht="15.75" customHeight="1">
      <c r="A576" s="1">
        <v>575.0</v>
      </c>
      <c r="B576" s="3">
        <v>0.510416666666667</v>
      </c>
      <c r="C576" s="4">
        <v>8.2999359111301</v>
      </c>
      <c r="D576" s="4">
        <v>17.097170934171576</v>
      </c>
      <c r="E576" s="4">
        <f t="shared" si="1"/>
        <v>25.39710685</v>
      </c>
    </row>
    <row r="577" ht="15.75" customHeight="1">
      <c r="A577" s="1">
        <v>576.0</v>
      </c>
      <c r="B577" s="3">
        <v>0.511111111111111</v>
      </c>
      <c r="C577" s="4">
        <v>11.8392895290994</v>
      </c>
      <c r="D577" s="4">
        <v>17.09021271401105</v>
      </c>
      <c r="E577" s="4">
        <f t="shared" si="1"/>
        <v>28.92950224</v>
      </c>
    </row>
    <row r="578" ht="15.75" customHeight="1">
      <c r="A578" s="1">
        <v>577.0</v>
      </c>
      <c r="B578" s="3">
        <v>0.5111111111111112</v>
      </c>
      <c r="C578" s="4">
        <v>10.005066072573015</v>
      </c>
      <c r="D578" s="4">
        <v>19.847865230262155</v>
      </c>
      <c r="E578" s="4">
        <f t="shared" si="1"/>
        <v>29.8529313</v>
      </c>
    </row>
    <row r="579" ht="15.75" customHeight="1">
      <c r="A579" s="1">
        <v>578.0</v>
      </c>
      <c r="B579" s="3">
        <v>0.511111111111115</v>
      </c>
      <c r="C579" s="4">
        <v>8.994842371898557</v>
      </c>
      <c r="D579" s="4">
        <v>16.111301004058962</v>
      </c>
      <c r="E579" s="4">
        <f t="shared" si="1"/>
        <v>25.10614338</v>
      </c>
    </row>
    <row r="580" ht="15.75" customHeight="1">
      <c r="A580" s="1">
        <v>579.0</v>
      </c>
      <c r="B580" s="3">
        <v>0.5118055555555555</v>
      </c>
      <c r="C580" s="4">
        <v>11.052827539902951</v>
      </c>
      <c r="D580" s="4">
        <v>20.470625934629354</v>
      </c>
      <c r="E580" s="4">
        <f t="shared" si="1"/>
        <v>31.52345347</v>
      </c>
    </row>
    <row r="581" ht="15.75" customHeight="1">
      <c r="A581" s="1">
        <v>580.0</v>
      </c>
      <c r="B581" s="3">
        <v>0.511805555555556</v>
      </c>
      <c r="C581" s="4">
        <v>12.328928495132299</v>
      </c>
      <c r="D581" s="4">
        <v>16.667226172673725</v>
      </c>
      <c r="E581" s="4">
        <f t="shared" si="1"/>
        <v>28.99615467</v>
      </c>
    </row>
    <row r="582" ht="15.75" customHeight="1">
      <c r="A582" s="1">
        <v>581.0</v>
      </c>
      <c r="B582" s="3">
        <v>0.511805555555556</v>
      </c>
      <c r="C582" s="4">
        <v>11.554002502517777</v>
      </c>
      <c r="D582" s="4">
        <v>19.08392590105899</v>
      </c>
      <c r="E582" s="4">
        <f t="shared" si="1"/>
        <v>30.6379284</v>
      </c>
    </row>
    <row r="583" ht="15.75" customHeight="1">
      <c r="A583" s="1">
        <v>582.0</v>
      </c>
      <c r="B583" s="3">
        <v>0.511805555555556</v>
      </c>
      <c r="C583" s="4">
        <v>9.508651997436445</v>
      </c>
      <c r="D583" s="4">
        <v>15.32593768120365</v>
      </c>
      <c r="E583" s="4">
        <f t="shared" si="1"/>
        <v>24.83458968</v>
      </c>
    </row>
    <row r="584" ht="15.75" customHeight="1">
      <c r="A584" s="1">
        <v>583.0</v>
      </c>
      <c r="B584" s="3">
        <v>0.5125</v>
      </c>
      <c r="C584" s="4">
        <v>11.384807885982848</v>
      </c>
      <c r="D584" s="4">
        <v>17.585894344920195</v>
      </c>
      <c r="E584" s="4">
        <f t="shared" si="1"/>
        <v>28.97070223</v>
      </c>
    </row>
    <row r="585" ht="15.75" customHeight="1">
      <c r="A585" s="1">
        <v>584.0</v>
      </c>
      <c r="B585" s="3">
        <v>0.513194444444444</v>
      </c>
      <c r="C585" s="4">
        <v>13.644947660756248</v>
      </c>
      <c r="D585" s="4">
        <v>18.46134830774865</v>
      </c>
      <c r="E585" s="4">
        <f t="shared" si="1"/>
        <v>32.10629597</v>
      </c>
    </row>
    <row r="586" ht="15.75" customHeight="1">
      <c r="A586" s="1">
        <v>585.0</v>
      </c>
      <c r="B586" s="3">
        <v>0.513194444444444</v>
      </c>
      <c r="C586" s="4">
        <v>12.868373668630024</v>
      </c>
      <c r="D586" s="4">
        <v>18.027191991943113</v>
      </c>
      <c r="E586" s="4">
        <f t="shared" si="1"/>
        <v>30.89556566</v>
      </c>
    </row>
    <row r="587" ht="15.75" customHeight="1">
      <c r="A587" s="1">
        <v>586.0</v>
      </c>
      <c r="B587" s="3">
        <v>0.5131944444444444</v>
      </c>
      <c r="C587" s="4">
        <v>13.180761131626332</v>
      </c>
      <c r="D587" s="4">
        <v>18.280983916745505</v>
      </c>
      <c r="E587" s="4">
        <f t="shared" si="1"/>
        <v>31.46174505</v>
      </c>
    </row>
    <row r="588" ht="15.75" customHeight="1">
      <c r="A588" s="1">
        <v>587.0</v>
      </c>
      <c r="B588" s="3">
        <v>0.513888888888893</v>
      </c>
      <c r="C588" s="4">
        <v>9.31693472090823</v>
      </c>
      <c r="D588" s="4">
        <v>19.080629902035582</v>
      </c>
      <c r="E588" s="4">
        <f t="shared" si="1"/>
        <v>28.39756462</v>
      </c>
    </row>
    <row r="589" ht="15.75" customHeight="1">
      <c r="A589" s="1">
        <v>588.0</v>
      </c>
      <c r="B589" s="3">
        <v>0.5166666666666667</v>
      </c>
      <c r="C589" s="4">
        <v>11.626514481032746</v>
      </c>
      <c r="D589" s="4">
        <v>19.75502792443617</v>
      </c>
      <c r="E589" s="4">
        <f t="shared" si="1"/>
        <v>31.38154241</v>
      </c>
    </row>
    <row r="590" ht="15.75" customHeight="1">
      <c r="A590" s="1">
        <v>589.0</v>
      </c>
      <c r="B590" s="3">
        <v>0.519444444444449</v>
      </c>
      <c r="C590" s="4">
        <v>11.726126895962402</v>
      </c>
      <c r="D590" s="4">
        <v>18.24710837122715</v>
      </c>
      <c r="E590" s="4">
        <f t="shared" si="1"/>
        <v>29.97323527</v>
      </c>
    </row>
    <row r="591" ht="15.75" customHeight="1">
      <c r="A591" s="1">
        <v>590.0</v>
      </c>
      <c r="B591" s="3">
        <v>0.522222222222231</v>
      </c>
      <c r="C591" s="4">
        <v>13.789239173558762</v>
      </c>
      <c r="D591" s="4">
        <v>19.018005920590838</v>
      </c>
      <c r="E591" s="4">
        <f t="shared" si="1"/>
        <v>32.80724509</v>
      </c>
    </row>
    <row r="592" ht="15.75" customHeight="1">
      <c r="A592" s="1">
        <v>591.0</v>
      </c>
      <c r="B592" s="3">
        <v>0.525000000000014</v>
      </c>
      <c r="C592" s="4">
        <v>11.175878170110172</v>
      </c>
      <c r="D592" s="4">
        <v>19.581804864650408</v>
      </c>
      <c r="E592" s="4">
        <f t="shared" si="1"/>
        <v>30.75768303</v>
      </c>
    </row>
    <row r="593" ht="15.75" customHeight="1">
      <c r="A593" s="1">
        <v>592.0</v>
      </c>
      <c r="B593" s="3">
        <v>0.5277777777777778</v>
      </c>
      <c r="C593" s="4">
        <v>9.304483169042024</v>
      </c>
      <c r="D593" s="4">
        <v>19.40766624958037</v>
      </c>
      <c r="E593" s="4">
        <f t="shared" si="1"/>
        <v>28.71214942</v>
      </c>
    </row>
    <row r="594" ht="15.75" customHeight="1">
      <c r="A594" s="1">
        <v>593.0</v>
      </c>
      <c r="B594" s="3">
        <v>0.527777777777796</v>
      </c>
      <c r="C594" s="4">
        <v>8.002929776909696</v>
      </c>
      <c r="D594" s="4">
        <v>17.94167912839137</v>
      </c>
      <c r="E594" s="4">
        <f t="shared" si="1"/>
        <v>25.94460891</v>
      </c>
    </row>
    <row r="595" ht="15.75" customHeight="1">
      <c r="A595" s="1">
        <v>594.0</v>
      </c>
      <c r="B595" s="3">
        <v>0.528472222222222</v>
      </c>
      <c r="C595" s="4">
        <v>11.80413220618305</v>
      </c>
      <c r="D595" s="4">
        <v>17.613727225562304</v>
      </c>
      <c r="E595" s="4">
        <f t="shared" si="1"/>
        <v>29.41785943</v>
      </c>
    </row>
    <row r="596" ht="15.75" customHeight="1">
      <c r="A596" s="1">
        <v>595.0</v>
      </c>
      <c r="B596" s="3">
        <v>0.528472222222222</v>
      </c>
      <c r="C596" s="4">
        <v>12.263008514664143</v>
      </c>
      <c r="D596" s="4">
        <v>19.84713278603473</v>
      </c>
      <c r="E596" s="4">
        <f t="shared" si="1"/>
        <v>32.1101413</v>
      </c>
    </row>
    <row r="597" ht="15.75" customHeight="1">
      <c r="A597" s="1">
        <v>596.0</v>
      </c>
      <c r="B597" s="3">
        <v>0.5298611111111111</v>
      </c>
      <c r="C597" s="4">
        <v>9.644520401623584</v>
      </c>
      <c r="D597" s="4">
        <v>15.184392834253975</v>
      </c>
      <c r="E597" s="4">
        <f t="shared" si="1"/>
        <v>24.82891324</v>
      </c>
    </row>
    <row r="598" ht="15.75" customHeight="1">
      <c r="A598" s="1">
        <v>597.0</v>
      </c>
      <c r="B598" s="3">
        <v>0.5305555555555556</v>
      </c>
      <c r="C598" s="4">
        <v>11.190893276772362</v>
      </c>
      <c r="D598" s="4">
        <v>20.701345866267893</v>
      </c>
      <c r="E598" s="4">
        <f t="shared" si="1"/>
        <v>31.89223914</v>
      </c>
    </row>
    <row r="599" ht="15.75" customHeight="1">
      <c r="A599" s="1">
        <v>598.0</v>
      </c>
      <c r="B599" s="3">
        <v>0.530555555555578</v>
      </c>
      <c r="C599" s="4">
        <v>10.58058412427137</v>
      </c>
      <c r="D599" s="4">
        <v>15.638874477370525</v>
      </c>
      <c r="E599" s="4">
        <f t="shared" si="1"/>
        <v>26.2194586</v>
      </c>
    </row>
    <row r="600" ht="15.75" customHeight="1">
      <c r="A600" s="1">
        <v>599.0</v>
      </c>
      <c r="B600" s="3">
        <v>0.53125</v>
      </c>
      <c r="C600" s="4">
        <v>12.018921475875118</v>
      </c>
      <c r="D600" s="4">
        <v>17.13562425611133</v>
      </c>
      <c r="E600" s="4">
        <f t="shared" si="1"/>
        <v>29.15454573</v>
      </c>
    </row>
    <row r="601" ht="15.75" customHeight="1">
      <c r="A601" s="1">
        <v>600.0</v>
      </c>
      <c r="B601" s="3">
        <v>0.53125</v>
      </c>
      <c r="C601" s="4">
        <v>12.803735465559862</v>
      </c>
      <c r="D601" s="4">
        <v>18.39341410565508</v>
      </c>
      <c r="E601" s="4">
        <f t="shared" si="1"/>
        <v>31.19714957</v>
      </c>
    </row>
    <row r="602" ht="15.75" customHeight="1">
      <c r="A602" s="1">
        <v>601.0</v>
      </c>
      <c r="B602" s="3">
        <v>0.5333333333333333</v>
      </c>
      <c r="C602" s="4">
        <v>10.380809961241493</v>
      </c>
      <c r="D602" s="4">
        <v>16.346781823175757</v>
      </c>
      <c r="E602" s="4">
        <f t="shared" si="1"/>
        <v>26.72759178</v>
      </c>
    </row>
    <row r="603" ht="15.75" customHeight="1">
      <c r="A603" s="1">
        <v>602.0</v>
      </c>
      <c r="B603" s="3">
        <v>0.533333333333361</v>
      </c>
      <c r="C603" s="4">
        <v>11.160313730277412</v>
      </c>
      <c r="D603" s="4">
        <v>17.396191290017395</v>
      </c>
      <c r="E603" s="4">
        <f t="shared" si="1"/>
        <v>28.55650502</v>
      </c>
    </row>
    <row r="604" ht="15.75" customHeight="1">
      <c r="A604" s="1">
        <v>603.0</v>
      </c>
      <c r="B604" s="3">
        <v>0.5347222222222222</v>
      </c>
      <c r="C604" s="4">
        <v>9.372783593249306</v>
      </c>
      <c r="D604" s="4">
        <v>20.246314889980773</v>
      </c>
      <c r="E604" s="4">
        <f t="shared" si="1"/>
        <v>29.61909848</v>
      </c>
    </row>
    <row r="605" ht="15.75" customHeight="1">
      <c r="A605" s="1">
        <v>604.0</v>
      </c>
      <c r="B605" s="3">
        <v>0.5347222222222222</v>
      </c>
      <c r="C605" s="4">
        <v>12.83431501205481</v>
      </c>
      <c r="D605" s="4">
        <v>18.519394512771996</v>
      </c>
      <c r="E605" s="4">
        <f t="shared" si="1"/>
        <v>31.35370952</v>
      </c>
    </row>
    <row r="606" ht="15.75" customHeight="1">
      <c r="A606" s="1">
        <v>605.0</v>
      </c>
      <c r="B606" s="3">
        <v>0.536111111111143</v>
      </c>
      <c r="C606" s="4">
        <v>11.89934995574816</v>
      </c>
      <c r="D606" s="4">
        <v>15.778771324808496</v>
      </c>
      <c r="E606" s="4">
        <f t="shared" si="1"/>
        <v>27.67812128</v>
      </c>
    </row>
    <row r="607" ht="15.75" customHeight="1">
      <c r="A607" s="1">
        <v>606.0</v>
      </c>
      <c r="B607" s="3">
        <v>0.538888888888925</v>
      </c>
      <c r="C607" s="4">
        <v>8.11444441053499</v>
      </c>
      <c r="D607" s="4">
        <v>19.121097445600757</v>
      </c>
      <c r="E607" s="4">
        <f t="shared" si="1"/>
        <v>27.23554186</v>
      </c>
    </row>
    <row r="608" ht="15.75" customHeight="1">
      <c r="A608" s="1">
        <v>607.0</v>
      </c>
      <c r="B608" s="3">
        <v>0.539583333333333</v>
      </c>
      <c r="C608" s="4">
        <v>12.960844752342297</v>
      </c>
      <c r="D608" s="4">
        <v>16.66246528519547</v>
      </c>
      <c r="E608" s="4">
        <f t="shared" si="1"/>
        <v>29.62331004</v>
      </c>
    </row>
    <row r="609" ht="15.75" customHeight="1">
      <c r="A609" s="1">
        <v>608.0</v>
      </c>
      <c r="B609" s="3">
        <v>0.540277777777778</v>
      </c>
      <c r="C609" s="4">
        <v>9.775811029389324</v>
      </c>
      <c r="D609" s="4">
        <v>19.54078798791467</v>
      </c>
      <c r="E609" s="4">
        <f t="shared" si="1"/>
        <v>29.31659902</v>
      </c>
    </row>
    <row r="610" ht="15.75" customHeight="1">
      <c r="A610" s="1">
        <v>609.0</v>
      </c>
      <c r="B610" s="3">
        <v>0.540277777777778</v>
      </c>
      <c r="C610" s="4">
        <v>12.782677694021423</v>
      </c>
      <c r="D610" s="4">
        <v>20.775322733237708</v>
      </c>
      <c r="E610" s="4">
        <f t="shared" si="1"/>
        <v>33.55800043</v>
      </c>
    </row>
    <row r="611" ht="15.75" customHeight="1">
      <c r="A611" s="1">
        <v>610.0</v>
      </c>
      <c r="B611" s="3">
        <v>0.541666666666667</v>
      </c>
      <c r="C611" s="4">
        <v>9.868831446272164</v>
      </c>
      <c r="D611" s="4">
        <v>19.336985381633962</v>
      </c>
      <c r="E611" s="4">
        <f t="shared" si="1"/>
        <v>29.20581683</v>
      </c>
    </row>
    <row r="612" ht="15.75" customHeight="1">
      <c r="A612" s="1">
        <v>611.0</v>
      </c>
      <c r="B612" s="3">
        <v>0.541666666666667</v>
      </c>
      <c r="C612" s="4">
        <v>13.904599139378032</v>
      </c>
      <c r="D612" s="4">
        <v>20.239539780877102</v>
      </c>
      <c r="E612" s="4">
        <f t="shared" si="1"/>
        <v>34.14413892</v>
      </c>
    </row>
    <row r="613" ht="15.75" customHeight="1">
      <c r="A613" s="1">
        <v>612.0</v>
      </c>
      <c r="B613" s="3">
        <v>0.541666666666708</v>
      </c>
      <c r="C613" s="4">
        <v>8.071047090060121</v>
      </c>
      <c r="D613" s="4">
        <v>20.61803033539842</v>
      </c>
      <c r="E613" s="4">
        <f t="shared" si="1"/>
        <v>28.68907743</v>
      </c>
    </row>
    <row r="614" ht="15.75" customHeight="1">
      <c r="A614" s="1">
        <v>613.0</v>
      </c>
      <c r="B614" s="3">
        <v>0.542361111111111</v>
      </c>
      <c r="C614" s="4">
        <v>9.27958006530961</v>
      </c>
      <c r="D614" s="4">
        <v>16.678029725028228</v>
      </c>
      <c r="E614" s="4">
        <f t="shared" si="1"/>
        <v>25.95760979</v>
      </c>
    </row>
    <row r="615" ht="15.75" customHeight="1">
      <c r="A615" s="1">
        <v>614.0</v>
      </c>
      <c r="B615" s="3">
        <v>0.542361111111111</v>
      </c>
      <c r="C615" s="4">
        <v>13.944334238715781</v>
      </c>
      <c r="D615" s="4">
        <v>20.548448133793144</v>
      </c>
      <c r="E615" s="4">
        <f t="shared" si="1"/>
        <v>34.49278237</v>
      </c>
    </row>
    <row r="616" ht="15.75" customHeight="1">
      <c r="A616" s="1">
        <v>615.0</v>
      </c>
      <c r="B616" s="3">
        <v>0.54375</v>
      </c>
      <c r="C616" s="4">
        <v>9.835139011810664</v>
      </c>
      <c r="D616" s="4">
        <v>18.871333964049196</v>
      </c>
      <c r="E616" s="4">
        <f t="shared" si="1"/>
        <v>28.70647298</v>
      </c>
    </row>
    <row r="617" ht="15.75" customHeight="1">
      <c r="A617" s="1">
        <v>616.0</v>
      </c>
      <c r="B617" s="3">
        <v>0.544444444444444</v>
      </c>
      <c r="C617" s="4">
        <v>11.243263039033174</v>
      </c>
      <c r="D617" s="4">
        <v>20.84051026947844</v>
      </c>
      <c r="E617" s="4">
        <f t="shared" si="1"/>
        <v>32.08377331</v>
      </c>
    </row>
    <row r="618" ht="15.75" customHeight="1">
      <c r="A618" s="1">
        <v>617.0</v>
      </c>
      <c r="B618" s="3">
        <v>0.54444444444449</v>
      </c>
      <c r="C618" s="4">
        <v>10.569963682973723</v>
      </c>
      <c r="D618" s="4">
        <v>18.902279732657856</v>
      </c>
      <c r="E618" s="4">
        <f t="shared" si="1"/>
        <v>29.47224342</v>
      </c>
    </row>
    <row r="619" ht="15.75" customHeight="1">
      <c r="A619" s="1">
        <v>618.0</v>
      </c>
      <c r="B619" s="3">
        <v>0.546527777777778</v>
      </c>
      <c r="C619" s="4">
        <v>8.554460280159917</v>
      </c>
      <c r="D619" s="4">
        <v>19.46388134403516</v>
      </c>
      <c r="E619" s="4">
        <f t="shared" si="1"/>
        <v>28.01834162</v>
      </c>
    </row>
    <row r="620" ht="15.75" customHeight="1">
      <c r="A620" s="1">
        <v>619.0</v>
      </c>
      <c r="B620" s="3">
        <v>0.547222222222272</v>
      </c>
      <c r="C620" s="4">
        <v>9.851435895870846</v>
      </c>
      <c r="D620" s="4">
        <v>16.577684865871152</v>
      </c>
      <c r="E620" s="4">
        <f t="shared" si="1"/>
        <v>26.42912076</v>
      </c>
    </row>
    <row r="621" ht="15.75" customHeight="1">
      <c r="A621" s="1">
        <v>620.0</v>
      </c>
      <c r="B621" s="3">
        <v>0.550000000000055</v>
      </c>
      <c r="C621" s="4">
        <v>13.772576067384868</v>
      </c>
      <c r="D621" s="4">
        <v>16.71904660176397</v>
      </c>
      <c r="E621" s="4">
        <f t="shared" si="1"/>
        <v>30.49162267</v>
      </c>
    </row>
    <row r="622" ht="15.75" customHeight="1">
      <c r="A622" s="1">
        <v>621.0</v>
      </c>
      <c r="B622" s="3">
        <v>0.551388888888889</v>
      </c>
      <c r="C622" s="4">
        <v>12.883938108462782</v>
      </c>
      <c r="D622" s="4">
        <v>15.20599993896298</v>
      </c>
      <c r="E622" s="4">
        <f t="shared" si="1"/>
        <v>28.08993805</v>
      </c>
    </row>
    <row r="623" ht="15.75" customHeight="1">
      <c r="A623" s="1">
        <v>622.0</v>
      </c>
      <c r="B623" s="3">
        <v>0.552083333333333</v>
      </c>
      <c r="C623" s="4">
        <v>8.997772148808252</v>
      </c>
      <c r="D623" s="4">
        <v>15.93038727988525</v>
      </c>
      <c r="E623" s="4">
        <f t="shared" si="1"/>
        <v>24.92815943</v>
      </c>
    </row>
    <row r="624" ht="15.75" customHeight="1">
      <c r="A624" s="1">
        <v>623.0</v>
      </c>
      <c r="B624" s="3">
        <v>0.5520833333333334</v>
      </c>
      <c r="C624" s="4">
        <v>13.098544267097996</v>
      </c>
      <c r="D624" s="4">
        <v>19.44428846095157</v>
      </c>
      <c r="E624" s="4">
        <f t="shared" si="1"/>
        <v>32.54283273</v>
      </c>
    </row>
    <row r="625" ht="15.75" customHeight="1">
      <c r="A625" s="1">
        <v>624.0</v>
      </c>
      <c r="B625" s="3">
        <v>0.552083333333335</v>
      </c>
      <c r="C625" s="4">
        <v>12.110110782189398</v>
      </c>
      <c r="D625" s="4">
        <v>18.113437299722282</v>
      </c>
      <c r="E625" s="4">
        <f t="shared" si="1"/>
        <v>30.22354808</v>
      </c>
    </row>
    <row r="626" ht="15.75" customHeight="1">
      <c r="A626" s="1">
        <v>625.0</v>
      </c>
      <c r="B626" s="3">
        <v>0.5527777777777778</v>
      </c>
      <c r="C626" s="4">
        <v>12.21082186346019</v>
      </c>
      <c r="D626" s="4">
        <v>20.66362498855556</v>
      </c>
      <c r="E626" s="4">
        <f t="shared" si="1"/>
        <v>32.87444685</v>
      </c>
    </row>
    <row r="627" ht="15.75" customHeight="1">
      <c r="A627" s="1">
        <v>626.0</v>
      </c>
      <c r="B627" s="3">
        <v>0.5527777777777778</v>
      </c>
      <c r="C627" s="4">
        <v>8.276131473738822</v>
      </c>
      <c r="D627" s="4">
        <v>19.773888363292336</v>
      </c>
      <c r="E627" s="4">
        <f t="shared" si="1"/>
        <v>28.05001984</v>
      </c>
    </row>
    <row r="628" ht="15.75" customHeight="1">
      <c r="A628" s="1">
        <v>627.0</v>
      </c>
      <c r="B628" s="3">
        <v>0.552777777777779</v>
      </c>
      <c r="C628" s="4">
        <v>10.654560991241187</v>
      </c>
      <c r="D628" s="4">
        <v>15.85659352397229</v>
      </c>
      <c r="E628" s="4">
        <f t="shared" si="1"/>
        <v>26.51115452</v>
      </c>
    </row>
    <row r="629" ht="15.75" customHeight="1">
      <c r="A629" s="1">
        <v>628.0</v>
      </c>
      <c r="B629" s="3">
        <v>0.552777777777837</v>
      </c>
      <c r="C629" s="4">
        <v>11.76494644001587</v>
      </c>
      <c r="D629" s="4">
        <v>15.278328806421094</v>
      </c>
      <c r="E629" s="4">
        <f t="shared" si="1"/>
        <v>27.04327525</v>
      </c>
    </row>
    <row r="630" ht="15.75" customHeight="1">
      <c r="A630" s="1">
        <v>629.0</v>
      </c>
      <c r="B630" s="3">
        <v>0.553472222222222</v>
      </c>
      <c r="C630" s="4">
        <v>10.787682729575486</v>
      </c>
      <c r="D630" s="4">
        <v>15.269722586748863</v>
      </c>
      <c r="E630" s="4">
        <f t="shared" si="1"/>
        <v>26.05740532</v>
      </c>
    </row>
    <row r="631" ht="15.75" customHeight="1">
      <c r="A631" s="1">
        <v>630.0</v>
      </c>
      <c r="B631" s="3">
        <v>0.553472222222222</v>
      </c>
      <c r="C631" s="4">
        <v>12.384777367473372</v>
      </c>
      <c r="D631" s="4">
        <v>19.726096377452926</v>
      </c>
      <c r="E631" s="4">
        <f t="shared" si="1"/>
        <v>32.11087374</v>
      </c>
    </row>
    <row r="632" ht="15.75" customHeight="1">
      <c r="A632" s="1">
        <v>631.0</v>
      </c>
      <c r="B632" s="3">
        <v>0.5534722222222223</v>
      </c>
      <c r="C632" s="4">
        <v>9.415631580553606</v>
      </c>
      <c r="D632" s="4">
        <v>16.465987121189002</v>
      </c>
      <c r="E632" s="4">
        <f t="shared" si="1"/>
        <v>25.8816187</v>
      </c>
    </row>
    <row r="633" ht="15.75" customHeight="1">
      <c r="A633" s="1">
        <v>632.0</v>
      </c>
      <c r="B633" s="3">
        <v>0.553472222222224</v>
      </c>
      <c r="C633" s="4">
        <v>10.404248176519058</v>
      </c>
      <c r="D633" s="4">
        <v>18.721366008484146</v>
      </c>
      <c r="E633" s="4">
        <f t="shared" si="1"/>
        <v>29.12561419</v>
      </c>
    </row>
    <row r="634" ht="15.75" customHeight="1">
      <c r="A634" s="1">
        <v>633.0</v>
      </c>
      <c r="B634" s="3">
        <v>0.5541666666666667</v>
      </c>
      <c r="C634" s="4">
        <v>11.550706503494368</v>
      </c>
      <c r="D634" s="4">
        <v>17.123172704245125</v>
      </c>
      <c r="E634" s="4">
        <f t="shared" si="1"/>
        <v>28.67387921</v>
      </c>
    </row>
    <row r="635" ht="15.75" customHeight="1">
      <c r="A635" s="1">
        <v>634.0</v>
      </c>
      <c r="B635" s="3">
        <v>0.554166666666669</v>
      </c>
      <c r="C635" s="4">
        <v>9.706411938840906</v>
      </c>
      <c r="D635" s="4">
        <v>19.630878627887814</v>
      </c>
      <c r="E635" s="4">
        <f t="shared" si="1"/>
        <v>29.33729057</v>
      </c>
    </row>
    <row r="636" ht="15.75" customHeight="1">
      <c r="A636" s="1">
        <v>635.0</v>
      </c>
      <c r="B636" s="3">
        <v>0.554861111111111</v>
      </c>
      <c r="C636" s="4">
        <v>13.662343211157568</v>
      </c>
      <c r="D636" s="4">
        <v>18.320902127140112</v>
      </c>
      <c r="E636" s="4">
        <f t="shared" si="1"/>
        <v>31.98324534</v>
      </c>
    </row>
    <row r="637" ht="15.75" customHeight="1">
      <c r="A637" s="1">
        <v>636.0</v>
      </c>
      <c r="B637" s="3">
        <v>0.5548611111111111</v>
      </c>
      <c r="C637" s="4">
        <v>11.900997955259864</v>
      </c>
      <c r="D637" s="4">
        <v>20.553941465498824</v>
      </c>
      <c r="E637" s="4">
        <f t="shared" si="1"/>
        <v>32.45493942</v>
      </c>
    </row>
    <row r="638" ht="15.75" customHeight="1">
      <c r="A638" s="1">
        <v>637.0</v>
      </c>
      <c r="B638" s="3">
        <v>0.554861111111113</v>
      </c>
      <c r="C638" s="4">
        <v>9.738456373790704</v>
      </c>
      <c r="D638" s="4">
        <v>19.11871700186163</v>
      </c>
      <c r="E638" s="4">
        <f t="shared" si="1"/>
        <v>28.85717338</v>
      </c>
    </row>
    <row r="639" ht="15.75" customHeight="1">
      <c r="A639" s="1">
        <v>638.0</v>
      </c>
      <c r="B639" s="3">
        <v>0.5555555555555556</v>
      </c>
      <c r="C639" s="4">
        <v>8.948698385570848</v>
      </c>
      <c r="D639" s="4">
        <v>16.115695669423506</v>
      </c>
      <c r="E639" s="4">
        <f t="shared" si="1"/>
        <v>25.06439405</v>
      </c>
    </row>
    <row r="640" ht="15.75" customHeight="1">
      <c r="A640" s="1">
        <v>639.0</v>
      </c>
      <c r="B640" s="3">
        <v>0.555555555555619</v>
      </c>
      <c r="C640" s="4">
        <v>10.996978667561876</v>
      </c>
      <c r="D640" s="4">
        <v>18.605273598437453</v>
      </c>
      <c r="E640" s="4">
        <f t="shared" si="1"/>
        <v>29.60225227</v>
      </c>
    </row>
    <row r="641" ht="15.75" customHeight="1">
      <c r="A641" s="1">
        <v>640.0</v>
      </c>
      <c r="B641" s="3">
        <v>0.558333333333402</v>
      </c>
      <c r="C641" s="4">
        <v>9.26950895718253</v>
      </c>
      <c r="D641" s="4">
        <v>17.027405621509445</v>
      </c>
      <c r="E641" s="4">
        <f t="shared" si="1"/>
        <v>26.29691458</v>
      </c>
    </row>
    <row r="642" ht="15.75" customHeight="1">
      <c r="A642" s="1">
        <v>641.0</v>
      </c>
      <c r="B642" s="3">
        <v>0.5611111111111111</v>
      </c>
      <c r="C642" s="4">
        <v>11.837824640644552</v>
      </c>
      <c r="D642" s="4">
        <v>18.08944975127415</v>
      </c>
      <c r="E642" s="4">
        <f t="shared" si="1"/>
        <v>29.92727439</v>
      </c>
    </row>
    <row r="643" ht="15.75" customHeight="1">
      <c r="A643" s="1">
        <v>642.0</v>
      </c>
      <c r="B643" s="3">
        <v>0.561111111111184</v>
      </c>
      <c r="C643" s="4">
        <v>13.061922055726798</v>
      </c>
      <c r="D643" s="4">
        <v>16.91369365520188</v>
      </c>
      <c r="E643" s="4">
        <f t="shared" si="1"/>
        <v>29.97561571</v>
      </c>
    </row>
    <row r="644" ht="15.75" customHeight="1">
      <c r="A644" s="1">
        <v>643.0</v>
      </c>
      <c r="B644" s="3">
        <v>0.5618055555555556</v>
      </c>
      <c r="C644" s="4">
        <v>12.342295602282785</v>
      </c>
      <c r="D644" s="4">
        <v>20.419354838709676</v>
      </c>
      <c r="E644" s="4">
        <f t="shared" si="1"/>
        <v>32.76165044</v>
      </c>
    </row>
    <row r="645" ht="15.75" customHeight="1">
      <c r="A645" s="1">
        <v>644.0</v>
      </c>
      <c r="B645" s="3">
        <v>0.561805555555556</v>
      </c>
      <c r="C645" s="4">
        <v>9.425885799737541</v>
      </c>
      <c r="D645" s="4">
        <v>18.941648609881895</v>
      </c>
      <c r="E645" s="4">
        <f t="shared" si="1"/>
        <v>28.36753441</v>
      </c>
    </row>
    <row r="646" ht="15.75" customHeight="1">
      <c r="A646" s="1">
        <v>645.0</v>
      </c>
      <c r="B646" s="3">
        <v>0.5625</v>
      </c>
      <c r="C646" s="4">
        <v>13.053865169225135</v>
      </c>
      <c r="D646" s="4">
        <v>20.336954863124486</v>
      </c>
      <c r="E646" s="4">
        <f t="shared" si="1"/>
        <v>33.39082003</v>
      </c>
    </row>
    <row r="647" ht="15.75" customHeight="1">
      <c r="A647" s="1">
        <v>646.0</v>
      </c>
      <c r="B647" s="3">
        <v>0.5638888888888889</v>
      </c>
      <c r="C647" s="4">
        <v>9.57402264473403</v>
      </c>
      <c r="D647" s="4">
        <v>16.026703695791497</v>
      </c>
      <c r="E647" s="4">
        <f t="shared" si="1"/>
        <v>25.60072634</v>
      </c>
    </row>
    <row r="648" ht="15.75" customHeight="1">
      <c r="A648" s="1">
        <v>647.0</v>
      </c>
      <c r="B648" s="3">
        <v>0.563888888888966</v>
      </c>
      <c r="C648" s="4">
        <v>12.682882168034913</v>
      </c>
      <c r="D648" s="4">
        <v>18.04184087649159</v>
      </c>
      <c r="E648" s="4">
        <f t="shared" si="1"/>
        <v>30.72472304</v>
      </c>
    </row>
    <row r="649" ht="15.75" customHeight="1">
      <c r="A649" s="1">
        <v>648.0</v>
      </c>
      <c r="B649" s="3">
        <v>0.564583333333333</v>
      </c>
      <c r="C649" s="4">
        <v>13.708120975371564</v>
      </c>
      <c r="D649" s="4">
        <v>15.607745597705009</v>
      </c>
      <c r="E649" s="4">
        <f t="shared" si="1"/>
        <v>29.31586657</v>
      </c>
    </row>
    <row r="650" ht="15.75" customHeight="1">
      <c r="A650" s="1">
        <v>649.0</v>
      </c>
      <c r="B650" s="3">
        <v>0.5645833333333333</v>
      </c>
      <c r="C650" s="4">
        <v>11.496139408551286</v>
      </c>
      <c r="D650" s="4">
        <v>18.483138523514512</v>
      </c>
      <c r="E650" s="4">
        <f t="shared" si="1"/>
        <v>29.97927793</v>
      </c>
    </row>
    <row r="651" ht="15.75" customHeight="1">
      <c r="A651" s="1">
        <v>650.0</v>
      </c>
      <c r="B651" s="3">
        <v>0.5645833333333333</v>
      </c>
      <c r="C651" s="4">
        <v>12.782677694021423</v>
      </c>
      <c r="D651" s="4">
        <v>18.915463728751487</v>
      </c>
      <c r="E651" s="4">
        <f t="shared" si="1"/>
        <v>31.69814142</v>
      </c>
    </row>
    <row r="652" ht="15.75" customHeight="1">
      <c r="A652" s="1">
        <v>651.0</v>
      </c>
      <c r="B652" s="3">
        <v>0.5652777777777778</v>
      </c>
      <c r="C652" s="4">
        <v>12.241950743125706</v>
      </c>
      <c r="D652" s="4">
        <v>18.108676412244026</v>
      </c>
      <c r="E652" s="4">
        <f t="shared" si="1"/>
        <v>30.35062716</v>
      </c>
    </row>
    <row r="653" ht="15.75" customHeight="1">
      <c r="A653" s="1">
        <v>652.0</v>
      </c>
      <c r="B653" s="3">
        <v>0.566666666666748</v>
      </c>
      <c r="C653" s="4">
        <v>9.096469008453628</v>
      </c>
      <c r="D653" s="4">
        <v>17.062562944425792</v>
      </c>
      <c r="E653" s="4">
        <f t="shared" si="1"/>
        <v>26.15903195</v>
      </c>
    </row>
    <row r="654" ht="15.75" customHeight="1">
      <c r="A654" s="1">
        <v>653.0</v>
      </c>
      <c r="B654" s="3">
        <v>0.5680555555555555</v>
      </c>
      <c r="C654" s="4">
        <v>8.268990142521439</v>
      </c>
      <c r="D654" s="4">
        <v>15.58577227088229</v>
      </c>
      <c r="E654" s="4">
        <f t="shared" si="1"/>
        <v>23.85476241</v>
      </c>
    </row>
    <row r="655" ht="15.75" customHeight="1">
      <c r="A655" s="1">
        <v>654.0</v>
      </c>
      <c r="B655" s="3">
        <v>0.56875</v>
      </c>
      <c r="C655" s="4">
        <v>10.23871578112125</v>
      </c>
      <c r="D655" s="4">
        <v>15.904934842982268</v>
      </c>
      <c r="E655" s="4">
        <f t="shared" si="1"/>
        <v>26.14365062</v>
      </c>
    </row>
    <row r="656" ht="15.75" customHeight="1">
      <c r="A656" s="1">
        <v>655.0</v>
      </c>
      <c r="B656" s="3">
        <v>0.569444444444531</v>
      </c>
      <c r="C656" s="4">
        <v>12.779931028168583</v>
      </c>
      <c r="D656" s="4">
        <v>18.148411511581774</v>
      </c>
      <c r="E656" s="4">
        <f t="shared" si="1"/>
        <v>30.92834254</v>
      </c>
    </row>
    <row r="657" ht="15.75" customHeight="1">
      <c r="A657" s="1">
        <v>656.0</v>
      </c>
      <c r="B657" s="3">
        <v>0.5701388888888889</v>
      </c>
      <c r="C657" s="4">
        <v>10.072084719382305</v>
      </c>
      <c r="D657" s="4">
        <v>20.21189001129185</v>
      </c>
      <c r="E657" s="4">
        <f t="shared" si="1"/>
        <v>30.28397473</v>
      </c>
    </row>
    <row r="658" ht="15.75" customHeight="1">
      <c r="A658" s="1">
        <v>657.0</v>
      </c>
      <c r="B658" s="3">
        <v>0.570138888888889</v>
      </c>
      <c r="C658" s="4">
        <v>11.648121585741752</v>
      </c>
      <c r="D658" s="4">
        <v>19.45381023590808</v>
      </c>
      <c r="E658" s="4">
        <f t="shared" si="1"/>
        <v>31.10193182</v>
      </c>
    </row>
    <row r="659" ht="15.75" customHeight="1">
      <c r="A659" s="1">
        <v>658.0</v>
      </c>
      <c r="B659" s="3">
        <v>0.570138888888889</v>
      </c>
      <c r="C659" s="4">
        <v>10.961455122531817</v>
      </c>
      <c r="D659" s="4">
        <v>20.99139378032777</v>
      </c>
      <c r="E659" s="4">
        <f t="shared" si="1"/>
        <v>31.9528489</v>
      </c>
    </row>
    <row r="660" ht="15.75" customHeight="1">
      <c r="A660" s="1">
        <v>659.0</v>
      </c>
      <c r="B660" s="3">
        <v>0.5715277777777777</v>
      </c>
      <c r="C660" s="4">
        <v>8.699301126133</v>
      </c>
      <c r="D660" s="4">
        <v>16.909665211951047</v>
      </c>
      <c r="E660" s="4">
        <f t="shared" si="1"/>
        <v>25.60896634</v>
      </c>
    </row>
    <row r="661" ht="15.75" customHeight="1">
      <c r="A661" s="1">
        <v>660.0</v>
      </c>
      <c r="B661" s="3">
        <v>0.5722222222222222</v>
      </c>
      <c r="C661" s="4">
        <v>8.046693319498276</v>
      </c>
      <c r="D661" s="4">
        <v>17.597796563615834</v>
      </c>
      <c r="E661" s="4">
        <f t="shared" si="1"/>
        <v>25.64448988</v>
      </c>
    </row>
    <row r="662" ht="15.75" customHeight="1">
      <c r="A662" s="1">
        <v>661.0</v>
      </c>
      <c r="B662" s="3">
        <v>0.572222222222313</v>
      </c>
      <c r="C662" s="4">
        <v>12.537308877834407</v>
      </c>
      <c r="D662" s="4">
        <v>17.095889156773584</v>
      </c>
      <c r="E662" s="4">
        <f t="shared" si="1"/>
        <v>29.63319803</v>
      </c>
    </row>
    <row r="663" ht="15.75" customHeight="1">
      <c r="A663" s="1">
        <v>662.0</v>
      </c>
      <c r="B663" s="3">
        <v>0.5729166666666666</v>
      </c>
      <c r="C663" s="4">
        <v>11.820612201300088</v>
      </c>
      <c r="D663" s="4">
        <v>20.239539780877102</v>
      </c>
      <c r="E663" s="4">
        <f t="shared" si="1"/>
        <v>32.06015198</v>
      </c>
    </row>
    <row r="664" ht="15.75" customHeight="1">
      <c r="A664" s="1">
        <v>663.0</v>
      </c>
      <c r="B664" s="3">
        <v>0.5729166666666666</v>
      </c>
      <c r="C664" s="4">
        <v>13.648243659779656</v>
      </c>
      <c r="D664" s="4">
        <v>19.9196447645497</v>
      </c>
      <c r="E664" s="4">
        <f t="shared" si="1"/>
        <v>33.56788842</v>
      </c>
    </row>
    <row r="665" ht="15.75" customHeight="1">
      <c r="A665" s="1">
        <v>664.0</v>
      </c>
      <c r="B665" s="3">
        <v>0.5729166666666666</v>
      </c>
      <c r="C665" s="4">
        <v>12.306588946195868</v>
      </c>
      <c r="D665" s="4">
        <v>20.47355571153905</v>
      </c>
      <c r="E665" s="4">
        <f t="shared" si="1"/>
        <v>32.78014466</v>
      </c>
    </row>
    <row r="666" ht="15.75" customHeight="1">
      <c r="A666" s="1">
        <v>665.0</v>
      </c>
      <c r="B666" s="3">
        <v>0.5743055555555555</v>
      </c>
      <c r="C666" s="4">
        <v>9.388897366252632</v>
      </c>
      <c r="D666" s="4">
        <v>20.247962889492477</v>
      </c>
      <c r="E666" s="4">
        <f t="shared" si="1"/>
        <v>29.63686026</v>
      </c>
    </row>
    <row r="667" ht="15.75" customHeight="1">
      <c r="A667" s="1">
        <v>666.0</v>
      </c>
      <c r="B667" s="3">
        <v>0.575000000000095</v>
      </c>
      <c r="C667" s="4">
        <v>13.524460585345011</v>
      </c>
      <c r="D667" s="4">
        <v>18.957213049714653</v>
      </c>
      <c r="E667" s="4">
        <f t="shared" si="1"/>
        <v>32.48167364</v>
      </c>
    </row>
    <row r="668" ht="15.75" customHeight="1">
      <c r="A668" s="1">
        <v>667.0</v>
      </c>
      <c r="B668" s="3">
        <v>0.577083333333333</v>
      </c>
      <c r="C668" s="4">
        <v>10.304452650532548</v>
      </c>
      <c r="D668" s="4">
        <v>18.710379345072788</v>
      </c>
      <c r="E668" s="4">
        <f t="shared" si="1"/>
        <v>29.014832</v>
      </c>
    </row>
    <row r="669" ht="15.75" customHeight="1">
      <c r="A669" s="1">
        <v>668.0</v>
      </c>
      <c r="B669" s="3">
        <v>0.5770833333333333</v>
      </c>
      <c r="C669" s="4">
        <v>9.405011139255958</v>
      </c>
      <c r="D669" s="4">
        <v>16.8745078890347</v>
      </c>
      <c r="E669" s="4">
        <f t="shared" si="1"/>
        <v>26.27951903</v>
      </c>
    </row>
    <row r="670" ht="15.75" customHeight="1">
      <c r="A670" s="1">
        <v>669.0</v>
      </c>
      <c r="B670" s="3">
        <v>0.577777777777878</v>
      </c>
      <c r="C670" s="4">
        <v>13.776787621692556</v>
      </c>
      <c r="D670" s="4">
        <v>17.90835291604358</v>
      </c>
      <c r="E670" s="4">
        <f t="shared" si="1"/>
        <v>31.68514054</v>
      </c>
    </row>
    <row r="671" ht="15.75" customHeight="1">
      <c r="A671" s="1">
        <v>670.0</v>
      </c>
      <c r="B671" s="3">
        <v>0.5784722222222222</v>
      </c>
      <c r="C671" s="4">
        <v>10.650898770104067</v>
      </c>
      <c r="D671" s="4">
        <v>19.835047456282233</v>
      </c>
      <c r="E671" s="4">
        <f t="shared" si="1"/>
        <v>30.48594623</v>
      </c>
    </row>
    <row r="672" ht="15.75" customHeight="1">
      <c r="A672" s="1">
        <v>671.0</v>
      </c>
      <c r="B672" s="3">
        <v>0.579861111111111</v>
      </c>
      <c r="C672" s="4">
        <v>8.03515732291635</v>
      </c>
      <c r="D672" s="4">
        <v>15.15088351084933</v>
      </c>
      <c r="E672" s="4">
        <f t="shared" si="1"/>
        <v>23.18604083</v>
      </c>
    </row>
    <row r="673" ht="15.75" customHeight="1">
      <c r="A673" s="1">
        <v>672.0</v>
      </c>
      <c r="B673" s="3">
        <v>0.579861111111111</v>
      </c>
      <c r="C673" s="4">
        <v>12.94106875820185</v>
      </c>
      <c r="D673" s="4">
        <v>16.372417371135594</v>
      </c>
      <c r="E673" s="4">
        <f t="shared" si="1"/>
        <v>29.31348613</v>
      </c>
    </row>
    <row r="674" ht="15.75" customHeight="1">
      <c r="A674" s="1">
        <v>673.0</v>
      </c>
      <c r="B674" s="3">
        <v>0.5805555555555556</v>
      </c>
      <c r="C674" s="4">
        <v>12.809228797265542</v>
      </c>
      <c r="D674" s="4">
        <v>16.825067903683586</v>
      </c>
      <c r="E674" s="4">
        <f t="shared" si="1"/>
        <v>29.6342967</v>
      </c>
    </row>
    <row r="675" ht="15.75" customHeight="1">
      <c r="A675" s="1">
        <v>674.0</v>
      </c>
      <c r="B675" s="3">
        <v>0.580555555555661</v>
      </c>
      <c r="C675" s="4">
        <v>9.159276100955228</v>
      </c>
      <c r="D675" s="4">
        <v>19.237922299874874</v>
      </c>
      <c r="E675" s="4">
        <f t="shared" si="1"/>
        <v>28.3971984</v>
      </c>
    </row>
    <row r="676" ht="15.75" customHeight="1">
      <c r="A676" s="1">
        <v>675.0</v>
      </c>
      <c r="B676" s="3">
        <v>0.58125</v>
      </c>
      <c r="C676" s="4">
        <v>12.109927671132542</v>
      </c>
      <c r="D676" s="4">
        <v>15.321726126895962</v>
      </c>
      <c r="E676" s="4">
        <f t="shared" si="1"/>
        <v>27.4316538</v>
      </c>
    </row>
    <row r="677" ht="15.75" customHeight="1">
      <c r="A677" s="1">
        <v>676.0</v>
      </c>
      <c r="B677" s="3">
        <v>0.581944444444444</v>
      </c>
      <c r="C677" s="4">
        <v>12.662739951780754</v>
      </c>
      <c r="D677" s="4">
        <v>18.202246162297435</v>
      </c>
      <c r="E677" s="4">
        <f t="shared" si="1"/>
        <v>30.86498611</v>
      </c>
    </row>
    <row r="678" ht="15.75" customHeight="1">
      <c r="A678" s="1">
        <v>677.0</v>
      </c>
      <c r="B678" s="3">
        <v>0.581944444444444</v>
      </c>
      <c r="C678" s="4">
        <v>11.569200720236823</v>
      </c>
      <c r="D678" s="4">
        <v>17.86825159459212</v>
      </c>
      <c r="E678" s="4">
        <f t="shared" si="1"/>
        <v>29.43745231</v>
      </c>
    </row>
    <row r="679" ht="15.75" customHeight="1">
      <c r="A679" s="1">
        <v>678.0</v>
      </c>
      <c r="B679" s="3">
        <v>0.5819444444444445</v>
      </c>
      <c r="C679" s="4">
        <v>13.819635608996856</v>
      </c>
      <c r="D679" s="4">
        <v>15.836268196661274</v>
      </c>
      <c r="E679" s="4">
        <f t="shared" si="1"/>
        <v>29.65590381</v>
      </c>
    </row>
    <row r="680" ht="15.75" customHeight="1">
      <c r="A680" s="1">
        <v>679.0</v>
      </c>
      <c r="B680" s="3">
        <v>0.583333333333333</v>
      </c>
      <c r="C680" s="4">
        <v>11.163426618243964</v>
      </c>
      <c r="D680" s="4">
        <v>16.36985381633961</v>
      </c>
      <c r="E680" s="4">
        <f t="shared" si="1"/>
        <v>27.53328043</v>
      </c>
    </row>
    <row r="681" ht="15.75" customHeight="1">
      <c r="A681" s="1">
        <v>680.0</v>
      </c>
      <c r="B681" s="3">
        <v>0.5833333333333334</v>
      </c>
      <c r="C681" s="4">
        <v>12.832117679372539</v>
      </c>
      <c r="D681" s="4">
        <v>18.444685201574757</v>
      </c>
      <c r="E681" s="4">
        <f t="shared" si="1"/>
        <v>31.27680288</v>
      </c>
    </row>
    <row r="682" ht="15.75" customHeight="1">
      <c r="A682" s="1">
        <v>681.0</v>
      </c>
      <c r="B682" s="3">
        <v>0.5833333333333334</v>
      </c>
      <c r="C682" s="4">
        <v>11.769341105380413</v>
      </c>
      <c r="D682" s="4">
        <v>19.226569414349804</v>
      </c>
      <c r="E682" s="4">
        <f t="shared" si="1"/>
        <v>30.99591052</v>
      </c>
    </row>
    <row r="683" ht="15.75" customHeight="1">
      <c r="A683" s="1">
        <v>682.0</v>
      </c>
      <c r="B683" s="3">
        <v>0.583333333333334</v>
      </c>
      <c r="C683" s="4">
        <v>8.996856593523972</v>
      </c>
      <c r="D683" s="4">
        <v>16.766106143375957</v>
      </c>
      <c r="E683" s="4">
        <f t="shared" si="1"/>
        <v>25.76296274</v>
      </c>
    </row>
    <row r="684" ht="15.75" customHeight="1">
      <c r="A684" s="1">
        <v>683.0</v>
      </c>
      <c r="B684" s="3">
        <v>0.583333333333444</v>
      </c>
      <c r="C684" s="4">
        <v>8.591448713644827</v>
      </c>
      <c r="D684" s="4">
        <v>18.782341990417187</v>
      </c>
      <c r="E684" s="4">
        <f t="shared" si="1"/>
        <v>27.3737907</v>
      </c>
    </row>
    <row r="685" ht="15.75" customHeight="1">
      <c r="A685" s="1">
        <v>684.0</v>
      </c>
      <c r="B685" s="3">
        <v>0.5840277777777778</v>
      </c>
      <c r="C685" s="4">
        <v>10.789696951200902</v>
      </c>
      <c r="D685" s="4">
        <v>18.958494827112645</v>
      </c>
      <c r="E685" s="4">
        <f t="shared" si="1"/>
        <v>29.74819178</v>
      </c>
    </row>
    <row r="686" ht="15.75" customHeight="1">
      <c r="A686" s="1">
        <v>685.0</v>
      </c>
      <c r="B686" s="3">
        <v>0.5840277777777778</v>
      </c>
      <c r="C686" s="4">
        <v>13.809198278756066</v>
      </c>
      <c r="D686" s="4">
        <v>20.366618854335155</v>
      </c>
      <c r="E686" s="4">
        <f t="shared" si="1"/>
        <v>34.17581713</v>
      </c>
    </row>
    <row r="687" ht="15.75" customHeight="1">
      <c r="A687" s="1">
        <v>686.0</v>
      </c>
      <c r="B687" s="3">
        <v>0.584027777777778</v>
      </c>
      <c r="C687" s="4">
        <v>13.230018005920591</v>
      </c>
      <c r="D687" s="4">
        <v>17.50129703665273</v>
      </c>
      <c r="E687" s="4">
        <f t="shared" si="1"/>
        <v>30.73131504</v>
      </c>
    </row>
    <row r="688" ht="15.75" customHeight="1">
      <c r="A688" s="1">
        <v>687.0</v>
      </c>
      <c r="B688" s="3">
        <v>0.584027777777778</v>
      </c>
      <c r="C688" s="4">
        <v>12.565691091647084</v>
      </c>
      <c r="D688" s="4">
        <v>15.5141758476516</v>
      </c>
      <c r="E688" s="4">
        <f t="shared" si="1"/>
        <v>28.07986694</v>
      </c>
    </row>
    <row r="689" ht="15.75" customHeight="1">
      <c r="A689" s="1">
        <v>688.0</v>
      </c>
      <c r="B689" s="3">
        <v>0.584027777777778</v>
      </c>
      <c r="C689" s="4">
        <v>9.65514084292123</v>
      </c>
      <c r="D689" s="4">
        <v>15.743247779778436</v>
      </c>
      <c r="E689" s="4">
        <f t="shared" si="1"/>
        <v>25.39838862</v>
      </c>
    </row>
    <row r="690" ht="15.75" customHeight="1">
      <c r="A690" s="1">
        <v>689.0</v>
      </c>
      <c r="B690" s="3">
        <v>0.584722222222222</v>
      </c>
      <c r="C690" s="4">
        <v>12.42231513412885</v>
      </c>
      <c r="D690" s="4">
        <v>15.690511795403912</v>
      </c>
      <c r="E690" s="4">
        <f t="shared" si="1"/>
        <v>28.11282693</v>
      </c>
    </row>
    <row r="691" ht="15.75" customHeight="1">
      <c r="A691" s="1">
        <v>690.0</v>
      </c>
      <c r="B691" s="3">
        <v>0.5854166666666667</v>
      </c>
      <c r="C691" s="4">
        <v>9.039155247657705</v>
      </c>
      <c r="D691" s="4">
        <v>18.630726035340434</v>
      </c>
      <c r="E691" s="4">
        <f t="shared" si="1"/>
        <v>27.66988128</v>
      </c>
    </row>
    <row r="692" ht="15.75" customHeight="1">
      <c r="A692" s="1">
        <v>691.0</v>
      </c>
      <c r="B692" s="3">
        <v>0.585416666666667</v>
      </c>
      <c r="C692" s="4">
        <v>10.359935300759911</v>
      </c>
      <c r="D692" s="4">
        <v>20.41184728537858</v>
      </c>
      <c r="E692" s="4">
        <f t="shared" si="1"/>
        <v>30.77178259</v>
      </c>
    </row>
    <row r="693" ht="15.75" customHeight="1">
      <c r="A693" s="1">
        <v>692.0</v>
      </c>
      <c r="B693" s="3">
        <v>0.585416666666667</v>
      </c>
      <c r="C693" s="4">
        <v>12.102603228858303</v>
      </c>
      <c r="D693" s="4">
        <v>19.42506179998169</v>
      </c>
      <c r="E693" s="4">
        <f t="shared" si="1"/>
        <v>31.52766503</v>
      </c>
    </row>
    <row r="694" ht="15.75" customHeight="1">
      <c r="A694" s="1">
        <v>693.0</v>
      </c>
      <c r="B694" s="3">
        <v>0.585416666666667</v>
      </c>
      <c r="C694" s="4">
        <v>13.101290932950835</v>
      </c>
      <c r="D694" s="4">
        <v>17.83144627216407</v>
      </c>
      <c r="E694" s="4">
        <f t="shared" si="1"/>
        <v>30.93273721</v>
      </c>
    </row>
    <row r="695" ht="15.75" customHeight="1">
      <c r="A695" s="1">
        <v>694.0</v>
      </c>
      <c r="B695" s="3">
        <v>0.586111111111111</v>
      </c>
      <c r="C695" s="4">
        <v>8.403027436140018</v>
      </c>
      <c r="D695" s="4">
        <v>19.723715933713798</v>
      </c>
      <c r="E695" s="4">
        <f t="shared" si="1"/>
        <v>28.12674337</v>
      </c>
    </row>
    <row r="696" ht="15.75" customHeight="1">
      <c r="A696" s="1">
        <v>695.0</v>
      </c>
      <c r="B696" s="3">
        <v>0.586111111111111</v>
      </c>
      <c r="C696" s="4">
        <v>9.670522171697135</v>
      </c>
      <c r="D696" s="4">
        <v>15.362559892574847</v>
      </c>
      <c r="E696" s="4">
        <f t="shared" si="1"/>
        <v>25.03308206</v>
      </c>
    </row>
    <row r="697" ht="15.75" customHeight="1">
      <c r="A697" s="1">
        <v>696.0</v>
      </c>
      <c r="B697" s="3">
        <v>0.586111111111111</v>
      </c>
      <c r="C697" s="4">
        <v>11.147129734183782</v>
      </c>
      <c r="D697" s="4">
        <v>19.549943540757468</v>
      </c>
      <c r="E697" s="4">
        <f t="shared" si="1"/>
        <v>30.69707327</v>
      </c>
    </row>
    <row r="698" ht="15.75" customHeight="1">
      <c r="A698" s="1">
        <v>697.0</v>
      </c>
      <c r="B698" s="3">
        <v>0.586111111111111</v>
      </c>
      <c r="C698" s="4">
        <v>9.486861781670584</v>
      </c>
      <c r="D698" s="4">
        <v>15.520950956755271</v>
      </c>
      <c r="E698" s="4">
        <f t="shared" si="1"/>
        <v>25.00781274</v>
      </c>
    </row>
    <row r="699" ht="15.75" customHeight="1">
      <c r="A699" s="1">
        <v>698.0</v>
      </c>
      <c r="B699" s="3">
        <v>0.5861111111111111</v>
      </c>
      <c r="C699" s="4">
        <v>13.340067751091038</v>
      </c>
      <c r="D699" s="4">
        <v>17.474196600238045</v>
      </c>
      <c r="E699" s="4">
        <f t="shared" si="1"/>
        <v>30.81426435</v>
      </c>
    </row>
    <row r="700" ht="15.75" customHeight="1">
      <c r="A700" s="1">
        <v>699.0</v>
      </c>
      <c r="B700" s="3">
        <v>0.586111111111227</v>
      </c>
      <c r="C700" s="4">
        <v>10.621417889950255</v>
      </c>
      <c r="D700" s="4">
        <v>16.617236854152043</v>
      </c>
      <c r="E700" s="4">
        <f t="shared" si="1"/>
        <v>27.23865474</v>
      </c>
    </row>
    <row r="701" ht="15.75" customHeight="1">
      <c r="A701" s="1">
        <v>700.0</v>
      </c>
      <c r="B701" s="3">
        <v>0.586805555555555</v>
      </c>
      <c r="C701" s="4">
        <v>8.881496627704703</v>
      </c>
      <c r="D701" s="4">
        <v>17.373485518967254</v>
      </c>
      <c r="E701" s="4">
        <f t="shared" si="1"/>
        <v>26.25498215</v>
      </c>
    </row>
    <row r="702" ht="15.75" customHeight="1">
      <c r="A702" s="1">
        <v>701.0</v>
      </c>
      <c r="B702" s="3">
        <v>0.5868055555555556</v>
      </c>
      <c r="C702" s="4">
        <v>8.90987884151738</v>
      </c>
      <c r="D702" s="4">
        <v>19.9716483046968</v>
      </c>
      <c r="E702" s="4">
        <f t="shared" si="1"/>
        <v>28.88152715</v>
      </c>
    </row>
    <row r="703" ht="15.75" customHeight="1">
      <c r="A703" s="1">
        <v>702.0</v>
      </c>
      <c r="B703" s="3">
        <v>0.5868055555555556</v>
      </c>
      <c r="C703" s="4">
        <v>12.032654805139316</v>
      </c>
      <c r="D703" s="4">
        <v>20.307840205084382</v>
      </c>
      <c r="E703" s="4">
        <f t="shared" si="1"/>
        <v>32.34049501</v>
      </c>
    </row>
    <row r="704" ht="15.75" customHeight="1">
      <c r="A704" s="1">
        <v>703.0</v>
      </c>
      <c r="B704" s="3">
        <v>0.586805555555556</v>
      </c>
      <c r="C704" s="4">
        <v>9.13913388470107</v>
      </c>
      <c r="D704" s="4">
        <v>19.713827936643575</v>
      </c>
      <c r="E704" s="4">
        <f t="shared" si="1"/>
        <v>28.85296182</v>
      </c>
    </row>
    <row r="705" ht="15.75" customHeight="1">
      <c r="A705" s="1">
        <v>704.0</v>
      </c>
      <c r="B705" s="3">
        <v>0.5875</v>
      </c>
      <c r="C705" s="4">
        <v>13.098544267097996</v>
      </c>
      <c r="D705" s="4">
        <v>20.835200048829616</v>
      </c>
      <c r="E705" s="4">
        <f t="shared" si="1"/>
        <v>33.93374432</v>
      </c>
    </row>
    <row r="706" ht="15.75" customHeight="1">
      <c r="A706" s="1">
        <v>705.0</v>
      </c>
      <c r="B706" s="3">
        <v>0.5875</v>
      </c>
      <c r="C706" s="4">
        <v>10.272225104525894</v>
      </c>
      <c r="D706" s="4">
        <v>20.7046418652913</v>
      </c>
      <c r="E706" s="4">
        <f t="shared" si="1"/>
        <v>30.97686697</v>
      </c>
    </row>
    <row r="707" ht="15.75" customHeight="1">
      <c r="A707" s="1">
        <v>706.0</v>
      </c>
      <c r="B707" s="3">
        <v>0.588194444444444</v>
      </c>
      <c r="C707" s="4">
        <v>9.934018982512894</v>
      </c>
      <c r="D707" s="4">
        <v>16.64287240211188</v>
      </c>
      <c r="E707" s="4">
        <f t="shared" si="1"/>
        <v>26.57689138</v>
      </c>
    </row>
    <row r="708" ht="15.75" customHeight="1">
      <c r="A708" s="1">
        <v>707.0</v>
      </c>
      <c r="B708" s="3">
        <v>0.588194444444444</v>
      </c>
      <c r="C708" s="4">
        <v>9.388348033082064</v>
      </c>
      <c r="D708" s="4">
        <v>17.44672994170965</v>
      </c>
      <c r="E708" s="4">
        <f t="shared" si="1"/>
        <v>26.83507797</v>
      </c>
    </row>
    <row r="709" ht="15.75" customHeight="1">
      <c r="A709" s="1">
        <v>708.0</v>
      </c>
      <c r="B709" s="3">
        <v>0.588194444444444</v>
      </c>
      <c r="C709" s="4">
        <v>12.737815485091708</v>
      </c>
      <c r="D709" s="4">
        <v>18.401287881099886</v>
      </c>
      <c r="E709" s="4">
        <f t="shared" si="1"/>
        <v>31.13910337</v>
      </c>
    </row>
    <row r="710" ht="15.75" customHeight="1">
      <c r="A710" s="1">
        <v>709.0</v>
      </c>
      <c r="B710" s="3">
        <v>0.588194444444444</v>
      </c>
      <c r="C710" s="4">
        <v>9.45646534623249</v>
      </c>
      <c r="D710" s="4">
        <v>16.76775414288766</v>
      </c>
      <c r="E710" s="4">
        <f t="shared" si="1"/>
        <v>26.22421949</v>
      </c>
    </row>
    <row r="711" ht="15.75" customHeight="1">
      <c r="A711" s="1">
        <v>710.0</v>
      </c>
      <c r="B711" s="3">
        <v>0.5881944444444445</v>
      </c>
      <c r="C711" s="4">
        <v>8.289681691946166</v>
      </c>
      <c r="D711" s="4">
        <v>16.99078341013825</v>
      </c>
      <c r="E711" s="4">
        <f t="shared" si="1"/>
        <v>25.2804651</v>
      </c>
    </row>
    <row r="712" ht="15.75" customHeight="1">
      <c r="A712" s="1">
        <v>711.0</v>
      </c>
      <c r="B712" s="3">
        <v>0.588888888888889</v>
      </c>
      <c r="C712" s="4">
        <v>13.950926236762596</v>
      </c>
      <c r="D712" s="4">
        <v>18.31650746177557</v>
      </c>
      <c r="E712" s="4">
        <f t="shared" si="1"/>
        <v>32.2674337</v>
      </c>
    </row>
    <row r="713" ht="15.75" customHeight="1">
      <c r="A713" s="1">
        <v>712.0</v>
      </c>
      <c r="B713" s="3">
        <v>0.588888888888889</v>
      </c>
      <c r="C713" s="4">
        <v>8.095034638508256</v>
      </c>
      <c r="D713" s="4">
        <v>17.4698019348735</v>
      </c>
      <c r="E713" s="4">
        <f t="shared" si="1"/>
        <v>25.56483657</v>
      </c>
    </row>
    <row r="714" ht="15.75" customHeight="1">
      <c r="A714" s="1">
        <v>713.0</v>
      </c>
      <c r="B714" s="3">
        <v>0.58888888888901</v>
      </c>
      <c r="C714" s="4">
        <v>8.449537644581438</v>
      </c>
      <c r="D714" s="4">
        <v>16.276467177343058</v>
      </c>
      <c r="E714" s="4">
        <f t="shared" si="1"/>
        <v>24.72600482</v>
      </c>
    </row>
    <row r="715" ht="15.75" customHeight="1">
      <c r="A715" s="1">
        <v>714.0</v>
      </c>
      <c r="B715" s="3">
        <v>0.589583333333333</v>
      </c>
      <c r="C715" s="4">
        <v>13.517319254127628</v>
      </c>
      <c r="D715" s="4">
        <v>17.08380382702109</v>
      </c>
      <c r="E715" s="4">
        <f t="shared" si="1"/>
        <v>30.60112308</v>
      </c>
    </row>
    <row r="716" ht="15.75" customHeight="1">
      <c r="A716" s="1">
        <v>715.0</v>
      </c>
      <c r="B716" s="3">
        <v>0.589583333333333</v>
      </c>
      <c r="C716" s="4">
        <v>11.440473647267067</v>
      </c>
      <c r="D716" s="4">
        <v>19.89492477187414</v>
      </c>
      <c r="E716" s="4">
        <f t="shared" si="1"/>
        <v>31.33539842</v>
      </c>
    </row>
    <row r="717" ht="15.75" customHeight="1">
      <c r="A717" s="1">
        <v>716.0</v>
      </c>
      <c r="B717" s="3">
        <v>0.589583333333333</v>
      </c>
      <c r="C717" s="4">
        <v>12.730124820703757</v>
      </c>
      <c r="D717" s="4">
        <v>20.018158513138218</v>
      </c>
      <c r="E717" s="4">
        <f t="shared" si="1"/>
        <v>32.74828333</v>
      </c>
    </row>
    <row r="718" ht="15.75" customHeight="1">
      <c r="A718" s="1">
        <v>717.0</v>
      </c>
      <c r="B718" s="3">
        <v>0.5902777777777778</v>
      </c>
      <c r="C718" s="4">
        <v>13.368816187017426</v>
      </c>
      <c r="D718" s="4">
        <v>20.215369121372113</v>
      </c>
      <c r="E718" s="4">
        <f t="shared" si="1"/>
        <v>33.58418531</v>
      </c>
    </row>
    <row r="719" ht="15.75" customHeight="1">
      <c r="A719" s="1">
        <v>718.0</v>
      </c>
      <c r="B719" s="3">
        <v>0.590277777777778</v>
      </c>
      <c r="C719" s="4">
        <v>13.877498702963347</v>
      </c>
      <c r="D719" s="4">
        <v>20.217200231940673</v>
      </c>
      <c r="E719" s="4">
        <f t="shared" si="1"/>
        <v>34.09469893</v>
      </c>
    </row>
    <row r="720" ht="15.75" customHeight="1">
      <c r="A720" s="1">
        <v>719.0</v>
      </c>
      <c r="B720" s="3">
        <v>0.590277777777778</v>
      </c>
      <c r="C720" s="4">
        <v>8.23841059602649</v>
      </c>
      <c r="D720" s="4">
        <v>20.549180578020568</v>
      </c>
      <c r="E720" s="4">
        <f t="shared" si="1"/>
        <v>28.78759117</v>
      </c>
    </row>
    <row r="721" ht="15.75" customHeight="1">
      <c r="A721" s="1">
        <v>720.0</v>
      </c>
      <c r="B721" s="3">
        <v>0.590972222222222</v>
      </c>
      <c r="C721" s="4">
        <v>13.010834070863979</v>
      </c>
      <c r="D721" s="4">
        <v>15.186040833765679</v>
      </c>
      <c r="E721" s="4">
        <f t="shared" si="1"/>
        <v>28.1968749</v>
      </c>
    </row>
    <row r="722" ht="15.75" customHeight="1">
      <c r="A722" s="1">
        <v>721.0</v>
      </c>
      <c r="B722" s="3">
        <v>0.590972222222222</v>
      </c>
      <c r="C722" s="4">
        <v>9.577318643757438</v>
      </c>
      <c r="D722" s="4">
        <v>15.439649647511215</v>
      </c>
      <c r="E722" s="4">
        <f t="shared" si="1"/>
        <v>25.01696829</v>
      </c>
    </row>
    <row r="723" ht="15.75" customHeight="1">
      <c r="A723" s="1">
        <v>722.0</v>
      </c>
      <c r="B723" s="3">
        <v>0.590972222222222</v>
      </c>
      <c r="C723" s="4">
        <v>12.876064333017975</v>
      </c>
      <c r="D723" s="4">
        <v>19.994170964690085</v>
      </c>
      <c r="E723" s="4">
        <f t="shared" si="1"/>
        <v>32.8702353</v>
      </c>
    </row>
    <row r="724" ht="15.75" customHeight="1">
      <c r="A724" s="1">
        <v>723.0</v>
      </c>
      <c r="B724" s="3">
        <v>0.5909722222222222</v>
      </c>
      <c r="C724" s="4">
        <v>10.036011841181676</v>
      </c>
      <c r="D724" s="4">
        <v>17.95632801293985</v>
      </c>
      <c r="E724" s="4">
        <f t="shared" si="1"/>
        <v>27.99233985</v>
      </c>
    </row>
    <row r="725" ht="15.75" customHeight="1">
      <c r="A725" s="1">
        <v>724.0</v>
      </c>
      <c r="B725" s="3">
        <v>0.5909722222222222</v>
      </c>
      <c r="C725" s="4">
        <v>12.232795190282907</v>
      </c>
      <c r="D725" s="4">
        <v>17.48078859828486</v>
      </c>
      <c r="E725" s="4">
        <f t="shared" si="1"/>
        <v>29.71358379</v>
      </c>
    </row>
    <row r="726" ht="15.75" customHeight="1">
      <c r="A726" s="1">
        <v>725.0</v>
      </c>
      <c r="B726" s="3">
        <v>0.5916666666666667</v>
      </c>
      <c r="C726" s="4">
        <v>13.07876827295755</v>
      </c>
      <c r="D726" s="4">
        <v>16.815729239783927</v>
      </c>
      <c r="E726" s="4">
        <f t="shared" si="1"/>
        <v>29.89449751</v>
      </c>
    </row>
    <row r="727" ht="15.75" customHeight="1">
      <c r="A727" s="1">
        <v>726.0</v>
      </c>
      <c r="B727" s="3">
        <v>0.5916666666666667</v>
      </c>
      <c r="C727" s="4">
        <v>13.835200048829616</v>
      </c>
      <c r="D727" s="4">
        <v>15.660847804193244</v>
      </c>
      <c r="E727" s="4">
        <f t="shared" si="1"/>
        <v>29.49604785</v>
      </c>
    </row>
    <row r="728" ht="15.75" customHeight="1">
      <c r="A728" s="1">
        <v>727.0</v>
      </c>
      <c r="B728" s="3">
        <v>0.591666666666667</v>
      </c>
      <c r="C728" s="4">
        <v>11.875362407300027</v>
      </c>
      <c r="D728" s="4">
        <v>17.849391155735955</v>
      </c>
      <c r="E728" s="4">
        <f t="shared" si="1"/>
        <v>29.72475356</v>
      </c>
    </row>
    <row r="729" ht="15.75" customHeight="1">
      <c r="A729" s="1">
        <v>728.0</v>
      </c>
      <c r="B729" s="3">
        <v>0.591666666666667</v>
      </c>
      <c r="C729" s="4">
        <v>13.249610889004181</v>
      </c>
      <c r="D729" s="4">
        <v>20.28788109988708</v>
      </c>
      <c r="E729" s="4">
        <f t="shared" si="1"/>
        <v>33.53749199</v>
      </c>
    </row>
    <row r="730" ht="15.75" customHeight="1">
      <c r="A730" s="1">
        <v>729.0</v>
      </c>
      <c r="B730" s="3">
        <v>0.591666666666793</v>
      </c>
      <c r="C730" s="4">
        <v>12.373790704062014</v>
      </c>
      <c r="D730" s="4">
        <v>15.430677205725273</v>
      </c>
      <c r="E730" s="4">
        <f t="shared" si="1"/>
        <v>27.80446791</v>
      </c>
    </row>
    <row r="731" ht="15.75" customHeight="1">
      <c r="A731" s="1">
        <v>730.0</v>
      </c>
      <c r="B731" s="3">
        <v>0.592361111111111</v>
      </c>
      <c r="C731" s="4">
        <v>9.066988128299814</v>
      </c>
      <c r="D731" s="4">
        <v>15.218634601886045</v>
      </c>
      <c r="E731" s="4">
        <f t="shared" si="1"/>
        <v>24.28562273</v>
      </c>
    </row>
    <row r="732" ht="15.75" customHeight="1">
      <c r="A732" s="1">
        <v>731.0</v>
      </c>
      <c r="B732" s="3">
        <v>0.593055555555555</v>
      </c>
      <c r="C732" s="4">
        <v>10.372203741569262</v>
      </c>
      <c r="D732" s="4">
        <v>19.43147068697165</v>
      </c>
      <c r="E732" s="4">
        <f t="shared" si="1"/>
        <v>29.80367443</v>
      </c>
    </row>
    <row r="733" ht="15.75" customHeight="1">
      <c r="A733" s="1">
        <v>732.0</v>
      </c>
      <c r="B733" s="3">
        <v>0.593055555555556</v>
      </c>
      <c r="C733" s="4">
        <v>12.552507095553453</v>
      </c>
      <c r="D733" s="4">
        <v>19.380565813165685</v>
      </c>
      <c r="E733" s="4">
        <f t="shared" si="1"/>
        <v>31.93307291</v>
      </c>
    </row>
    <row r="734" ht="15.75" customHeight="1">
      <c r="A734" s="1">
        <v>733.0</v>
      </c>
      <c r="B734" s="3">
        <v>0.59375</v>
      </c>
      <c r="C734" s="4">
        <v>13.971617786187323</v>
      </c>
      <c r="D734" s="4">
        <v>16.819574571977903</v>
      </c>
      <c r="E734" s="4">
        <f t="shared" si="1"/>
        <v>30.79119236</v>
      </c>
    </row>
    <row r="735" ht="15.75" customHeight="1">
      <c r="A735" s="1">
        <v>734.0</v>
      </c>
      <c r="B735" s="3">
        <v>0.59375</v>
      </c>
      <c r="C735" s="4">
        <v>12.093997009186072</v>
      </c>
      <c r="D735" s="4">
        <v>20.500473036896878</v>
      </c>
      <c r="E735" s="4">
        <f t="shared" si="1"/>
        <v>32.59447005</v>
      </c>
    </row>
    <row r="736" ht="15.75" customHeight="1">
      <c r="A736" s="1">
        <v>735.0</v>
      </c>
      <c r="B736" s="3">
        <v>0.59375</v>
      </c>
      <c r="C736" s="4">
        <v>12.81069368572039</v>
      </c>
      <c r="D736" s="4">
        <v>18.89440595721305</v>
      </c>
      <c r="E736" s="4">
        <f t="shared" si="1"/>
        <v>31.70509964</v>
      </c>
    </row>
    <row r="737" ht="15.75" customHeight="1">
      <c r="A737" s="1">
        <v>736.0</v>
      </c>
      <c r="B737" s="3">
        <v>0.59375</v>
      </c>
      <c r="C737" s="4">
        <v>9.737174596392713</v>
      </c>
      <c r="D737" s="4">
        <v>18.111972411267434</v>
      </c>
      <c r="E737" s="4">
        <f t="shared" si="1"/>
        <v>27.84914701</v>
      </c>
    </row>
    <row r="738" ht="15.75" customHeight="1">
      <c r="A738" s="1">
        <v>737.0</v>
      </c>
      <c r="B738" s="3">
        <v>0.59375</v>
      </c>
      <c r="C738" s="4">
        <v>11.740043336283456</v>
      </c>
      <c r="D738" s="4">
        <v>20.137180700094607</v>
      </c>
      <c r="E738" s="4">
        <f t="shared" si="1"/>
        <v>31.87722404</v>
      </c>
    </row>
    <row r="739" ht="15.75" customHeight="1">
      <c r="A739" s="1">
        <v>738.0</v>
      </c>
      <c r="B739" s="3">
        <v>0.594444444444444</v>
      </c>
      <c r="C739" s="4">
        <v>12.346690267647329</v>
      </c>
      <c r="D739" s="4">
        <v>15.399548326059755</v>
      </c>
      <c r="E739" s="4">
        <f t="shared" si="1"/>
        <v>27.74623859</v>
      </c>
    </row>
    <row r="740" ht="15.75" customHeight="1">
      <c r="A740" s="1">
        <v>739.0</v>
      </c>
      <c r="B740" s="3">
        <v>0.594444444444444</v>
      </c>
      <c r="C740" s="4">
        <v>8.796349986266671</v>
      </c>
      <c r="D740" s="4">
        <v>15.481032746360668</v>
      </c>
      <c r="E740" s="4">
        <f t="shared" si="1"/>
        <v>24.27738273</v>
      </c>
    </row>
    <row r="741" ht="15.75" customHeight="1">
      <c r="A741" s="1">
        <v>740.0</v>
      </c>
      <c r="B741" s="3">
        <v>0.594444444444444</v>
      </c>
      <c r="C741" s="4">
        <v>9.294961394085513</v>
      </c>
      <c r="D741" s="4">
        <v>18.97790459913938</v>
      </c>
      <c r="E741" s="4">
        <f t="shared" si="1"/>
        <v>28.27286599</v>
      </c>
    </row>
    <row r="742" ht="15.75" customHeight="1">
      <c r="A742" s="1">
        <v>741.0</v>
      </c>
      <c r="B742" s="3">
        <v>0.594444444444576</v>
      </c>
      <c r="C742" s="4">
        <v>9.283242286446729</v>
      </c>
      <c r="D742" s="4">
        <v>20.21866512039552</v>
      </c>
      <c r="E742" s="4">
        <f t="shared" si="1"/>
        <v>29.50190741</v>
      </c>
    </row>
    <row r="743" ht="15.75" customHeight="1">
      <c r="A743" s="1">
        <v>742.0</v>
      </c>
      <c r="B743" s="3">
        <v>0.595138888888889</v>
      </c>
      <c r="C743" s="4">
        <v>10.781090731528671</v>
      </c>
      <c r="D743" s="4">
        <v>17.4406872768334</v>
      </c>
      <c r="E743" s="4">
        <f t="shared" si="1"/>
        <v>28.22177801</v>
      </c>
    </row>
    <row r="744" ht="15.75" customHeight="1">
      <c r="A744" s="1">
        <v>743.0</v>
      </c>
      <c r="B744" s="3">
        <v>0.5965277777777778</v>
      </c>
      <c r="C744" s="4">
        <v>11.1553697317423</v>
      </c>
      <c r="D744" s="4">
        <v>19.529068880275886</v>
      </c>
      <c r="E744" s="4">
        <f t="shared" si="1"/>
        <v>30.68443861</v>
      </c>
    </row>
    <row r="745" ht="15.75" customHeight="1">
      <c r="A745" s="1">
        <v>744.0</v>
      </c>
      <c r="B745" s="3">
        <v>0.596527777777778</v>
      </c>
      <c r="C745" s="4">
        <v>12.664571062349314</v>
      </c>
      <c r="D745" s="4">
        <v>15.239143040253914</v>
      </c>
      <c r="E745" s="4">
        <f t="shared" si="1"/>
        <v>27.9037141</v>
      </c>
    </row>
    <row r="746" ht="15.75" customHeight="1">
      <c r="A746" s="1">
        <v>745.0</v>
      </c>
      <c r="B746" s="3">
        <v>0.596527777777778</v>
      </c>
      <c r="C746" s="4">
        <v>11.534409619434186</v>
      </c>
      <c r="D746" s="4">
        <v>15.464552751243628</v>
      </c>
      <c r="E746" s="4">
        <f t="shared" si="1"/>
        <v>26.99896237</v>
      </c>
    </row>
    <row r="747" ht="15.75" customHeight="1">
      <c r="A747" s="1">
        <v>746.0</v>
      </c>
      <c r="B747" s="3">
        <v>0.596527777777778</v>
      </c>
      <c r="C747" s="4">
        <v>9.85125278481399</v>
      </c>
      <c r="D747" s="4">
        <v>15.873805963316752</v>
      </c>
      <c r="E747" s="4">
        <f t="shared" si="1"/>
        <v>25.72505875</v>
      </c>
    </row>
    <row r="748" ht="15.75" customHeight="1">
      <c r="A748" s="1">
        <v>747.0</v>
      </c>
      <c r="B748" s="3">
        <v>0.596527777777778</v>
      </c>
      <c r="C748" s="4">
        <v>11.767143772698141</v>
      </c>
      <c r="D748" s="4">
        <v>16.93017365031892</v>
      </c>
      <c r="E748" s="4">
        <f t="shared" si="1"/>
        <v>28.69731742</v>
      </c>
    </row>
    <row r="749" ht="15.75" customHeight="1">
      <c r="A749" s="1">
        <v>748.0</v>
      </c>
      <c r="B749" s="3">
        <v>0.597222222222222</v>
      </c>
      <c r="C749" s="4">
        <v>13.483809930722984</v>
      </c>
      <c r="D749" s="4">
        <v>17.2892544328135</v>
      </c>
      <c r="E749" s="4">
        <f t="shared" si="1"/>
        <v>30.77306436</v>
      </c>
    </row>
    <row r="750" ht="15.75" customHeight="1">
      <c r="A750" s="1">
        <v>749.0</v>
      </c>
      <c r="B750" s="3">
        <v>0.597222222222222</v>
      </c>
      <c r="C750" s="4">
        <v>12.750267036957915</v>
      </c>
      <c r="D750" s="4">
        <v>19.487319559312724</v>
      </c>
      <c r="E750" s="4">
        <f t="shared" si="1"/>
        <v>32.2375866</v>
      </c>
    </row>
    <row r="751" ht="15.75" customHeight="1">
      <c r="A751" s="1">
        <v>750.0</v>
      </c>
      <c r="B751" s="3">
        <v>0.597222222222222</v>
      </c>
      <c r="C751" s="4">
        <v>8.274117252113406</v>
      </c>
      <c r="D751" s="4">
        <v>18.487533188879056</v>
      </c>
      <c r="E751" s="4">
        <f t="shared" si="1"/>
        <v>26.76165044</v>
      </c>
    </row>
    <row r="752" ht="15.75" customHeight="1">
      <c r="A752" s="1">
        <v>751.0</v>
      </c>
      <c r="B752" s="3">
        <v>0.5972222222222222</v>
      </c>
      <c r="C752" s="4">
        <v>13.018341624195074</v>
      </c>
      <c r="D752" s="4">
        <v>15.447523422956023</v>
      </c>
      <c r="E752" s="4">
        <f t="shared" si="1"/>
        <v>28.46586505</v>
      </c>
    </row>
    <row r="753" ht="15.75" customHeight="1">
      <c r="A753" s="1">
        <v>752.0</v>
      </c>
      <c r="B753" s="3">
        <v>0.597222222222359</v>
      </c>
      <c r="C753" s="4">
        <v>11.978453932309947</v>
      </c>
      <c r="D753" s="4">
        <v>19.45564134647664</v>
      </c>
      <c r="E753" s="4">
        <f t="shared" si="1"/>
        <v>31.43409528</v>
      </c>
    </row>
    <row r="754" ht="15.75" customHeight="1">
      <c r="A754" s="1">
        <v>753.0</v>
      </c>
      <c r="B754" s="3">
        <v>0.597916666666667</v>
      </c>
      <c r="C754" s="4">
        <v>11.095492416150396</v>
      </c>
      <c r="D754" s="4">
        <v>17.454969939268167</v>
      </c>
      <c r="E754" s="4">
        <f t="shared" si="1"/>
        <v>28.55046236</v>
      </c>
    </row>
    <row r="755" ht="15.75" customHeight="1">
      <c r="A755" s="1">
        <v>754.0</v>
      </c>
      <c r="B755" s="3">
        <v>0.597916666666667</v>
      </c>
      <c r="C755" s="4">
        <v>12.026245918149357</v>
      </c>
      <c r="D755" s="4">
        <v>18.32145146031068</v>
      </c>
      <c r="E755" s="4">
        <f t="shared" si="1"/>
        <v>30.34769738</v>
      </c>
    </row>
    <row r="756" ht="15.75" customHeight="1">
      <c r="A756" s="1">
        <v>755.0</v>
      </c>
      <c r="B756" s="3">
        <v>0.597916666666667</v>
      </c>
      <c r="C756" s="4">
        <v>10.565019684438612</v>
      </c>
      <c r="D756" s="4">
        <v>19.323984496597184</v>
      </c>
      <c r="E756" s="4">
        <f t="shared" si="1"/>
        <v>29.88900418</v>
      </c>
    </row>
    <row r="757" ht="15.75" customHeight="1">
      <c r="A757" s="1">
        <v>756.0</v>
      </c>
      <c r="B757" s="3">
        <v>0.597916666666667</v>
      </c>
      <c r="C757" s="4">
        <v>13.425214392529067</v>
      </c>
      <c r="D757" s="4">
        <v>19.92239143040254</v>
      </c>
      <c r="E757" s="4">
        <f t="shared" si="1"/>
        <v>33.34760582</v>
      </c>
    </row>
    <row r="758" ht="15.75" customHeight="1">
      <c r="A758" s="1">
        <v>757.0</v>
      </c>
      <c r="B758" s="3">
        <v>0.597916666666667</v>
      </c>
      <c r="C758" s="4">
        <v>11.006317331461531</v>
      </c>
      <c r="D758" s="4">
        <v>15.07562486648152</v>
      </c>
      <c r="E758" s="4">
        <f t="shared" si="1"/>
        <v>26.0819422</v>
      </c>
    </row>
    <row r="759" ht="15.75" customHeight="1">
      <c r="A759" s="1">
        <v>758.0</v>
      </c>
      <c r="B759" s="3">
        <v>0.598611111111111</v>
      </c>
      <c r="C759" s="4">
        <v>10.006530961027863</v>
      </c>
      <c r="D759" s="4">
        <v>18.47050386059145</v>
      </c>
      <c r="E759" s="4">
        <f t="shared" si="1"/>
        <v>28.47703482</v>
      </c>
    </row>
    <row r="760" ht="15.75" customHeight="1">
      <c r="A760" s="1">
        <v>759.0</v>
      </c>
      <c r="B760" s="3">
        <v>0.598611111111111</v>
      </c>
      <c r="C760" s="4">
        <v>10.091860713522752</v>
      </c>
      <c r="D760" s="4">
        <v>15.621662038026063</v>
      </c>
      <c r="E760" s="4">
        <f t="shared" si="1"/>
        <v>25.71352275</v>
      </c>
    </row>
    <row r="761" ht="15.75" customHeight="1">
      <c r="A761" s="1">
        <v>760.0</v>
      </c>
      <c r="B761" s="3">
        <v>0.598611111111111</v>
      </c>
      <c r="C761" s="4">
        <v>8.624774925992615</v>
      </c>
      <c r="D761" s="4">
        <v>17.46211127048555</v>
      </c>
      <c r="E761" s="4">
        <f t="shared" si="1"/>
        <v>26.0868862</v>
      </c>
    </row>
    <row r="762" ht="15.75" customHeight="1">
      <c r="A762" s="1">
        <v>761.0</v>
      </c>
      <c r="B762" s="3">
        <v>0.598611111111111</v>
      </c>
      <c r="C762" s="4">
        <v>13.515488143559068</v>
      </c>
      <c r="D762" s="4">
        <v>19.152226325266273</v>
      </c>
      <c r="E762" s="4">
        <f t="shared" si="1"/>
        <v>32.66771447</v>
      </c>
    </row>
    <row r="763" ht="15.75" customHeight="1">
      <c r="A763" s="1">
        <v>762.0</v>
      </c>
      <c r="B763" s="3">
        <v>0.599305555555555</v>
      </c>
      <c r="C763" s="4">
        <v>9.806390575884274</v>
      </c>
      <c r="D763" s="4">
        <v>16.164769432660908</v>
      </c>
      <c r="E763" s="4">
        <f t="shared" si="1"/>
        <v>25.97116001</v>
      </c>
    </row>
    <row r="764" ht="15.75" customHeight="1">
      <c r="A764" s="1">
        <v>763.0</v>
      </c>
      <c r="B764" s="3">
        <v>0.5993055555555555</v>
      </c>
      <c r="C764" s="4">
        <v>13.753715628528703</v>
      </c>
      <c r="D764" s="4">
        <v>16.73094882045961</v>
      </c>
      <c r="E764" s="4">
        <f t="shared" si="1"/>
        <v>30.48466445</v>
      </c>
    </row>
    <row r="765" ht="15.75" customHeight="1">
      <c r="A765" s="1">
        <v>764.0</v>
      </c>
      <c r="B765" s="3">
        <v>0.599305555555556</v>
      </c>
      <c r="C765" s="4">
        <v>9.327188940092165</v>
      </c>
      <c r="D765" s="4">
        <v>19.662556840723898</v>
      </c>
      <c r="E765" s="4">
        <f t="shared" si="1"/>
        <v>28.98974578</v>
      </c>
    </row>
    <row r="766" ht="15.75" customHeight="1">
      <c r="A766" s="1">
        <v>765.0</v>
      </c>
      <c r="B766" s="3">
        <v>0.599305555555556</v>
      </c>
      <c r="C766" s="4">
        <v>9.732596819971313</v>
      </c>
      <c r="D766" s="4">
        <v>19.651203955198827</v>
      </c>
      <c r="E766" s="4">
        <f t="shared" si="1"/>
        <v>29.38380078</v>
      </c>
    </row>
    <row r="767" ht="15.75" customHeight="1">
      <c r="A767" s="1">
        <v>766.0</v>
      </c>
      <c r="B767" s="3">
        <v>0.599305555555556</v>
      </c>
      <c r="C767" s="4">
        <v>10.021546067690053</v>
      </c>
      <c r="D767" s="4">
        <v>18.316690572832425</v>
      </c>
      <c r="E767" s="4">
        <f t="shared" si="1"/>
        <v>28.33823664</v>
      </c>
    </row>
    <row r="768" ht="15.75" customHeight="1">
      <c r="A768" s="1">
        <v>767.0</v>
      </c>
      <c r="B768" s="3">
        <v>0.6</v>
      </c>
      <c r="C768" s="4">
        <v>10.988555558946501</v>
      </c>
      <c r="D768" s="4">
        <v>20.481429486983856</v>
      </c>
      <c r="E768" s="4">
        <f t="shared" si="1"/>
        <v>31.46998505</v>
      </c>
    </row>
    <row r="769" ht="15.75" customHeight="1">
      <c r="A769" s="1">
        <v>768.0</v>
      </c>
      <c r="B769" s="3">
        <v>0.6</v>
      </c>
      <c r="C769" s="4">
        <v>10.540665913876767</v>
      </c>
      <c r="D769" s="4">
        <v>16.337260048219246</v>
      </c>
      <c r="E769" s="4">
        <f t="shared" si="1"/>
        <v>26.87792596</v>
      </c>
    </row>
    <row r="770" ht="15.75" customHeight="1">
      <c r="A770" s="1">
        <v>769.0</v>
      </c>
      <c r="B770" s="3">
        <v>0.6</v>
      </c>
      <c r="C770" s="4">
        <v>13.663441877498704</v>
      </c>
      <c r="D770" s="4">
        <v>16.220068971831417</v>
      </c>
      <c r="E770" s="4">
        <f t="shared" si="1"/>
        <v>29.88351085</v>
      </c>
    </row>
    <row r="771" ht="15.75" customHeight="1">
      <c r="A771" s="1">
        <v>770.0</v>
      </c>
      <c r="B771" s="3">
        <v>0.6</v>
      </c>
      <c r="C771" s="4">
        <v>10.544877468184454</v>
      </c>
      <c r="D771" s="4">
        <v>19.716940824610127</v>
      </c>
      <c r="E771" s="4">
        <f t="shared" si="1"/>
        <v>30.26181829</v>
      </c>
    </row>
    <row r="772" ht="15.75" customHeight="1">
      <c r="A772" s="1">
        <v>771.0</v>
      </c>
      <c r="B772" s="3">
        <v>0.600000000000142</v>
      </c>
      <c r="C772" s="4">
        <v>11.390301217688528</v>
      </c>
      <c r="D772" s="4">
        <v>16.2991729483932</v>
      </c>
      <c r="E772" s="4">
        <f t="shared" si="1"/>
        <v>27.68947417</v>
      </c>
    </row>
    <row r="773" ht="15.75" customHeight="1">
      <c r="A773" s="1">
        <v>772.0</v>
      </c>
      <c r="B773" s="3">
        <v>0.600694444444444</v>
      </c>
      <c r="C773" s="4">
        <v>12.666402172917874</v>
      </c>
      <c r="D773" s="4">
        <v>18.808343760490736</v>
      </c>
      <c r="E773" s="4">
        <f t="shared" si="1"/>
        <v>31.47474593</v>
      </c>
    </row>
    <row r="774" ht="15.75" customHeight="1">
      <c r="A774" s="1">
        <v>773.0</v>
      </c>
      <c r="B774" s="3">
        <v>0.600694444444444</v>
      </c>
      <c r="C774" s="4">
        <v>11.555101168858913</v>
      </c>
      <c r="D774" s="4">
        <v>15.091189306314279</v>
      </c>
      <c r="E774" s="4">
        <f t="shared" si="1"/>
        <v>26.64629048</v>
      </c>
    </row>
    <row r="775" ht="15.75" customHeight="1">
      <c r="A775" s="1">
        <v>774.0</v>
      </c>
      <c r="B775" s="3">
        <v>0.600694444444444</v>
      </c>
      <c r="C775" s="4">
        <v>9.277199621570482</v>
      </c>
      <c r="D775" s="4">
        <v>16.073946348460343</v>
      </c>
      <c r="E775" s="4">
        <f t="shared" si="1"/>
        <v>25.35114597</v>
      </c>
    </row>
    <row r="776" ht="15.75" customHeight="1">
      <c r="A776" s="1">
        <v>775.0</v>
      </c>
      <c r="B776" s="3">
        <v>0.600694444444444</v>
      </c>
      <c r="C776" s="4">
        <v>10.325693533127842</v>
      </c>
      <c r="D776" s="4">
        <v>18.843501083407087</v>
      </c>
      <c r="E776" s="4">
        <f t="shared" si="1"/>
        <v>29.16919462</v>
      </c>
    </row>
    <row r="777" ht="15.75" customHeight="1">
      <c r="A777" s="1">
        <v>776.0</v>
      </c>
      <c r="B777" s="3">
        <v>0.6013888888888889</v>
      </c>
      <c r="C777" s="4">
        <v>11.395611438337351</v>
      </c>
      <c r="D777" s="4">
        <v>16.746696371349223</v>
      </c>
      <c r="E777" s="4">
        <f t="shared" si="1"/>
        <v>28.14230781</v>
      </c>
    </row>
    <row r="778" ht="15.75" customHeight="1">
      <c r="A778" s="1">
        <v>777.0</v>
      </c>
      <c r="B778" s="3">
        <v>0.6013888888888889</v>
      </c>
      <c r="C778" s="4">
        <v>13.959166234321115</v>
      </c>
      <c r="D778" s="4">
        <v>15.31000701925718</v>
      </c>
      <c r="E778" s="4">
        <f t="shared" si="1"/>
        <v>29.26917325</v>
      </c>
    </row>
    <row r="779" ht="15.75" customHeight="1">
      <c r="A779" s="1">
        <v>778.0</v>
      </c>
      <c r="B779" s="3">
        <v>0.601388888888889</v>
      </c>
      <c r="C779" s="4">
        <v>8.693258461256752</v>
      </c>
      <c r="D779" s="4">
        <v>19.07898190252388</v>
      </c>
      <c r="E779" s="4">
        <f t="shared" si="1"/>
        <v>27.77224036</v>
      </c>
    </row>
    <row r="780" ht="15.75" customHeight="1">
      <c r="A780" s="1">
        <v>779.0</v>
      </c>
      <c r="B780" s="3">
        <v>0.601388888888889</v>
      </c>
      <c r="C780" s="4">
        <v>8.98696859645375</v>
      </c>
      <c r="D780" s="4">
        <v>17.5600756859035</v>
      </c>
      <c r="E780" s="4">
        <f t="shared" si="1"/>
        <v>26.54704428</v>
      </c>
    </row>
    <row r="781" ht="15.75" customHeight="1">
      <c r="A781" s="1">
        <v>780.0</v>
      </c>
      <c r="B781" s="3">
        <v>0.601388888888889</v>
      </c>
      <c r="C781" s="4">
        <v>10.304086428418836</v>
      </c>
      <c r="D781" s="4">
        <v>19.258247627185888</v>
      </c>
      <c r="E781" s="4">
        <f t="shared" si="1"/>
        <v>29.56233406</v>
      </c>
    </row>
    <row r="782" ht="15.75" customHeight="1">
      <c r="A782" s="1">
        <v>781.0</v>
      </c>
      <c r="B782" s="3">
        <v>0.602083333333333</v>
      </c>
      <c r="C782" s="4">
        <v>9.69304483169042</v>
      </c>
      <c r="D782" s="4">
        <v>18.224951933347576</v>
      </c>
      <c r="E782" s="4">
        <f t="shared" si="1"/>
        <v>27.91799677</v>
      </c>
    </row>
    <row r="783" ht="15.75" customHeight="1">
      <c r="A783" s="1">
        <v>782.0</v>
      </c>
      <c r="B783" s="3">
        <v>0.602083333333333</v>
      </c>
      <c r="C783" s="4">
        <v>10.701254310739463</v>
      </c>
      <c r="D783" s="4">
        <v>19.68489638966033</v>
      </c>
      <c r="E783" s="4">
        <f t="shared" si="1"/>
        <v>30.3861507</v>
      </c>
    </row>
    <row r="784" ht="15.75" customHeight="1">
      <c r="A784" s="1">
        <v>783.0</v>
      </c>
      <c r="B784" s="3">
        <v>0.602083333333333</v>
      </c>
      <c r="C784" s="4">
        <v>9.563035981322672</v>
      </c>
      <c r="D784" s="4">
        <v>15.59218115787225</v>
      </c>
      <c r="E784" s="4">
        <f t="shared" si="1"/>
        <v>25.15521714</v>
      </c>
    </row>
    <row r="785" ht="15.75" customHeight="1">
      <c r="A785" s="1">
        <v>784.0</v>
      </c>
      <c r="B785" s="3">
        <v>0.602083333333333</v>
      </c>
      <c r="C785" s="4">
        <v>12.085207678456984</v>
      </c>
      <c r="D785" s="4">
        <v>19.904812768944364</v>
      </c>
      <c r="E785" s="4">
        <f t="shared" si="1"/>
        <v>31.99002045</v>
      </c>
    </row>
    <row r="786" ht="15.75" customHeight="1">
      <c r="A786" s="1">
        <v>785.0</v>
      </c>
      <c r="B786" s="3">
        <v>0.6020833333333333</v>
      </c>
      <c r="C786" s="4">
        <v>13.896176030762657</v>
      </c>
      <c r="D786" s="4">
        <v>19.17712942899869</v>
      </c>
      <c r="E786" s="4">
        <f t="shared" si="1"/>
        <v>33.07330546</v>
      </c>
    </row>
    <row r="787" ht="15.75" customHeight="1">
      <c r="A787" s="1">
        <v>786.0</v>
      </c>
      <c r="B787" s="3">
        <v>0.6027777777777777</v>
      </c>
      <c r="C787" s="4">
        <v>11.231543931394391</v>
      </c>
      <c r="D787" s="4">
        <v>16.789910580767234</v>
      </c>
      <c r="E787" s="4">
        <f t="shared" si="1"/>
        <v>28.02145451</v>
      </c>
    </row>
    <row r="788" ht="15.75" customHeight="1">
      <c r="A788" s="1">
        <v>787.0</v>
      </c>
      <c r="B788" s="3">
        <v>0.602777777777778</v>
      </c>
      <c r="C788" s="4">
        <v>11.22202215643788</v>
      </c>
      <c r="D788" s="4">
        <v>16.483016449476608</v>
      </c>
      <c r="E788" s="4">
        <f t="shared" si="1"/>
        <v>27.70503861</v>
      </c>
    </row>
    <row r="789" ht="15.75" customHeight="1">
      <c r="A789" s="1">
        <v>788.0</v>
      </c>
      <c r="B789" s="3">
        <v>0.602777777777778</v>
      </c>
      <c r="C789" s="4">
        <v>13.355082857753228</v>
      </c>
      <c r="D789" s="4">
        <v>16.345133823664053</v>
      </c>
      <c r="E789" s="4">
        <f t="shared" si="1"/>
        <v>29.70021668</v>
      </c>
    </row>
    <row r="790" ht="15.75" customHeight="1">
      <c r="A790" s="1">
        <v>789.0</v>
      </c>
      <c r="B790" s="3">
        <v>0.602777777777925</v>
      </c>
      <c r="C790" s="4">
        <v>9.357951597643972</v>
      </c>
      <c r="D790" s="4">
        <v>15.325571459089938</v>
      </c>
      <c r="E790" s="4">
        <f t="shared" si="1"/>
        <v>24.68352306</v>
      </c>
    </row>
    <row r="791" ht="15.75" customHeight="1">
      <c r="A791" s="1">
        <v>790.0</v>
      </c>
      <c r="B791" s="3">
        <v>0.603472222222222</v>
      </c>
      <c r="C791" s="4">
        <v>8.995208594012269</v>
      </c>
      <c r="D791" s="4">
        <v>15.509048738059633</v>
      </c>
      <c r="E791" s="4">
        <f t="shared" si="1"/>
        <v>24.50425733</v>
      </c>
    </row>
    <row r="792" ht="15.75" customHeight="1">
      <c r="A792" s="1">
        <v>791.0</v>
      </c>
      <c r="B792" s="3">
        <v>0.603472222222222</v>
      </c>
      <c r="C792" s="4">
        <v>11.587511825922423</v>
      </c>
      <c r="D792" s="4">
        <v>18.108859523300882</v>
      </c>
      <c r="E792" s="4">
        <f t="shared" si="1"/>
        <v>29.69637135</v>
      </c>
    </row>
    <row r="793" ht="15.75" customHeight="1">
      <c r="A793" s="1">
        <v>792.0</v>
      </c>
      <c r="B793" s="3">
        <v>0.603472222222222</v>
      </c>
      <c r="C793" s="4">
        <v>12.972197637867367</v>
      </c>
      <c r="D793" s="4">
        <v>20.285500656147953</v>
      </c>
      <c r="E793" s="4">
        <f t="shared" si="1"/>
        <v>33.25769829</v>
      </c>
    </row>
    <row r="794" ht="15.75" customHeight="1">
      <c r="A794" s="1">
        <v>793.0</v>
      </c>
      <c r="B794" s="3">
        <v>0.603472222222222</v>
      </c>
      <c r="C794" s="4">
        <v>9.315836054567095</v>
      </c>
      <c r="D794" s="4">
        <v>18.548142948698384</v>
      </c>
      <c r="E794" s="4">
        <f t="shared" si="1"/>
        <v>27.863979</v>
      </c>
    </row>
    <row r="795" ht="15.75" customHeight="1">
      <c r="A795" s="1">
        <v>794.0</v>
      </c>
      <c r="B795" s="3">
        <v>0.6041666666666666</v>
      </c>
      <c r="C795" s="4">
        <v>9.846858119449447</v>
      </c>
      <c r="D795" s="4">
        <v>16.224097415082248</v>
      </c>
      <c r="E795" s="4">
        <f t="shared" si="1"/>
        <v>26.07095553</v>
      </c>
    </row>
    <row r="796" ht="15.75" customHeight="1">
      <c r="A796" s="1">
        <v>795.0</v>
      </c>
      <c r="B796" s="3">
        <v>0.6041666666666666</v>
      </c>
      <c r="C796" s="4">
        <v>9.400067140720846</v>
      </c>
      <c r="D796" s="4">
        <v>16.280678731650745</v>
      </c>
      <c r="E796" s="4">
        <f t="shared" si="1"/>
        <v>25.68074587</v>
      </c>
    </row>
    <row r="797" ht="15.75" customHeight="1">
      <c r="A797" s="1">
        <v>796.0</v>
      </c>
      <c r="B797" s="3">
        <v>0.604166666666667</v>
      </c>
      <c r="C797" s="4">
        <v>10.803430280465102</v>
      </c>
      <c r="D797" s="4">
        <v>20.42411572618793</v>
      </c>
      <c r="E797" s="4">
        <f t="shared" si="1"/>
        <v>31.22754601</v>
      </c>
    </row>
    <row r="798" ht="15.75" customHeight="1">
      <c r="A798" s="1">
        <v>797.0</v>
      </c>
      <c r="B798" s="3">
        <v>0.604166666666667</v>
      </c>
      <c r="C798" s="4">
        <v>10.901760917996764</v>
      </c>
      <c r="D798" s="4">
        <v>17.352610858485672</v>
      </c>
      <c r="E798" s="4">
        <f t="shared" si="1"/>
        <v>28.25437178</v>
      </c>
    </row>
    <row r="799" ht="15.75" customHeight="1">
      <c r="A799" s="1">
        <v>798.0</v>
      </c>
      <c r="B799" s="3">
        <v>0.604861111111111</v>
      </c>
      <c r="C799" s="4">
        <v>11.190160832544938</v>
      </c>
      <c r="D799" s="4">
        <v>18.597766045106358</v>
      </c>
      <c r="E799" s="4">
        <f t="shared" si="1"/>
        <v>29.78792688</v>
      </c>
    </row>
    <row r="800" ht="15.75" customHeight="1">
      <c r="A800" s="1">
        <v>799.0</v>
      </c>
      <c r="B800" s="3">
        <v>0.604861111111111</v>
      </c>
      <c r="C800" s="4">
        <v>13.049104281746878</v>
      </c>
      <c r="D800" s="4">
        <v>17.450941496017336</v>
      </c>
      <c r="E800" s="4">
        <f t="shared" si="1"/>
        <v>30.50004578</v>
      </c>
    </row>
    <row r="801" ht="15.75" customHeight="1">
      <c r="A801" s="1">
        <v>800.0</v>
      </c>
      <c r="B801" s="3">
        <v>0.6048611111111112</v>
      </c>
      <c r="C801" s="4">
        <v>12.879177220984527</v>
      </c>
      <c r="D801" s="4">
        <v>20.082979827265238</v>
      </c>
      <c r="E801" s="4">
        <f t="shared" si="1"/>
        <v>32.96215705</v>
      </c>
    </row>
    <row r="802" ht="15.75" customHeight="1">
      <c r="A802" s="1">
        <v>801.0</v>
      </c>
      <c r="B802" s="3">
        <v>0.6048611111111112</v>
      </c>
      <c r="C802" s="4">
        <v>13.430524613177893</v>
      </c>
      <c r="D802" s="4">
        <v>20.738517410809656</v>
      </c>
      <c r="E802" s="4">
        <f t="shared" si="1"/>
        <v>34.16904202</v>
      </c>
    </row>
    <row r="803" ht="15.75" customHeight="1">
      <c r="A803" s="1">
        <v>802.0</v>
      </c>
      <c r="B803" s="3">
        <v>0.605555555555555</v>
      </c>
      <c r="C803" s="4">
        <v>13.864497817926573</v>
      </c>
      <c r="D803" s="4">
        <v>19.740379039887692</v>
      </c>
      <c r="E803" s="4">
        <f t="shared" si="1"/>
        <v>33.60487686</v>
      </c>
    </row>
    <row r="804" ht="15.75" customHeight="1">
      <c r="A804" s="1">
        <v>803.0</v>
      </c>
      <c r="B804" s="3">
        <v>0.605555555555556</v>
      </c>
      <c r="C804" s="4">
        <v>8.663228247932372</v>
      </c>
      <c r="D804" s="4">
        <v>20.963377788628804</v>
      </c>
      <c r="E804" s="4">
        <f t="shared" si="1"/>
        <v>29.62660604</v>
      </c>
    </row>
    <row r="805" ht="15.75" customHeight="1">
      <c r="A805" s="1">
        <v>804.0</v>
      </c>
      <c r="B805" s="3">
        <v>0.605555555555556</v>
      </c>
      <c r="C805" s="4">
        <v>13.870723593859676</v>
      </c>
      <c r="D805" s="4">
        <v>16.20670186468093</v>
      </c>
      <c r="E805" s="4">
        <f t="shared" si="1"/>
        <v>30.07742546</v>
      </c>
    </row>
    <row r="806" ht="15.75" customHeight="1">
      <c r="A806" s="1">
        <v>805.0</v>
      </c>
      <c r="B806" s="3">
        <v>0.605555555555708</v>
      </c>
      <c r="C806" s="4">
        <v>8.714682454908901</v>
      </c>
      <c r="D806" s="4">
        <v>19.943998535111547</v>
      </c>
      <c r="E806" s="4">
        <f t="shared" si="1"/>
        <v>28.65868099</v>
      </c>
    </row>
    <row r="807" ht="15.75" customHeight="1">
      <c r="A807" s="1">
        <v>806.0</v>
      </c>
      <c r="B807" s="3">
        <v>0.60625</v>
      </c>
      <c r="C807" s="4">
        <v>9.949766533402508</v>
      </c>
      <c r="D807" s="4">
        <v>18.71660512100589</v>
      </c>
      <c r="E807" s="4">
        <f t="shared" si="1"/>
        <v>28.66637165</v>
      </c>
    </row>
    <row r="808" ht="15.75" customHeight="1">
      <c r="A808" s="1">
        <v>807.0</v>
      </c>
      <c r="B808" s="3">
        <v>0.60625</v>
      </c>
      <c r="C808" s="4">
        <v>12.44776757103183</v>
      </c>
      <c r="D808" s="4">
        <v>18.282448805200353</v>
      </c>
      <c r="E808" s="4">
        <f t="shared" si="1"/>
        <v>30.73021638</v>
      </c>
    </row>
    <row r="809" ht="15.75" customHeight="1">
      <c r="A809" s="1">
        <v>808.0</v>
      </c>
      <c r="B809" s="3">
        <v>0.60625</v>
      </c>
      <c r="C809" s="4">
        <v>8.830591753898739</v>
      </c>
      <c r="D809" s="4">
        <v>17.423108615375224</v>
      </c>
      <c r="E809" s="4">
        <f t="shared" si="1"/>
        <v>26.25370037</v>
      </c>
    </row>
    <row r="810" ht="15.75" customHeight="1">
      <c r="A810" s="1">
        <v>809.0</v>
      </c>
      <c r="B810" s="3">
        <v>0.60625</v>
      </c>
      <c r="C810" s="4">
        <v>9.595812860499894</v>
      </c>
      <c r="D810" s="4">
        <v>19.019104586931974</v>
      </c>
      <c r="E810" s="4">
        <f t="shared" si="1"/>
        <v>28.61491745</v>
      </c>
    </row>
    <row r="811" ht="15.75" customHeight="1">
      <c r="A811" s="1">
        <v>810.0</v>
      </c>
      <c r="B811" s="3">
        <v>0.60625</v>
      </c>
      <c r="C811" s="4">
        <v>11.926267281105991</v>
      </c>
      <c r="D811" s="4">
        <v>18.579638050477616</v>
      </c>
      <c r="E811" s="4">
        <f t="shared" si="1"/>
        <v>30.50590533</v>
      </c>
    </row>
    <row r="812" ht="15.75" customHeight="1">
      <c r="A812" s="1">
        <v>811.0</v>
      </c>
      <c r="B812" s="3">
        <v>0.6062500000000001</v>
      </c>
      <c r="C812" s="4">
        <v>10.95303201391644</v>
      </c>
      <c r="D812" s="4">
        <v>17.64302499465926</v>
      </c>
      <c r="E812" s="4">
        <f t="shared" si="1"/>
        <v>28.59605701</v>
      </c>
    </row>
    <row r="813" ht="15.75" customHeight="1">
      <c r="A813" s="1">
        <v>812.0</v>
      </c>
      <c r="B813" s="3">
        <v>0.606944444444444</v>
      </c>
      <c r="C813" s="4">
        <v>11.132297738578448</v>
      </c>
      <c r="D813" s="4">
        <v>15.847987304300059</v>
      </c>
      <c r="E813" s="4">
        <f t="shared" si="1"/>
        <v>26.98028504</v>
      </c>
    </row>
    <row r="814" ht="15.75" customHeight="1">
      <c r="A814" s="1">
        <v>813.0</v>
      </c>
      <c r="B814" s="3">
        <v>0.6069444444444444</v>
      </c>
      <c r="C814" s="4">
        <v>11.874996185186316</v>
      </c>
      <c r="D814" s="4">
        <v>18.158482619708852</v>
      </c>
      <c r="E814" s="4">
        <f t="shared" si="1"/>
        <v>30.0334788</v>
      </c>
    </row>
    <row r="815" ht="15.75" customHeight="1">
      <c r="A815" s="1">
        <v>814.0</v>
      </c>
      <c r="B815" s="3">
        <v>0.606944444444445</v>
      </c>
      <c r="C815" s="4">
        <v>11.626697592089602</v>
      </c>
      <c r="D815" s="4">
        <v>20.119602038636433</v>
      </c>
      <c r="E815" s="4">
        <f t="shared" si="1"/>
        <v>31.74629963</v>
      </c>
    </row>
    <row r="816" ht="15.75" customHeight="1">
      <c r="A816" s="1">
        <v>815.0</v>
      </c>
      <c r="B816" s="3">
        <v>0.607638888888889</v>
      </c>
      <c r="C816" s="4">
        <v>9.968077639088108</v>
      </c>
      <c r="D816" s="4">
        <v>15.552629169591357</v>
      </c>
      <c r="E816" s="4">
        <f t="shared" si="1"/>
        <v>25.52070681</v>
      </c>
    </row>
    <row r="817" ht="15.75" customHeight="1">
      <c r="A817" s="1">
        <v>816.0</v>
      </c>
      <c r="B817" s="3">
        <v>0.607638888888889</v>
      </c>
      <c r="C817" s="4">
        <v>8.545121616260262</v>
      </c>
      <c r="D817" s="4">
        <v>16.324076052125616</v>
      </c>
      <c r="E817" s="4">
        <f t="shared" si="1"/>
        <v>24.86919767</v>
      </c>
    </row>
    <row r="818" ht="15.75" customHeight="1">
      <c r="A818" s="1">
        <v>817.0</v>
      </c>
      <c r="B818" s="3">
        <v>0.607638888888889</v>
      </c>
      <c r="C818" s="4">
        <v>9.836054567094944</v>
      </c>
      <c r="D818" s="4">
        <v>16.734427930539873</v>
      </c>
      <c r="E818" s="4">
        <f t="shared" si="1"/>
        <v>26.5704825</v>
      </c>
    </row>
    <row r="819" ht="15.75" customHeight="1">
      <c r="A819" s="1">
        <v>818.0</v>
      </c>
      <c r="B819" s="3">
        <v>0.608333333333333</v>
      </c>
      <c r="C819" s="4">
        <v>12.421033356730858</v>
      </c>
      <c r="D819" s="4">
        <v>16.514145329142124</v>
      </c>
      <c r="E819" s="4">
        <f t="shared" si="1"/>
        <v>28.93517869</v>
      </c>
    </row>
    <row r="820" ht="15.75" customHeight="1">
      <c r="A820" s="1">
        <v>819.0</v>
      </c>
      <c r="B820" s="3">
        <v>0.608333333333334</v>
      </c>
      <c r="C820" s="4">
        <v>13.719290749839779</v>
      </c>
      <c r="D820" s="4">
        <v>19.589312417981507</v>
      </c>
      <c r="E820" s="4">
        <f t="shared" si="1"/>
        <v>33.30860317</v>
      </c>
    </row>
    <row r="821" ht="15.75" customHeight="1">
      <c r="A821" s="1">
        <v>820.0</v>
      </c>
      <c r="B821" s="3">
        <v>0.608333333333491</v>
      </c>
      <c r="C821" s="4">
        <v>8.385265663624988</v>
      </c>
      <c r="D821" s="4">
        <v>19.781945249794</v>
      </c>
      <c r="E821" s="4">
        <f t="shared" si="1"/>
        <v>28.16721091</v>
      </c>
    </row>
    <row r="822" ht="15.75" customHeight="1">
      <c r="A822" s="1">
        <v>821.0</v>
      </c>
      <c r="B822" s="3">
        <v>0.6090277777777778</v>
      </c>
      <c r="C822" s="4">
        <v>8.54567094943083</v>
      </c>
      <c r="D822" s="4">
        <v>15.96737571337016</v>
      </c>
      <c r="E822" s="4">
        <f t="shared" si="1"/>
        <v>24.51304666</v>
      </c>
    </row>
    <row r="823" ht="15.75" customHeight="1">
      <c r="A823" s="1">
        <v>822.0</v>
      </c>
      <c r="B823" s="3">
        <v>0.609027777777778</v>
      </c>
      <c r="C823" s="4">
        <v>11.066377758110294</v>
      </c>
      <c r="D823" s="4">
        <v>19.071474349192783</v>
      </c>
      <c r="E823" s="4">
        <f t="shared" si="1"/>
        <v>30.13785211</v>
      </c>
    </row>
    <row r="824" ht="15.75" customHeight="1">
      <c r="A824" s="1">
        <v>823.0</v>
      </c>
      <c r="B824" s="3">
        <v>0.609027777777778</v>
      </c>
      <c r="C824" s="4">
        <v>11.06656086916715</v>
      </c>
      <c r="D824" s="4">
        <v>19.927335428937653</v>
      </c>
      <c r="E824" s="4">
        <f t="shared" si="1"/>
        <v>30.9938963</v>
      </c>
    </row>
    <row r="825" ht="15.75" customHeight="1">
      <c r="A825" s="1">
        <v>824.0</v>
      </c>
      <c r="B825" s="3">
        <v>0.609027777777779</v>
      </c>
      <c r="C825" s="4">
        <v>13.677541428876614</v>
      </c>
      <c r="D825" s="4">
        <v>16.40720847193823</v>
      </c>
      <c r="E825" s="4">
        <f t="shared" si="1"/>
        <v>30.0847499</v>
      </c>
    </row>
    <row r="826" ht="15.75" customHeight="1">
      <c r="A826" s="1">
        <v>825.0</v>
      </c>
      <c r="B826" s="3">
        <v>0.609722222222222</v>
      </c>
      <c r="C826" s="4">
        <v>9.11642811365093</v>
      </c>
      <c r="D826" s="4">
        <v>16.16879787591174</v>
      </c>
      <c r="E826" s="4">
        <f t="shared" si="1"/>
        <v>25.28522599</v>
      </c>
    </row>
    <row r="827" ht="15.75" customHeight="1">
      <c r="A827" s="1">
        <v>826.0</v>
      </c>
      <c r="B827" s="3">
        <v>0.609722222222223</v>
      </c>
      <c r="C827" s="4">
        <v>12.664571062349314</v>
      </c>
      <c r="D827" s="4">
        <v>15.24573503830073</v>
      </c>
      <c r="E827" s="4">
        <f t="shared" si="1"/>
        <v>27.9103061</v>
      </c>
    </row>
    <row r="828" ht="15.75" customHeight="1">
      <c r="A828" s="1">
        <v>827.0</v>
      </c>
      <c r="B828" s="3">
        <v>0.610416666666667</v>
      </c>
      <c r="C828" s="4">
        <v>12.383312479018524</v>
      </c>
      <c r="D828" s="4">
        <v>20.03353984191412</v>
      </c>
      <c r="E828" s="4">
        <f t="shared" si="1"/>
        <v>32.41685232</v>
      </c>
    </row>
    <row r="829" ht="15.75" customHeight="1">
      <c r="A829" s="1">
        <v>828.0</v>
      </c>
      <c r="B829" s="3">
        <v>0.610416666666668</v>
      </c>
      <c r="C829" s="4">
        <v>9.2654805139317</v>
      </c>
      <c r="D829" s="4">
        <v>17.307382427442242</v>
      </c>
      <c r="E829" s="4">
        <f t="shared" si="1"/>
        <v>26.57286294</v>
      </c>
    </row>
    <row r="830" ht="15.75" customHeight="1">
      <c r="A830" s="1">
        <v>829.0</v>
      </c>
      <c r="B830" s="3">
        <v>0.611111111111111</v>
      </c>
      <c r="C830" s="4">
        <v>12.124942777794733</v>
      </c>
      <c r="D830" s="4">
        <v>18.49742118594928</v>
      </c>
      <c r="E830" s="4">
        <f t="shared" si="1"/>
        <v>30.62236396</v>
      </c>
    </row>
    <row r="831" ht="15.75" customHeight="1">
      <c r="A831" s="1">
        <v>830.0</v>
      </c>
      <c r="B831" s="3">
        <v>0.611111111111111</v>
      </c>
      <c r="C831" s="4">
        <v>9.1614734336375</v>
      </c>
      <c r="D831" s="4">
        <v>15.122501297036653</v>
      </c>
      <c r="E831" s="4">
        <f t="shared" si="1"/>
        <v>24.28397473</v>
      </c>
    </row>
    <row r="832" ht="15.75" customHeight="1">
      <c r="A832" s="1">
        <v>831.0</v>
      </c>
      <c r="B832" s="3">
        <v>0.611111111111112</v>
      </c>
      <c r="C832" s="4">
        <v>9.806390575884274</v>
      </c>
      <c r="D832" s="4">
        <v>17.96676534318064</v>
      </c>
      <c r="E832" s="4">
        <f t="shared" si="1"/>
        <v>27.77315592</v>
      </c>
    </row>
    <row r="833" ht="15.75" customHeight="1">
      <c r="A833" s="1">
        <v>832.0</v>
      </c>
      <c r="B833" s="3">
        <v>0.611111111111274</v>
      </c>
      <c r="C833" s="4">
        <v>9.810968352305673</v>
      </c>
      <c r="D833" s="4">
        <v>18.35825678273873</v>
      </c>
      <c r="E833" s="4">
        <f t="shared" si="1"/>
        <v>28.16922514</v>
      </c>
    </row>
    <row r="834" ht="15.75" customHeight="1">
      <c r="A834" s="1">
        <v>833.0</v>
      </c>
      <c r="B834" s="3">
        <v>0.611805555555555</v>
      </c>
      <c r="C834" s="4">
        <v>9.366740928373058</v>
      </c>
      <c r="D834" s="4">
        <v>20.16391491439558</v>
      </c>
      <c r="E834" s="4">
        <f t="shared" si="1"/>
        <v>29.53065584</v>
      </c>
    </row>
    <row r="835" ht="15.75" customHeight="1">
      <c r="A835" s="1">
        <v>834.0</v>
      </c>
      <c r="B835" s="3">
        <v>0.611805555555555</v>
      </c>
      <c r="C835" s="4">
        <v>10.82815027314066</v>
      </c>
      <c r="D835" s="4">
        <v>15.553544724875637</v>
      </c>
      <c r="E835" s="4">
        <f t="shared" si="1"/>
        <v>26.381695</v>
      </c>
    </row>
    <row r="836" ht="15.75" customHeight="1">
      <c r="A836" s="1">
        <v>835.0</v>
      </c>
      <c r="B836" s="3">
        <v>0.611805555555555</v>
      </c>
      <c r="C836" s="4">
        <v>12.54719687490463</v>
      </c>
      <c r="D836" s="4">
        <v>18.72264778588214</v>
      </c>
      <c r="E836" s="4">
        <f t="shared" si="1"/>
        <v>31.26984466</v>
      </c>
    </row>
    <row r="837" ht="15.75" customHeight="1">
      <c r="A837" s="1">
        <v>836.0</v>
      </c>
      <c r="B837" s="3">
        <v>0.611805555555557</v>
      </c>
      <c r="C837" s="4">
        <v>8.614337595751824</v>
      </c>
      <c r="D837" s="4">
        <v>20.924558244575337</v>
      </c>
      <c r="E837" s="4">
        <f t="shared" si="1"/>
        <v>29.53889584</v>
      </c>
    </row>
    <row r="838" ht="15.75" customHeight="1">
      <c r="A838" s="1">
        <v>837.0</v>
      </c>
      <c r="B838" s="3">
        <v>0.6124999999999999</v>
      </c>
      <c r="C838" s="4">
        <v>9.142612994781334</v>
      </c>
      <c r="D838" s="4">
        <v>19.022217474898525</v>
      </c>
      <c r="E838" s="4">
        <f t="shared" si="1"/>
        <v>28.16483047</v>
      </c>
    </row>
    <row r="839" ht="15.75" customHeight="1">
      <c r="A839" s="1">
        <v>838.0</v>
      </c>
      <c r="B839" s="3">
        <v>0.6125</v>
      </c>
      <c r="C839" s="4">
        <v>13.15750602740562</v>
      </c>
      <c r="D839" s="4">
        <v>20.131687368388928</v>
      </c>
      <c r="E839" s="4">
        <f t="shared" si="1"/>
        <v>33.2891934</v>
      </c>
    </row>
    <row r="840" ht="15.75" customHeight="1">
      <c r="A840" s="1">
        <v>839.0</v>
      </c>
      <c r="B840" s="3">
        <v>0.612500000000001</v>
      </c>
      <c r="C840" s="4">
        <v>11.944395275734733</v>
      </c>
      <c r="D840" s="4">
        <v>17.05633716849269</v>
      </c>
      <c r="E840" s="4">
        <f t="shared" si="1"/>
        <v>29.00073244</v>
      </c>
    </row>
    <row r="841" ht="15.75" customHeight="1">
      <c r="A841" s="1">
        <v>840.0</v>
      </c>
      <c r="B841" s="3">
        <v>0.613194444444444</v>
      </c>
      <c r="C841" s="4">
        <v>11.199682607501451</v>
      </c>
      <c r="D841" s="4">
        <v>15.137333292641987</v>
      </c>
      <c r="E841" s="4">
        <f t="shared" si="1"/>
        <v>26.3370159</v>
      </c>
    </row>
    <row r="842" ht="15.75" customHeight="1">
      <c r="A842" s="1">
        <v>841.0</v>
      </c>
      <c r="B842" s="3">
        <v>0.613194444444446</v>
      </c>
      <c r="C842" s="4">
        <v>11.2547990356151</v>
      </c>
      <c r="D842" s="4">
        <v>16.485946226386304</v>
      </c>
      <c r="E842" s="4">
        <f t="shared" si="1"/>
        <v>27.74074526</v>
      </c>
    </row>
    <row r="843" ht="15.75" customHeight="1">
      <c r="A843" s="1">
        <v>842.0</v>
      </c>
      <c r="B843" s="3">
        <v>0.613888888888889</v>
      </c>
      <c r="C843" s="4">
        <v>12.619342631305887</v>
      </c>
      <c r="D843" s="4">
        <v>16.193700979644156</v>
      </c>
      <c r="E843" s="4">
        <f t="shared" si="1"/>
        <v>28.81304361</v>
      </c>
    </row>
    <row r="844" ht="15.75" customHeight="1">
      <c r="A844" s="1">
        <v>843.0</v>
      </c>
      <c r="B844" s="3">
        <v>0.61388888888889</v>
      </c>
      <c r="C844" s="4">
        <v>9.9556260872219</v>
      </c>
      <c r="D844" s="4">
        <v>19.225470748008668</v>
      </c>
      <c r="E844" s="4">
        <f t="shared" si="1"/>
        <v>29.18109684</v>
      </c>
    </row>
    <row r="845" ht="15.75" customHeight="1">
      <c r="A845" s="1">
        <v>844.0</v>
      </c>
      <c r="B845" s="3">
        <v>0.613888888889057</v>
      </c>
      <c r="C845" s="4">
        <v>10.596331675160986</v>
      </c>
      <c r="D845" s="4">
        <v>20.419721060823388</v>
      </c>
      <c r="E845" s="4">
        <f t="shared" si="1"/>
        <v>31.01605274</v>
      </c>
    </row>
    <row r="846" ht="15.75" customHeight="1">
      <c r="A846" s="1">
        <v>845.0</v>
      </c>
      <c r="B846" s="3">
        <v>0.614583333333335</v>
      </c>
      <c r="C846" s="4">
        <v>12.910306100650045</v>
      </c>
      <c r="D846" s="4">
        <v>16.70494705038606</v>
      </c>
      <c r="E846" s="4">
        <f t="shared" si="1"/>
        <v>29.61525315</v>
      </c>
    </row>
    <row r="847" ht="15.75" customHeight="1">
      <c r="A847" s="1">
        <v>846.0</v>
      </c>
      <c r="B847" s="3">
        <v>0.615277777777779</v>
      </c>
      <c r="C847" s="4">
        <v>13.706472975859858</v>
      </c>
      <c r="D847" s="4">
        <v>17.038758507034515</v>
      </c>
      <c r="E847" s="4">
        <f t="shared" si="1"/>
        <v>30.74523148</v>
      </c>
    </row>
    <row r="848" ht="15.75" customHeight="1">
      <c r="A848" s="1">
        <v>847.0</v>
      </c>
      <c r="B848" s="3">
        <v>0.615972222222224</v>
      </c>
      <c r="C848" s="4">
        <v>13.765800958281197</v>
      </c>
      <c r="D848" s="4">
        <v>19.086489455854974</v>
      </c>
      <c r="E848" s="4">
        <f t="shared" si="1"/>
        <v>32.85229041</v>
      </c>
    </row>
    <row r="849" ht="15.75" customHeight="1">
      <c r="A849" s="1">
        <v>848.0</v>
      </c>
      <c r="B849" s="3">
        <v>0.616666666666669</v>
      </c>
      <c r="C849" s="4">
        <v>10.2601397747734</v>
      </c>
      <c r="D849" s="4">
        <v>16.941892757957703</v>
      </c>
      <c r="E849" s="4">
        <f t="shared" si="1"/>
        <v>27.20203253</v>
      </c>
    </row>
    <row r="850" ht="15.75" customHeight="1">
      <c r="A850" s="1">
        <v>849.0</v>
      </c>
      <c r="B850" s="3">
        <v>0.61666666666684</v>
      </c>
      <c r="C850" s="4">
        <v>9.70989104892117</v>
      </c>
      <c r="D850" s="4">
        <v>16.94299142429884</v>
      </c>
      <c r="E850" s="4">
        <f t="shared" si="1"/>
        <v>26.65288247</v>
      </c>
    </row>
    <row r="851" ht="15.75" customHeight="1">
      <c r="A851" s="1">
        <v>850.0</v>
      </c>
      <c r="B851" s="3">
        <v>0.617361111111113</v>
      </c>
      <c r="C851" s="4">
        <v>8.711386455885494</v>
      </c>
      <c r="D851" s="4">
        <v>16.54673909726249</v>
      </c>
      <c r="E851" s="4">
        <f t="shared" si="1"/>
        <v>25.25812555</v>
      </c>
    </row>
    <row r="852" ht="15.75" customHeight="1">
      <c r="A852" s="1">
        <v>851.0</v>
      </c>
      <c r="B852" s="3">
        <v>0.618055555555558</v>
      </c>
      <c r="C852" s="4">
        <v>10.206671346171452</v>
      </c>
      <c r="D852" s="4">
        <v>20.986083559678946</v>
      </c>
      <c r="E852" s="4">
        <f t="shared" si="1"/>
        <v>31.19275491</v>
      </c>
    </row>
    <row r="853" ht="15.75" customHeight="1">
      <c r="A853" s="1">
        <v>852.0</v>
      </c>
      <c r="B853" s="3">
        <v>0.61875</v>
      </c>
      <c r="C853" s="4">
        <v>11.566087832270272</v>
      </c>
      <c r="D853" s="4">
        <v>18.702871791741693</v>
      </c>
      <c r="E853" s="4">
        <f t="shared" si="1"/>
        <v>30.26895962</v>
      </c>
    </row>
    <row r="854" ht="15.75" customHeight="1">
      <c r="A854" s="1">
        <v>853.0</v>
      </c>
      <c r="B854" s="3">
        <v>0.618750000000002</v>
      </c>
      <c r="C854" s="4">
        <v>12.918362987151708</v>
      </c>
      <c r="D854" s="4">
        <v>17.090395825067905</v>
      </c>
      <c r="E854" s="4">
        <f t="shared" si="1"/>
        <v>30.00875881</v>
      </c>
    </row>
    <row r="855" ht="15.75" customHeight="1">
      <c r="A855" s="1">
        <v>854.0</v>
      </c>
      <c r="B855" s="3">
        <v>0.619444444444446</v>
      </c>
      <c r="C855" s="4">
        <v>10.672322763756219</v>
      </c>
      <c r="D855" s="4">
        <v>18.389385662404248</v>
      </c>
      <c r="E855" s="4">
        <f t="shared" si="1"/>
        <v>29.06170843</v>
      </c>
    </row>
    <row r="856" ht="15.75" customHeight="1">
      <c r="A856" s="1">
        <v>855.0</v>
      </c>
      <c r="B856" s="3">
        <v>0.619444444444623</v>
      </c>
      <c r="C856" s="4">
        <v>8.671102023377179</v>
      </c>
      <c r="D856" s="4">
        <v>18.881405072176275</v>
      </c>
      <c r="E856" s="4">
        <f t="shared" si="1"/>
        <v>27.5525071</v>
      </c>
    </row>
    <row r="857" ht="15.75" customHeight="1">
      <c r="A857" s="1">
        <v>856.0</v>
      </c>
      <c r="B857" s="3">
        <v>0.62013888888889</v>
      </c>
      <c r="C857" s="4">
        <v>11.814569536423841</v>
      </c>
      <c r="D857" s="4">
        <v>19.91561632129887</v>
      </c>
      <c r="E857" s="4">
        <f t="shared" si="1"/>
        <v>31.73018586</v>
      </c>
    </row>
    <row r="858" ht="15.75" customHeight="1">
      <c r="A858" s="1">
        <v>857.0</v>
      </c>
      <c r="B858" s="3">
        <v>0.620833333333333</v>
      </c>
      <c r="C858" s="4">
        <v>11.19602038636433</v>
      </c>
      <c r="D858" s="4">
        <v>19.25220496230964</v>
      </c>
      <c r="E858" s="4">
        <f t="shared" si="1"/>
        <v>30.44822535</v>
      </c>
    </row>
    <row r="859" ht="15.75" customHeight="1">
      <c r="A859" s="1">
        <v>858.0</v>
      </c>
      <c r="B859" s="3">
        <v>0.6208333333333333</v>
      </c>
      <c r="C859" s="4">
        <v>12.922757652516252</v>
      </c>
      <c r="D859" s="4">
        <v>17.01623584704123</v>
      </c>
      <c r="E859" s="4">
        <f t="shared" si="1"/>
        <v>29.9389935</v>
      </c>
    </row>
    <row r="860" ht="15.75" customHeight="1">
      <c r="A860" s="1">
        <v>859.0</v>
      </c>
      <c r="B860" s="3">
        <v>0.620833333333334</v>
      </c>
      <c r="C860" s="4">
        <v>10.21234778893399</v>
      </c>
      <c r="D860" s="4">
        <v>18.129184850611896</v>
      </c>
      <c r="E860" s="4">
        <f t="shared" si="1"/>
        <v>28.34153264</v>
      </c>
    </row>
    <row r="861" ht="15.75" customHeight="1">
      <c r="A861" s="1">
        <v>860.0</v>
      </c>
      <c r="B861" s="3">
        <v>0.621527777777778</v>
      </c>
      <c r="C861" s="4">
        <v>13.685781426435133</v>
      </c>
      <c r="D861" s="4">
        <v>17.391979735709707</v>
      </c>
      <c r="E861" s="4">
        <f t="shared" si="1"/>
        <v>31.07776116</v>
      </c>
    </row>
    <row r="862" ht="15.75" customHeight="1">
      <c r="A862" s="1">
        <v>861.0</v>
      </c>
      <c r="B862" s="3">
        <v>0.621527777777778</v>
      </c>
      <c r="C862" s="4">
        <v>11.985412152470474</v>
      </c>
      <c r="D862" s="4">
        <v>15.346995452742089</v>
      </c>
      <c r="E862" s="4">
        <f t="shared" si="1"/>
        <v>27.33240761</v>
      </c>
    </row>
    <row r="863" ht="15.75" customHeight="1">
      <c r="A863" s="1">
        <v>862.0</v>
      </c>
      <c r="B863" s="3">
        <v>0.622222222222222</v>
      </c>
      <c r="C863" s="4">
        <v>9.685354167302469</v>
      </c>
      <c r="D863" s="4">
        <v>20.607776116214485</v>
      </c>
      <c r="E863" s="4">
        <f t="shared" si="1"/>
        <v>30.29313028</v>
      </c>
    </row>
    <row r="864" ht="15.75" customHeight="1">
      <c r="A864" s="1">
        <v>863.0</v>
      </c>
      <c r="B864" s="3">
        <v>0.622222222222222</v>
      </c>
      <c r="C864" s="4">
        <v>9.512131107516709</v>
      </c>
      <c r="D864" s="4">
        <v>15.379589220862453</v>
      </c>
      <c r="E864" s="4">
        <f t="shared" si="1"/>
        <v>24.89172033</v>
      </c>
    </row>
    <row r="865" ht="15.75" customHeight="1">
      <c r="A865" s="1">
        <v>864.0</v>
      </c>
      <c r="B865" s="3">
        <v>0.622222222222406</v>
      </c>
      <c r="C865" s="4">
        <v>8.081484420300912</v>
      </c>
      <c r="D865" s="4">
        <v>20.609973448896756</v>
      </c>
      <c r="E865" s="4">
        <f t="shared" si="1"/>
        <v>28.69145787</v>
      </c>
    </row>
    <row r="866" ht="15.75" customHeight="1">
      <c r="A866" s="1">
        <v>865.0</v>
      </c>
      <c r="B866" s="3">
        <v>0.622916666666666</v>
      </c>
      <c r="C866" s="4">
        <v>12.735984374523149</v>
      </c>
      <c r="D866" s="4">
        <v>17.656392101809747</v>
      </c>
      <c r="E866" s="4">
        <f t="shared" si="1"/>
        <v>30.39237648</v>
      </c>
    </row>
    <row r="867" ht="15.75" customHeight="1">
      <c r="A867" s="1">
        <v>866.0</v>
      </c>
      <c r="B867" s="3">
        <v>0.6229166666666667</v>
      </c>
      <c r="C867" s="4">
        <v>11.146397289956358</v>
      </c>
      <c r="D867" s="4">
        <v>17.17773979918821</v>
      </c>
      <c r="E867" s="4">
        <f t="shared" si="1"/>
        <v>28.32413709</v>
      </c>
    </row>
    <row r="868" ht="15.75" customHeight="1">
      <c r="A868" s="1">
        <v>867.0</v>
      </c>
      <c r="B868" s="3">
        <v>0.622916666666667</v>
      </c>
      <c r="C868" s="4">
        <v>13.410016174810021</v>
      </c>
      <c r="D868" s="4">
        <v>17.01440473647267</v>
      </c>
      <c r="E868" s="4">
        <f t="shared" si="1"/>
        <v>30.42442091</v>
      </c>
    </row>
    <row r="869" ht="15.75" customHeight="1">
      <c r="A869" s="1">
        <v>868.0</v>
      </c>
      <c r="B869" s="3">
        <v>0.622916666666667</v>
      </c>
      <c r="C869" s="4">
        <v>9.291665395062106</v>
      </c>
      <c r="D869" s="4">
        <v>18.15042573320719</v>
      </c>
      <c r="E869" s="4">
        <f t="shared" si="1"/>
        <v>27.44209113</v>
      </c>
    </row>
    <row r="870" ht="15.75" customHeight="1">
      <c r="A870" s="1">
        <v>869.0</v>
      </c>
      <c r="B870" s="3">
        <v>0.62361111111111</v>
      </c>
      <c r="C870" s="4">
        <v>13.15659047212134</v>
      </c>
      <c r="D870" s="4">
        <v>16.259254737998596</v>
      </c>
      <c r="E870" s="4">
        <f t="shared" si="1"/>
        <v>29.41584521</v>
      </c>
    </row>
    <row r="871" ht="15.75" customHeight="1">
      <c r="A871" s="1">
        <v>870.0</v>
      </c>
      <c r="B871" s="3">
        <v>0.623611111111111</v>
      </c>
      <c r="C871" s="4">
        <v>13.446821497238075</v>
      </c>
      <c r="D871" s="4">
        <v>16.01974547563097</v>
      </c>
      <c r="E871" s="4">
        <f t="shared" si="1"/>
        <v>29.46656697</v>
      </c>
    </row>
    <row r="872" ht="15.75" customHeight="1">
      <c r="A872" s="1">
        <v>871.0</v>
      </c>
      <c r="B872" s="3">
        <v>0.623611111111111</v>
      </c>
      <c r="C872" s="4">
        <v>8.676778466139714</v>
      </c>
      <c r="D872" s="4">
        <v>17.563371684926906</v>
      </c>
      <c r="E872" s="4">
        <f t="shared" si="1"/>
        <v>26.24015015</v>
      </c>
    </row>
    <row r="873" ht="15.75" customHeight="1">
      <c r="A873" s="1">
        <v>872.0</v>
      </c>
      <c r="B873" s="3">
        <v>0.623611111111111</v>
      </c>
      <c r="C873" s="4">
        <v>8.420056764427626</v>
      </c>
      <c r="D873" s="4">
        <v>16.19571520126957</v>
      </c>
      <c r="E873" s="4">
        <f t="shared" si="1"/>
        <v>24.61577197</v>
      </c>
    </row>
    <row r="874" ht="15.75" customHeight="1">
      <c r="A874" s="1">
        <v>873.0</v>
      </c>
      <c r="B874" s="3">
        <v>0.624305555555554</v>
      </c>
      <c r="C874" s="4">
        <v>8.683736686300241</v>
      </c>
      <c r="D874" s="4">
        <v>20.292092654194768</v>
      </c>
      <c r="E874" s="4">
        <f t="shared" si="1"/>
        <v>28.97582934</v>
      </c>
    </row>
    <row r="875" ht="15.75" customHeight="1">
      <c r="A875" s="1">
        <v>874.0</v>
      </c>
      <c r="B875" s="3">
        <v>0.6243055555555556</v>
      </c>
      <c r="C875" s="4">
        <v>13.030426953947568</v>
      </c>
      <c r="D875" s="4">
        <v>17.67671742912076</v>
      </c>
      <c r="E875" s="4">
        <f t="shared" si="1"/>
        <v>30.70714438</v>
      </c>
    </row>
    <row r="876" ht="15.75" customHeight="1">
      <c r="A876" s="1">
        <v>875.0</v>
      </c>
      <c r="B876" s="3">
        <v>0.6243055555555556</v>
      </c>
      <c r="C876" s="4">
        <v>12.722983489486374</v>
      </c>
      <c r="D876" s="4">
        <v>18.541367839594713</v>
      </c>
      <c r="E876" s="4">
        <f t="shared" si="1"/>
        <v>31.26435133</v>
      </c>
    </row>
    <row r="877" ht="15.75" customHeight="1">
      <c r="A877" s="1">
        <v>876.0</v>
      </c>
      <c r="B877" s="3">
        <v>0.6243055555555556</v>
      </c>
      <c r="C877" s="4">
        <v>8.012451551866207</v>
      </c>
      <c r="D877" s="4">
        <v>15.771446882534256</v>
      </c>
      <c r="E877" s="4">
        <f t="shared" si="1"/>
        <v>23.78389843</v>
      </c>
    </row>
    <row r="878" ht="15.75" customHeight="1">
      <c r="B878" s="1"/>
      <c r="C878" s="4"/>
      <c r="D878" s="4"/>
      <c r="E878" s="1"/>
    </row>
    <row r="879" ht="15.75" customHeight="1">
      <c r="B879" s="1"/>
      <c r="C879" s="4"/>
      <c r="D879" s="4"/>
      <c r="E879" s="1"/>
    </row>
    <row r="880" ht="15.75" customHeight="1">
      <c r="B880" s="1"/>
      <c r="C880" s="4"/>
      <c r="D880" s="4"/>
      <c r="E880" s="1"/>
    </row>
    <row r="881" ht="15.75" customHeight="1">
      <c r="B881" s="1"/>
      <c r="C881" s="4"/>
      <c r="D881" s="4"/>
      <c r="E881" s="1"/>
    </row>
    <row r="882" ht="15.75" customHeight="1">
      <c r="B882" s="1"/>
      <c r="C882" s="4"/>
      <c r="D882" s="4"/>
      <c r="E882" s="1"/>
    </row>
    <row r="883" ht="15.75" customHeight="1">
      <c r="B883" s="1"/>
      <c r="C883" s="4"/>
      <c r="D883" s="4"/>
      <c r="E883" s="1"/>
    </row>
    <row r="884" ht="15.75" customHeight="1">
      <c r="B884" s="1"/>
      <c r="C884" s="4"/>
      <c r="D884" s="4"/>
      <c r="E884" s="1"/>
    </row>
    <row r="885" ht="15.75" customHeight="1">
      <c r="B885" s="1"/>
      <c r="C885" s="4"/>
      <c r="D885" s="4"/>
      <c r="E885" s="1"/>
    </row>
    <row r="886" ht="15.75" customHeight="1">
      <c r="B886" s="1"/>
      <c r="C886" s="4"/>
      <c r="D886" s="4"/>
      <c r="E886" s="1"/>
    </row>
    <row r="887" ht="15.75" customHeight="1">
      <c r="B887" s="1"/>
      <c r="C887" s="4"/>
      <c r="D887" s="4"/>
      <c r="E887" s="1"/>
    </row>
    <row r="888" ht="15.75" customHeight="1">
      <c r="B888" s="1"/>
      <c r="C888" s="4"/>
      <c r="D888" s="4"/>
      <c r="E888" s="1"/>
    </row>
    <row r="889" ht="15.75" customHeight="1">
      <c r="B889" s="1"/>
      <c r="C889" s="4"/>
      <c r="D889" s="4"/>
      <c r="E889" s="1"/>
    </row>
    <row r="890" ht="15.75" customHeight="1">
      <c r="B890" s="1"/>
      <c r="C890" s="4"/>
      <c r="D890" s="4"/>
      <c r="E890" s="1"/>
    </row>
    <row r="891" ht="15.75" customHeight="1">
      <c r="B891" s="1"/>
      <c r="C891" s="4"/>
      <c r="D891" s="4"/>
      <c r="E891" s="1"/>
    </row>
    <row r="892" ht="15.75" customHeight="1">
      <c r="B892" s="1"/>
      <c r="C892" s="4"/>
      <c r="D892" s="4"/>
      <c r="E892" s="1"/>
    </row>
    <row r="893" ht="15.75" customHeight="1">
      <c r="B893" s="1"/>
      <c r="C893" s="4"/>
      <c r="D893" s="4"/>
      <c r="E893" s="1"/>
    </row>
    <row r="894" ht="15.75" customHeight="1">
      <c r="B894" s="1"/>
      <c r="C894" s="4"/>
      <c r="D894" s="4"/>
      <c r="E894" s="1"/>
    </row>
    <row r="895" ht="15.75" customHeight="1">
      <c r="B895" s="1"/>
      <c r="C895" s="4"/>
      <c r="D895" s="4"/>
      <c r="E895" s="1"/>
    </row>
    <row r="896" ht="15.75" customHeight="1">
      <c r="B896" s="1"/>
      <c r="C896" s="4"/>
      <c r="D896" s="4"/>
      <c r="E896" s="1"/>
    </row>
    <row r="897" ht="15.75" customHeight="1">
      <c r="B897" s="1"/>
      <c r="C897" s="4"/>
      <c r="D897" s="4"/>
      <c r="E897" s="1"/>
    </row>
    <row r="898" ht="15.75" customHeight="1">
      <c r="B898" s="1"/>
      <c r="C898" s="4"/>
      <c r="D898" s="4"/>
      <c r="E898" s="1"/>
    </row>
    <row r="899" ht="15.75" customHeight="1">
      <c r="B899" s="1"/>
      <c r="C899" s="4"/>
      <c r="D899" s="4"/>
      <c r="E899" s="1"/>
    </row>
    <row r="900" ht="15.75" customHeight="1">
      <c r="B900" s="1"/>
      <c r="C900" s="4"/>
      <c r="D900" s="4"/>
      <c r="E900" s="1"/>
    </row>
    <row r="901" ht="15.75" customHeight="1">
      <c r="B901" s="1"/>
      <c r="C901" s="4"/>
      <c r="D901" s="4"/>
      <c r="E901" s="1"/>
    </row>
    <row r="902" ht="15.75" customHeight="1">
      <c r="B902" s="1"/>
      <c r="C902" s="4"/>
      <c r="D902" s="4"/>
      <c r="E902" s="1"/>
    </row>
    <row r="903" ht="15.75" customHeight="1">
      <c r="B903" s="1"/>
      <c r="C903" s="4"/>
      <c r="D903" s="4"/>
      <c r="E903" s="1"/>
    </row>
    <row r="904" ht="15.75" customHeight="1">
      <c r="B904" s="1"/>
      <c r="C904" s="4"/>
      <c r="D904" s="4"/>
      <c r="E904" s="1"/>
    </row>
    <row r="905" ht="15.75" customHeight="1">
      <c r="B905" s="1"/>
      <c r="C905" s="4"/>
      <c r="D905" s="4"/>
      <c r="E905" s="1"/>
    </row>
    <row r="906" ht="15.75" customHeight="1">
      <c r="B906" s="1"/>
      <c r="C906" s="4"/>
      <c r="D906" s="4"/>
      <c r="E906" s="1"/>
    </row>
    <row r="907" ht="15.75" customHeight="1">
      <c r="B907" s="1"/>
      <c r="C907" s="4"/>
      <c r="D907" s="4"/>
      <c r="E907" s="1"/>
    </row>
    <row r="908" ht="15.75" customHeight="1">
      <c r="B908" s="1"/>
      <c r="C908" s="4"/>
      <c r="D908" s="4"/>
      <c r="E908" s="1"/>
    </row>
    <row r="909" ht="15.75" customHeight="1">
      <c r="B909" s="1"/>
      <c r="C909" s="4"/>
      <c r="D909" s="4"/>
      <c r="E909" s="1"/>
    </row>
    <row r="910" ht="15.75" customHeight="1">
      <c r="B910" s="1"/>
      <c r="C910" s="4"/>
      <c r="D910" s="4"/>
      <c r="E910" s="1"/>
    </row>
    <row r="911" ht="15.75" customHeight="1">
      <c r="B911" s="1"/>
      <c r="C911" s="4"/>
      <c r="D911" s="4"/>
      <c r="E911" s="1"/>
    </row>
    <row r="912" ht="15.75" customHeight="1">
      <c r="B912" s="1"/>
      <c r="C912" s="4"/>
      <c r="D912" s="4"/>
      <c r="E912" s="1"/>
    </row>
    <row r="913" ht="15.75" customHeight="1">
      <c r="B913" s="1"/>
      <c r="C913" s="4"/>
      <c r="D913" s="4"/>
      <c r="E913" s="1"/>
    </row>
    <row r="914" ht="15.75" customHeight="1">
      <c r="B914" s="1"/>
      <c r="C914" s="4"/>
      <c r="D914" s="4"/>
      <c r="E914" s="1"/>
    </row>
    <row r="915" ht="15.75" customHeight="1">
      <c r="B915" s="1"/>
      <c r="C915" s="4"/>
      <c r="D915" s="4"/>
      <c r="E915" s="1"/>
    </row>
    <row r="916" ht="15.75" customHeight="1">
      <c r="B916" s="1"/>
      <c r="C916" s="4"/>
      <c r="D916" s="4"/>
      <c r="E916" s="1"/>
    </row>
    <row r="917" ht="15.75" customHeight="1">
      <c r="B917" s="1"/>
      <c r="C917" s="4"/>
      <c r="D917" s="4"/>
      <c r="E917" s="1"/>
    </row>
    <row r="918" ht="15.75" customHeight="1">
      <c r="B918" s="1"/>
      <c r="C918" s="4"/>
      <c r="D918" s="4"/>
      <c r="E918" s="1"/>
    </row>
    <row r="919" ht="15.75" customHeight="1">
      <c r="B919" s="1"/>
      <c r="C919" s="4"/>
      <c r="D919" s="4"/>
      <c r="E919" s="1"/>
    </row>
    <row r="920" ht="15.75" customHeight="1">
      <c r="B920" s="1"/>
      <c r="C920" s="4"/>
      <c r="D920" s="4"/>
      <c r="E920" s="1"/>
    </row>
    <row r="921" ht="15.75" customHeight="1">
      <c r="B921" s="1"/>
      <c r="C921" s="4"/>
      <c r="D921" s="4"/>
      <c r="E921" s="1"/>
    </row>
    <row r="922" ht="15.75" customHeight="1">
      <c r="B922" s="1"/>
      <c r="C922" s="4"/>
      <c r="D922" s="4"/>
      <c r="E922" s="1"/>
    </row>
    <row r="923" ht="15.75" customHeight="1">
      <c r="B923" s="1"/>
      <c r="C923" s="4"/>
      <c r="D923" s="4"/>
      <c r="E923" s="1"/>
    </row>
    <row r="924" ht="15.75" customHeight="1">
      <c r="B924" s="1"/>
      <c r="C924" s="4"/>
      <c r="D924" s="4"/>
      <c r="E924" s="1"/>
    </row>
    <row r="925" ht="15.75" customHeight="1">
      <c r="B925" s="1"/>
      <c r="C925" s="4"/>
      <c r="D925" s="4"/>
      <c r="E925" s="1"/>
    </row>
    <row r="926" ht="15.75" customHeight="1">
      <c r="B926" s="1"/>
      <c r="C926" s="4"/>
      <c r="D926" s="4"/>
      <c r="E926" s="1"/>
    </row>
    <row r="927" ht="15.75" customHeight="1">
      <c r="B927" s="1"/>
      <c r="C927" s="4"/>
      <c r="D927" s="4"/>
      <c r="E927" s="1"/>
    </row>
    <row r="928" ht="15.75" customHeight="1">
      <c r="B928" s="1"/>
      <c r="C928" s="4"/>
      <c r="D928" s="4"/>
      <c r="E928" s="1"/>
    </row>
    <row r="929" ht="15.75" customHeight="1">
      <c r="B929" s="1"/>
      <c r="C929" s="4"/>
      <c r="D929" s="4"/>
      <c r="E929" s="1"/>
    </row>
    <row r="930" ht="15.75" customHeight="1">
      <c r="B930" s="1"/>
      <c r="C930" s="4"/>
      <c r="D930" s="4"/>
      <c r="E930" s="1"/>
    </row>
    <row r="931" ht="15.75" customHeight="1">
      <c r="B931" s="1"/>
      <c r="C931" s="4"/>
      <c r="D931" s="4"/>
      <c r="E931" s="1"/>
    </row>
    <row r="932" ht="15.75" customHeight="1">
      <c r="B932" s="1"/>
      <c r="C932" s="4"/>
      <c r="D932" s="4"/>
      <c r="E932" s="1"/>
    </row>
    <row r="933" ht="15.75" customHeight="1">
      <c r="B933" s="1"/>
      <c r="C933" s="4"/>
      <c r="D933" s="4"/>
      <c r="E933" s="1"/>
    </row>
    <row r="934" ht="15.75" customHeight="1">
      <c r="B934" s="1"/>
      <c r="C934" s="4"/>
      <c r="D934" s="4"/>
      <c r="E934" s="1"/>
    </row>
    <row r="935" ht="15.75" customHeight="1">
      <c r="B935" s="1"/>
      <c r="C935" s="4"/>
      <c r="D935" s="4"/>
      <c r="E935" s="1"/>
    </row>
    <row r="936" ht="15.75" customHeight="1">
      <c r="B936" s="1"/>
      <c r="C936" s="4"/>
      <c r="D936" s="4"/>
      <c r="E936" s="1"/>
    </row>
    <row r="937" ht="15.75" customHeight="1">
      <c r="B937" s="1"/>
      <c r="C937" s="4"/>
      <c r="D937" s="4"/>
      <c r="E937" s="1"/>
    </row>
    <row r="938" ht="15.75" customHeight="1">
      <c r="B938" s="1"/>
      <c r="C938" s="4"/>
      <c r="D938" s="4"/>
      <c r="E938" s="1"/>
    </row>
    <row r="939" ht="15.75" customHeight="1">
      <c r="B939" s="1"/>
      <c r="C939" s="4"/>
      <c r="D939" s="4"/>
      <c r="E939" s="1"/>
    </row>
    <row r="940" ht="15.75" customHeight="1">
      <c r="B940" s="1"/>
      <c r="C940" s="4"/>
      <c r="D940" s="4"/>
      <c r="E940" s="1"/>
    </row>
    <row r="941" ht="15.75" customHeight="1">
      <c r="B941" s="1"/>
      <c r="C941" s="4"/>
      <c r="D941" s="4"/>
      <c r="E941" s="1"/>
    </row>
    <row r="942" ht="15.75" customHeight="1">
      <c r="B942" s="1"/>
      <c r="C942" s="4"/>
      <c r="D942" s="4"/>
      <c r="E942" s="1"/>
    </row>
    <row r="943" ht="15.75" customHeight="1">
      <c r="B943" s="1"/>
      <c r="C943" s="4"/>
      <c r="D943" s="4"/>
      <c r="E943" s="1"/>
    </row>
    <row r="944" ht="15.75" customHeight="1">
      <c r="B944" s="1"/>
      <c r="C944" s="4"/>
      <c r="D944" s="4"/>
      <c r="E944" s="1"/>
    </row>
    <row r="945" ht="15.75" customHeight="1">
      <c r="B945" s="1"/>
      <c r="C945" s="4"/>
      <c r="D945" s="4"/>
      <c r="E945" s="1"/>
    </row>
    <row r="946" ht="15.75" customHeight="1">
      <c r="B946" s="1"/>
      <c r="C946" s="4"/>
      <c r="D946" s="4"/>
      <c r="E946" s="1"/>
    </row>
    <row r="947" ht="15.75" customHeight="1">
      <c r="B947" s="1"/>
      <c r="C947" s="4"/>
      <c r="D947" s="4"/>
      <c r="E947" s="1"/>
    </row>
    <row r="948" ht="15.75" customHeight="1">
      <c r="B948" s="1"/>
      <c r="C948" s="4"/>
      <c r="D948" s="4"/>
      <c r="E948" s="1"/>
    </row>
    <row r="949" ht="15.75" customHeight="1">
      <c r="B949" s="1"/>
      <c r="C949" s="4"/>
      <c r="D949" s="4"/>
      <c r="E949" s="1"/>
    </row>
    <row r="950" ht="15.75" customHeight="1">
      <c r="B950" s="1"/>
      <c r="C950" s="4"/>
      <c r="D950" s="4"/>
      <c r="E950" s="1"/>
    </row>
    <row r="951" ht="15.75" customHeight="1">
      <c r="B951" s="1"/>
      <c r="C951" s="4"/>
      <c r="D951" s="4"/>
      <c r="E951" s="1"/>
    </row>
    <row r="952" ht="15.75" customHeight="1">
      <c r="B952" s="1"/>
      <c r="C952" s="4"/>
      <c r="D952" s="4"/>
      <c r="E952" s="1"/>
    </row>
    <row r="953" ht="15.75" customHeight="1">
      <c r="B953" s="1"/>
      <c r="C953" s="4"/>
      <c r="D953" s="4"/>
      <c r="E953" s="1"/>
    </row>
    <row r="954" ht="15.75" customHeight="1">
      <c r="B954" s="1"/>
      <c r="C954" s="4"/>
      <c r="D954" s="4"/>
      <c r="E954" s="1"/>
    </row>
    <row r="955" ht="15.75" customHeight="1">
      <c r="B955" s="1"/>
      <c r="C955" s="4"/>
      <c r="D955" s="4"/>
      <c r="E955" s="1"/>
    </row>
    <row r="956" ht="15.75" customHeight="1">
      <c r="B956" s="1"/>
      <c r="C956" s="4"/>
      <c r="D956" s="4"/>
      <c r="E956" s="1"/>
    </row>
    <row r="957" ht="15.75" customHeight="1">
      <c r="B957" s="1"/>
      <c r="C957" s="4"/>
      <c r="D957" s="4"/>
      <c r="E957" s="1"/>
    </row>
    <row r="958" ht="15.75" customHeight="1">
      <c r="B958" s="1"/>
      <c r="C958" s="4"/>
      <c r="D958" s="4"/>
      <c r="E958" s="1"/>
    </row>
    <row r="959" ht="15.75" customHeight="1">
      <c r="B959" s="1"/>
      <c r="C959" s="4"/>
      <c r="D959" s="4"/>
      <c r="E959" s="1"/>
    </row>
    <row r="960" ht="15.75" customHeight="1">
      <c r="B960" s="1"/>
      <c r="C960" s="4"/>
      <c r="D960" s="4"/>
      <c r="E960" s="1"/>
    </row>
    <row r="961" ht="15.75" customHeight="1">
      <c r="B961" s="1"/>
      <c r="C961" s="4"/>
      <c r="D961" s="4"/>
      <c r="E961" s="1"/>
    </row>
    <row r="962" ht="15.75" customHeight="1">
      <c r="B962" s="1"/>
      <c r="C962" s="4"/>
      <c r="D962" s="4"/>
      <c r="E962" s="1"/>
    </row>
    <row r="963" ht="15.75" customHeight="1">
      <c r="B963" s="1"/>
      <c r="C963" s="4"/>
      <c r="D963" s="4"/>
      <c r="E963" s="1"/>
    </row>
    <row r="964" ht="15.75" customHeight="1">
      <c r="B964" s="1"/>
      <c r="C964" s="4"/>
      <c r="D964" s="4"/>
      <c r="E964" s="1"/>
    </row>
    <row r="965" ht="15.75" customHeight="1">
      <c r="B965" s="1"/>
      <c r="C965" s="4"/>
      <c r="D965" s="4"/>
      <c r="E965" s="1"/>
    </row>
    <row r="966" ht="15.75" customHeight="1">
      <c r="B966" s="1"/>
      <c r="C966" s="4"/>
      <c r="D966" s="4"/>
      <c r="E966" s="1"/>
    </row>
    <row r="967" ht="15.75" customHeight="1">
      <c r="B967" s="1"/>
      <c r="C967" s="4"/>
      <c r="D967" s="4"/>
      <c r="E967" s="1"/>
    </row>
    <row r="968" ht="15.75" customHeight="1">
      <c r="B968" s="1"/>
      <c r="C968" s="4"/>
      <c r="D968" s="4"/>
      <c r="E968" s="1"/>
    </row>
    <row r="969" ht="15.75" customHeight="1">
      <c r="B969" s="1"/>
      <c r="C969" s="4"/>
      <c r="D969" s="4"/>
      <c r="E969" s="1"/>
    </row>
    <row r="970" ht="15.75" customHeight="1">
      <c r="B970" s="1"/>
      <c r="C970" s="4"/>
      <c r="D970" s="4"/>
      <c r="E970" s="1"/>
    </row>
    <row r="971" ht="15.75" customHeight="1">
      <c r="B971" s="1"/>
      <c r="C971" s="4"/>
      <c r="D971" s="4"/>
      <c r="E971" s="1"/>
    </row>
    <row r="972" ht="15.75" customHeight="1">
      <c r="B972" s="1"/>
      <c r="C972" s="4"/>
      <c r="D972" s="4"/>
      <c r="E972" s="1"/>
    </row>
    <row r="973" ht="15.75" customHeight="1">
      <c r="B973" s="1"/>
      <c r="C973" s="4"/>
      <c r="D973" s="4"/>
      <c r="E973" s="1"/>
    </row>
    <row r="974" ht="15.75" customHeight="1">
      <c r="B974" s="1"/>
      <c r="C974" s="4"/>
      <c r="D974" s="4"/>
      <c r="E974" s="1"/>
    </row>
    <row r="975" ht="15.75" customHeight="1">
      <c r="B975" s="1"/>
      <c r="C975" s="4"/>
      <c r="D975" s="4"/>
      <c r="E975" s="1"/>
    </row>
    <row r="976" ht="15.75" customHeight="1">
      <c r="B976" s="1"/>
      <c r="C976" s="4"/>
      <c r="D976" s="4"/>
      <c r="E976" s="1"/>
    </row>
    <row r="977" ht="15.75" customHeight="1">
      <c r="B977" s="1"/>
      <c r="C977" s="4"/>
      <c r="D977" s="4"/>
      <c r="E977" s="1"/>
    </row>
    <row r="978" ht="15.75" customHeight="1">
      <c r="B978" s="1"/>
      <c r="C978" s="4"/>
      <c r="D978" s="4"/>
      <c r="E978" s="1"/>
    </row>
    <row r="979" ht="15.75" customHeight="1">
      <c r="B979" s="1"/>
      <c r="C979" s="4"/>
      <c r="D979" s="4"/>
      <c r="E979" s="1"/>
    </row>
    <row r="980" ht="15.75" customHeight="1">
      <c r="B980" s="1"/>
      <c r="C980" s="4"/>
      <c r="D980" s="4"/>
      <c r="E980" s="1"/>
    </row>
    <row r="981" ht="15.75" customHeight="1">
      <c r="B981" s="1"/>
      <c r="C981" s="4"/>
      <c r="D981" s="4"/>
      <c r="E981" s="1"/>
    </row>
    <row r="982" ht="15.75" customHeight="1">
      <c r="B982" s="1"/>
      <c r="C982" s="4"/>
      <c r="D982" s="4"/>
      <c r="E982" s="1"/>
    </row>
    <row r="983" ht="15.75" customHeight="1">
      <c r="B983" s="1"/>
      <c r="C983" s="4"/>
      <c r="D983" s="4"/>
      <c r="E983" s="1"/>
    </row>
    <row r="984" ht="15.75" customHeight="1">
      <c r="B984" s="1"/>
      <c r="C984" s="4"/>
      <c r="D984" s="4"/>
      <c r="E984" s="1"/>
    </row>
    <row r="985" ht="15.75" customHeight="1">
      <c r="B985" s="1"/>
      <c r="C985" s="4"/>
      <c r="D985" s="4"/>
      <c r="E985" s="1"/>
    </row>
    <row r="986" ht="15.75" customHeight="1">
      <c r="B986" s="1"/>
      <c r="C986" s="4"/>
      <c r="D986" s="4"/>
      <c r="E986" s="1"/>
    </row>
    <row r="987" ht="15.75" customHeight="1">
      <c r="B987" s="1"/>
      <c r="C987" s="4"/>
      <c r="D987" s="4"/>
      <c r="E987" s="1"/>
    </row>
    <row r="988" ht="15.75" customHeight="1">
      <c r="B988" s="1"/>
      <c r="C988" s="4"/>
      <c r="D988" s="4"/>
      <c r="E988" s="1"/>
    </row>
    <row r="989" ht="15.75" customHeight="1">
      <c r="B989" s="1"/>
      <c r="C989" s="4"/>
      <c r="D989" s="4"/>
      <c r="E989" s="1"/>
    </row>
    <row r="990" ht="15.75" customHeight="1">
      <c r="B990" s="1"/>
      <c r="C990" s="4"/>
      <c r="D990" s="4"/>
      <c r="E990" s="1"/>
    </row>
    <row r="991" ht="15.75" customHeight="1">
      <c r="B991" s="1"/>
      <c r="C991" s="4"/>
      <c r="D991" s="4"/>
      <c r="E991" s="1"/>
    </row>
    <row r="992" ht="15.75" customHeight="1">
      <c r="B992" s="1"/>
      <c r="C992" s="4"/>
      <c r="D992" s="4"/>
      <c r="E992" s="1"/>
    </row>
    <row r="993" ht="15.75" customHeight="1">
      <c r="B993" s="1"/>
      <c r="C993" s="4"/>
      <c r="D993" s="4"/>
      <c r="E993" s="1"/>
    </row>
    <row r="994" ht="15.75" customHeight="1">
      <c r="B994" s="1"/>
      <c r="C994" s="4"/>
      <c r="D994" s="4"/>
      <c r="E994" s="1"/>
    </row>
    <row r="995" ht="15.75" customHeight="1">
      <c r="B995" s="1"/>
      <c r="C995" s="4"/>
      <c r="D995" s="4"/>
      <c r="E995" s="1"/>
    </row>
    <row r="996" ht="15.75" customHeight="1">
      <c r="B996" s="1"/>
      <c r="C996" s="4"/>
      <c r="D996" s="4"/>
      <c r="E996" s="1"/>
    </row>
    <row r="997" ht="15.75" customHeight="1">
      <c r="B997" s="1"/>
      <c r="C997" s="4"/>
      <c r="D997" s="4"/>
      <c r="E997" s="1"/>
    </row>
    <row r="998" ht="15.75" customHeight="1">
      <c r="B998" s="1"/>
      <c r="C998" s="4"/>
      <c r="D998" s="4"/>
      <c r="E998" s="1"/>
    </row>
    <row r="999" ht="15.75" customHeight="1">
      <c r="B999" s="1"/>
      <c r="C999" s="4"/>
      <c r="D999" s="4"/>
      <c r="E999" s="1"/>
    </row>
    <row r="1000" ht="15.75" customHeight="1"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3</v>
      </c>
      <c r="D1" s="1" t="s">
        <v>7</v>
      </c>
      <c r="E1" s="1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19.018005920590838</v>
      </c>
      <c r="D2" s="4">
        <v>13.233588671529283</v>
      </c>
      <c r="E2" s="4">
        <f t="shared" ref="E2:E924" si="1">C2+D2</f>
        <v>32.25159459</v>
      </c>
      <c r="F2" s="2"/>
      <c r="G2" s="2"/>
      <c r="H2" s="2"/>
      <c r="I2" s="2"/>
      <c r="J2" s="2"/>
    </row>
    <row r="3">
      <c r="A3" s="1">
        <v>2.0</v>
      </c>
      <c r="B3" s="3">
        <v>0.3333333333333333</v>
      </c>
      <c r="C3" s="4">
        <v>16.254310739463484</v>
      </c>
      <c r="D3" s="4">
        <v>15.465895565660574</v>
      </c>
      <c r="E3" s="4">
        <f t="shared" si="1"/>
        <v>31.72020631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16.613940855128636</v>
      </c>
      <c r="D4" s="4">
        <v>14.48185674611652</v>
      </c>
      <c r="E4" s="4">
        <f t="shared" si="1"/>
        <v>31.0957976</v>
      </c>
      <c r="F4" s="2"/>
      <c r="G4" s="5"/>
      <c r="H4" s="6"/>
      <c r="I4" s="6"/>
      <c r="J4" s="6"/>
    </row>
    <row r="5">
      <c r="A5" s="1">
        <v>4.0</v>
      </c>
      <c r="B5" s="3">
        <v>0.3333333333333333</v>
      </c>
      <c r="C5" s="4">
        <v>18.92443617053743</v>
      </c>
      <c r="D5" s="4">
        <v>16.58140812402722</v>
      </c>
      <c r="E5" s="4">
        <f t="shared" si="1"/>
        <v>35.50584429</v>
      </c>
    </row>
    <row r="6">
      <c r="A6" s="1">
        <v>5.0</v>
      </c>
      <c r="B6" s="3">
        <v>0.3333333333333333</v>
      </c>
      <c r="C6" s="4">
        <v>18.041108432264167</v>
      </c>
      <c r="D6" s="4">
        <v>14.982299264503922</v>
      </c>
      <c r="E6" s="4">
        <f t="shared" si="1"/>
        <v>33.0234077</v>
      </c>
    </row>
    <row r="7">
      <c r="A7" s="1">
        <v>6.0</v>
      </c>
      <c r="B7" s="3">
        <v>0.3333333333333333</v>
      </c>
      <c r="C7" s="4">
        <v>16.898861659596545</v>
      </c>
      <c r="D7" s="4">
        <v>14.256080813013092</v>
      </c>
      <c r="E7" s="4">
        <f t="shared" si="1"/>
        <v>31.15494247</v>
      </c>
    </row>
    <row r="8">
      <c r="A8" s="1">
        <v>7.0</v>
      </c>
      <c r="B8" s="3">
        <v>0.3340277777777778</v>
      </c>
      <c r="C8" s="4">
        <v>15.643269142735068</v>
      </c>
      <c r="D8" s="4">
        <v>16.278176213873714</v>
      </c>
      <c r="E8" s="4">
        <f t="shared" si="1"/>
        <v>31.92144536</v>
      </c>
    </row>
    <row r="9">
      <c r="A9" s="1">
        <v>8.0</v>
      </c>
      <c r="B9" s="3">
        <v>0.3340277777777778</v>
      </c>
      <c r="C9" s="4">
        <v>18.629444257942442</v>
      </c>
      <c r="D9" s="4">
        <v>15.858668782616657</v>
      </c>
      <c r="E9" s="4">
        <f t="shared" si="1"/>
        <v>34.48811304</v>
      </c>
    </row>
    <row r="10">
      <c r="A10" s="1">
        <v>9.0</v>
      </c>
      <c r="B10" s="3">
        <v>0.3340277777777778</v>
      </c>
      <c r="C10" s="4">
        <v>17.494338816492203</v>
      </c>
      <c r="D10" s="4">
        <v>11.647480697042756</v>
      </c>
      <c r="E10" s="4">
        <f t="shared" si="1"/>
        <v>29.14181951</v>
      </c>
    </row>
    <row r="11">
      <c r="A11" s="1">
        <v>10.0</v>
      </c>
      <c r="B11" s="3">
        <v>0.3340277777777778</v>
      </c>
      <c r="C11" s="4">
        <v>19.985015411847286</v>
      </c>
      <c r="D11" s="4">
        <v>15.281136509292885</v>
      </c>
      <c r="E11" s="4">
        <f t="shared" si="1"/>
        <v>35.26615192</v>
      </c>
    </row>
    <row r="12">
      <c r="A12" s="1">
        <v>11.0</v>
      </c>
      <c r="B12" s="3">
        <v>0.3340277777777778</v>
      </c>
      <c r="C12" s="4">
        <v>16.59050263985107</v>
      </c>
      <c r="D12" s="4">
        <v>14.607470931119725</v>
      </c>
      <c r="E12" s="4">
        <f t="shared" si="1"/>
        <v>31.19797357</v>
      </c>
    </row>
    <row r="13">
      <c r="A13" s="1">
        <v>12.0</v>
      </c>
      <c r="B13" s="3">
        <v>0.334722222222222</v>
      </c>
      <c r="C13" s="4">
        <v>19.543351542710653</v>
      </c>
      <c r="D13" s="4">
        <v>15.264290292062135</v>
      </c>
      <c r="E13" s="4">
        <f t="shared" si="1"/>
        <v>34.80764183</v>
      </c>
    </row>
    <row r="14">
      <c r="A14" s="1">
        <v>13.0</v>
      </c>
      <c r="B14" s="3">
        <v>0.334722222222222</v>
      </c>
      <c r="C14" s="4">
        <v>20.373760185552538</v>
      </c>
      <c r="D14" s="4">
        <v>16.43345439008759</v>
      </c>
      <c r="E14" s="4">
        <f t="shared" si="1"/>
        <v>36.80721458</v>
      </c>
    </row>
    <row r="15">
      <c r="A15" s="1">
        <v>14.0</v>
      </c>
      <c r="B15" s="3">
        <v>0.3347222222222222</v>
      </c>
      <c r="C15" s="4">
        <v>15.824732200079348</v>
      </c>
      <c r="D15" s="4">
        <v>15.363719595934935</v>
      </c>
      <c r="E15" s="4">
        <f t="shared" si="1"/>
        <v>31.1884518</v>
      </c>
    </row>
    <row r="16">
      <c r="A16" s="1">
        <v>15.0</v>
      </c>
      <c r="B16" s="3">
        <v>0.3347222222222222</v>
      </c>
      <c r="C16" s="4">
        <v>17.618671224097415</v>
      </c>
      <c r="D16" s="4">
        <v>14.690969573046052</v>
      </c>
      <c r="E16" s="4">
        <f t="shared" si="1"/>
        <v>32.3096408</v>
      </c>
    </row>
    <row r="17">
      <c r="A17" s="1">
        <v>16.0</v>
      </c>
      <c r="B17" s="3">
        <v>0.3347222222222222</v>
      </c>
      <c r="C17" s="4">
        <v>20.87420270393994</v>
      </c>
      <c r="D17" s="4">
        <v>15.063417462691122</v>
      </c>
      <c r="E17" s="4">
        <f t="shared" si="1"/>
        <v>35.93762017</v>
      </c>
    </row>
    <row r="18">
      <c r="A18" s="1">
        <v>17.0</v>
      </c>
      <c r="B18" s="3">
        <v>0.3354166666666667</v>
      </c>
      <c r="C18" s="4">
        <v>20.959166234321117</v>
      </c>
      <c r="D18" s="4">
        <v>13.758751182592242</v>
      </c>
      <c r="E18" s="4">
        <f t="shared" si="1"/>
        <v>34.71791742</v>
      </c>
    </row>
    <row r="19">
      <c r="A19" s="1">
        <v>18.0</v>
      </c>
      <c r="B19" s="3">
        <v>0.3354166666666667</v>
      </c>
      <c r="C19" s="4">
        <v>18.862178411206397</v>
      </c>
      <c r="D19" s="4">
        <v>12.606616412854397</v>
      </c>
      <c r="E19" s="4">
        <f t="shared" si="1"/>
        <v>31.46879482</v>
      </c>
    </row>
    <row r="20">
      <c r="A20" s="1">
        <v>19.0</v>
      </c>
      <c r="B20" s="3">
        <v>0.3354166666666667</v>
      </c>
      <c r="C20" s="4">
        <v>16.544541764580217</v>
      </c>
      <c r="D20" s="4">
        <v>15.144901882992034</v>
      </c>
      <c r="E20" s="4">
        <f t="shared" si="1"/>
        <v>31.68944365</v>
      </c>
    </row>
    <row r="21" ht="15.75" customHeight="1">
      <c r="A21" s="1">
        <v>20.0</v>
      </c>
      <c r="B21" s="3">
        <v>0.335416666666667</v>
      </c>
      <c r="C21" s="4">
        <v>16.72948393200476</v>
      </c>
      <c r="D21" s="4">
        <v>13.632770775475326</v>
      </c>
      <c r="E21" s="4">
        <f t="shared" si="1"/>
        <v>30.36225471</v>
      </c>
    </row>
    <row r="22" ht="15.75" customHeight="1">
      <c r="A22" s="1">
        <v>21.0</v>
      </c>
      <c r="B22" s="3">
        <v>0.336111111111111</v>
      </c>
      <c r="C22" s="4">
        <v>17.255378887295144</v>
      </c>
      <c r="D22" s="4">
        <v>16.81615649891659</v>
      </c>
      <c r="E22" s="4">
        <f t="shared" si="1"/>
        <v>34.07153539</v>
      </c>
    </row>
    <row r="23" ht="15.75" customHeight="1">
      <c r="A23" s="1">
        <v>22.0</v>
      </c>
      <c r="B23" s="3">
        <v>0.3361111111111111</v>
      </c>
      <c r="C23" s="4">
        <v>19.1009552293466</v>
      </c>
      <c r="D23" s="4">
        <v>11.461989196447645</v>
      </c>
      <c r="E23" s="4">
        <f t="shared" si="1"/>
        <v>30.56294443</v>
      </c>
    </row>
    <row r="24" ht="15.75" customHeight="1">
      <c r="A24" s="1">
        <v>23.0</v>
      </c>
      <c r="B24" s="3">
        <v>0.3361111111111111</v>
      </c>
      <c r="C24" s="4">
        <v>16.30008850367748</v>
      </c>
      <c r="D24" s="4">
        <v>11.523148289437543</v>
      </c>
      <c r="E24" s="4">
        <f t="shared" si="1"/>
        <v>27.82323679</v>
      </c>
    </row>
    <row r="25" ht="15.75" customHeight="1">
      <c r="A25" s="1">
        <v>24.0</v>
      </c>
      <c r="B25" s="3">
        <v>0.3361111111111111</v>
      </c>
      <c r="C25" s="4">
        <v>16.480819116794336</v>
      </c>
      <c r="D25" s="4">
        <v>12.582628864406262</v>
      </c>
      <c r="E25" s="4">
        <f t="shared" si="1"/>
        <v>29.06344798</v>
      </c>
    </row>
    <row r="26" ht="15.75" customHeight="1">
      <c r="A26" s="1">
        <v>25.0</v>
      </c>
      <c r="B26" s="3">
        <v>0.3368055555555556</v>
      </c>
      <c r="C26" s="4">
        <v>19.647175511947996</v>
      </c>
      <c r="D26" s="4">
        <v>16.957518234809413</v>
      </c>
      <c r="E26" s="4">
        <f t="shared" si="1"/>
        <v>36.60469375</v>
      </c>
    </row>
    <row r="27" ht="15.75" customHeight="1">
      <c r="A27" s="1">
        <v>26.0</v>
      </c>
      <c r="B27" s="3">
        <v>0.3368055555555556</v>
      </c>
      <c r="C27" s="4">
        <v>16.89080477309488</v>
      </c>
      <c r="D27" s="4">
        <v>16.326700643940548</v>
      </c>
      <c r="E27" s="4">
        <f t="shared" si="1"/>
        <v>33.21750542</v>
      </c>
    </row>
    <row r="28" ht="15.75" customHeight="1">
      <c r="A28" s="1">
        <v>27.0</v>
      </c>
      <c r="B28" s="3">
        <v>0.33749999999999997</v>
      </c>
      <c r="C28" s="4">
        <v>20.32743308816797</v>
      </c>
      <c r="D28" s="4">
        <v>16.27872554704428</v>
      </c>
      <c r="E28" s="4">
        <f t="shared" si="1"/>
        <v>36.60615864</v>
      </c>
    </row>
    <row r="29" ht="15.75" customHeight="1">
      <c r="A29" s="1">
        <v>28.0</v>
      </c>
      <c r="B29" s="3">
        <v>0.33749999999999997</v>
      </c>
      <c r="C29" s="4">
        <v>17.32807397686697</v>
      </c>
      <c r="D29" s="4">
        <v>14.624866481521043</v>
      </c>
      <c r="E29" s="4">
        <f t="shared" si="1"/>
        <v>31.95294046</v>
      </c>
    </row>
    <row r="30" ht="15.75" customHeight="1">
      <c r="A30" s="1">
        <v>29.0</v>
      </c>
      <c r="B30" s="3">
        <v>0.3375</v>
      </c>
      <c r="C30" s="4">
        <v>16.9556260872219</v>
      </c>
      <c r="D30" s="4">
        <v>14.839655751213112</v>
      </c>
      <c r="E30" s="4">
        <f t="shared" si="1"/>
        <v>31.79528184</v>
      </c>
    </row>
    <row r="31" ht="15.75" customHeight="1">
      <c r="A31" s="1">
        <v>30.0</v>
      </c>
      <c r="B31" s="3">
        <v>0.33819444444444446</v>
      </c>
      <c r="C31" s="4">
        <v>17.50532547990356</v>
      </c>
      <c r="D31" s="4">
        <v>13.853968932157354</v>
      </c>
      <c r="E31" s="4">
        <f t="shared" si="1"/>
        <v>31.35929441</v>
      </c>
    </row>
    <row r="32" ht="15.75" customHeight="1">
      <c r="A32" s="1">
        <v>31.0</v>
      </c>
      <c r="B32" s="3">
        <v>0.338194444444445</v>
      </c>
      <c r="C32" s="4">
        <v>16.595263527329326</v>
      </c>
      <c r="D32" s="4">
        <v>16.57829523606067</v>
      </c>
      <c r="E32" s="4">
        <f t="shared" si="1"/>
        <v>33.17355876</v>
      </c>
    </row>
    <row r="33" ht="15.75" customHeight="1">
      <c r="A33" s="1">
        <v>32.0</v>
      </c>
      <c r="B33" s="3">
        <v>0.338194444444445</v>
      </c>
      <c r="C33" s="4">
        <v>17.000122074037904</v>
      </c>
      <c r="D33" s="4">
        <v>15.87405011139256</v>
      </c>
      <c r="E33" s="4">
        <f t="shared" si="1"/>
        <v>32.87417219</v>
      </c>
    </row>
    <row r="34" ht="15.75" customHeight="1">
      <c r="A34" s="1">
        <v>33.0</v>
      </c>
      <c r="B34" s="3">
        <v>0.33888888888888885</v>
      </c>
      <c r="C34" s="4">
        <v>20.086642048402357</v>
      </c>
      <c r="D34" s="4">
        <v>14.269631031220435</v>
      </c>
      <c r="E34" s="4">
        <f t="shared" si="1"/>
        <v>34.35627308</v>
      </c>
    </row>
    <row r="35" ht="15.75" customHeight="1">
      <c r="A35" s="1">
        <v>34.0</v>
      </c>
      <c r="B35" s="3">
        <v>0.34027777777777773</v>
      </c>
      <c r="C35" s="4">
        <v>20.948912015137182</v>
      </c>
      <c r="D35" s="4">
        <v>13.167851802117985</v>
      </c>
      <c r="E35" s="4">
        <f t="shared" si="1"/>
        <v>34.11676382</v>
      </c>
    </row>
    <row r="36" ht="15.75" customHeight="1">
      <c r="A36" s="1">
        <v>35.0</v>
      </c>
      <c r="B36" s="3">
        <v>0.34027777777777773</v>
      </c>
      <c r="C36" s="4">
        <v>17.924283577990053</v>
      </c>
      <c r="D36" s="4">
        <v>16.412945951719717</v>
      </c>
      <c r="E36" s="4">
        <f t="shared" si="1"/>
        <v>34.33722953</v>
      </c>
    </row>
    <row r="37" ht="15.75" customHeight="1">
      <c r="A37" s="1">
        <v>36.0</v>
      </c>
      <c r="B37" s="3">
        <v>0.34027777777777773</v>
      </c>
      <c r="C37" s="4">
        <v>19.530533768730734</v>
      </c>
      <c r="D37" s="4">
        <v>15.270149845881527</v>
      </c>
      <c r="E37" s="4">
        <f t="shared" si="1"/>
        <v>34.80068361</v>
      </c>
    </row>
    <row r="38" ht="15.75" customHeight="1">
      <c r="A38" s="1">
        <v>37.0</v>
      </c>
      <c r="B38" s="3">
        <v>0.340277777777778</v>
      </c>
      <c r="C38" s="4">
        <v>18.454206976531268</v>
      </c>
      <c r="D38" s="4">
        <v>12.687917722098453</v>
      </c>
      <c r="E38" s="4">
        <f t="shared" si="1"/>
        <v>31.1421247</v>
      </c>
    </row>
    <row r="39" ht="15.75" customHeight="1">
      <c r="A39" s="1">
        <v>38.0</v>
      </c>
      <c r="B39" s="3">
        <v>0.340277777777778</v>
      </c>
      <c r="C39" s="4">
        <v>15.434156315805536</v>
      </c>
      <c r="D39" s="4">
        <v>12.165868099002045</v>
      </c>
      <c r="E39" s="4">
        <f t="shared" si="1"/>
        <v>27.60002441</v>
      </c>
    </row>
    <row r="40" ht="15.75" customHeight="1">
      <c r="A40" s="1">
        <v>39.0</v>
      </c>
      <c r="B40" s="3">
        <v>0.34097222222222223</v>
      </c>
      <c r="C40" s="4">
        <v>19.308053834650714</v>
      </c>
      <c r="D40" s="4">
        <v>12.437055574205756</v>
      </c>
      <c r="E40" s="4">
        <f t="shared" si="1"/>
        <v>31.74510941</v>
      </c>
    </row>
    <row r="41" ht="15.75" customHeight="1">
      <c r="A41" s="1">
        <v>40.0</v>
      </c>
      <c r="B41" s="3">
        <v>0.34097222222222223</v>
      </c>
      <c r="C41" s="4">
        <v>20.043794061098055</v>
      </c>
      <c r="D41" s="4">
        <v>12.810419019135106</v>
      </c>
      <c r="E41" s="4">
        <f t="shared" si="1"/>
        <v>32.85421308</v>
      </c>
    </row>
    <row r="42" ht="15.75" customHeight="1">
      <c r="A42" s="1">
        <v>41.0</v>
      </c>
      <c r="B42" s="3">
        <v>0.3416666666666666</v>
      </c>
      <c r="C42" s="4">
        <v>17.371288186284982</v>
      </c>
      <c r="D42" s="4">
        <v>13.22370067445906</v>
      </c>
      <c r="E42" s="4">
        <f t="shared" si="1"/>
        <v>30.59498886</v>
      </c>
    </row>
    <row r="43" ht="15.75" customHeight="1">
      <c r="A43" s="1">
        <v>42.0</v>
      </c>
      <c r="B43" s="3">
        <v>0.341666666666667</v>
      </c>
      <c r="C43" s="4">
        <v>15.964079714346752</v>
      </c>
      <c r="D43" s="4">
        <v>13.099917600024416</v>
      </c>
      <c r="E43" s="4">
        <f t="shared" si="1"/>
        <v>29.06399731</v>
      </c>
    </row>
    <row r="44" ht="15.75" customHeight="1">
      <c r="A44" s="1">
        <v>43.0</v>
      </c>
      <c r="B44" s="3">
        <v>0.342361111111111</v>
      </c>
      <c r="C44" s="4">
        <v>17.9165929136021</v>
      </c>
      <c r="D44" s="4">
        <v>13.976104007080295</v>
      </c>
      <c r="E44" s="4">
        <f t="shared" si="1"/>
        <v>31.89269692</v>
      </c>
    </row>
    <row r="45" ht="15.75" customHeight="1">
      <c r="A45" s="1">
        <v>44.0</v>
      </c>
      <c r="B45" s="3">
        <v>0.3423611111111111</v>
      </c>
      <c r="C45" s="4">
        <v>17.491958372753075</v>
      </c>
      <c r="D45" s="4">
        <v>13.275887325663014</v>
      </c>
      <c r="E45" s="4">
        <f t="shared" si="1"/>
        <v>30.7678457</v>
      </c>
    </row>
    <row r="46" ht="15.75" customHeight="1">
      <c r="A46" s="1">
        <v>45.0</v>
      </c>
      <c r="B46" s="3">
        <v>0.342361111111112</v>
      </c>
      <c r="C46" s="4">
        <v>15.590166936246833</v>
      </c>
      <c r="D46" s="4">
        <v>14.263405255287331</v>
      </c>
      <c r="E46" s="4">
        <f t="shared" si="1"/>
        <v>29.85357219</v>
      </c>
    </row>
    <row r="47" ht="15.75" customHeight="1">
      <c r="A47" s="1">
        <v>46.0</v>
      </c>
      <c r="B47" s="3">
        <v>0.342361111111112</v>
      </c>
      <c r="C47" s="4">
        <v>18.456221198156683</v>
      </c>
      <c r="D47" s="4">
        <v>15.62190618610187</v>
      </c>
      <c r="E47" s="4">
        <f t="shared" si="1"/>
        <v>34.07812738</v>
      </c>
    </row>
    <row r="48" ht="15.75" customHeight="1">
      <c r="A48" s="1">
        <v>47.0</v>
      </c>
      <c r="B48" s="3">
        <v>0.3430555555555555</v>
      </c>
      <c r="C48" s="4">
        <v>16.47422711874752</v>
      </c>
      <c r="D48" s="4">
        <v>16.639271217993713</v>
      </c>
      <c r="E48" s="4">
        <f t="shared" si="1"/>
        <v>33.11349834</v>
      </c>
    </row>
    <row r="49" ht="15.75" customHeight="1">
      <c r="A49" s="1">
        <v>48.0</v>
      </c>
      <c r="B49" s="3">
        <v>0.3430555555555555</v>
      </c>
      <c r="C49" s="4">
        <v>17.277169103061006</v>
      </c>
      <c r="D49" s="4">
        <v>13.142399365215002</v>
      </c>
      <c r="E49" s="4">
        <f t="shared" si="1"/>
        <v>30.41956847</v>
      </c>
    </row>
    <row r="50" ht="15.75" customHeight="1">
      <c r="A50" s="1">
        <v>49.0</v>
      </c>
      <c r="B50" s="3">
        <v>0.3430555555555555</v>
      </c>
      <c r="C50" s="4">
        <v>19.185186315500353</v>
      </c>
      <c r="D50" s="4">
        <v>13.468153935361798</v>
      </c>
      <c r="E50" s="4">
        <f t="shared" si="1"/>
        <v>32.65334025</v>
      </c>
    </row>
    <row r="51" ht="15.75" customHeight="1">
      <c r="A51" s="1">
        <v>50.0</v>
      </c>
      <c r="B51" s="3">
        <v>0.3430555555555555</v>
      </c>
      <c r="C51" s="4">
        <v>18.847346415601063</v>
      </c>
      <c r="D51" s="4">
        <v>14.482222968230232</v>
      </c>
      <c r="E51" s="4">
        <f t="shared" si="1"/>
        <v>33.32956938</v>
      </c>
    </row>
    <row r="52" ht="15.75" customHeight="1">
      <c r="A52" s="1">
        <v>51.0</v>
      </c>
      <c r="B52" s="3">
        <v>0.3430555555555555</v>
      </c>
      <c r="C52" s="4">
        <v>17.691732535782954</v>
      </c>
      <c r="D52" s="4">
        <v>15.975676747947631</v>
      </c>
      <c r="E52" s="4">
        <f t="shared" si="1"/>
        <v>33.66740928</v>
      </c>
    </row>
    <row r="53" ht="15.75" customHeight="1">
      <c r="A53" s="1">
        <v>52.0</v>
      </c>
      <c r="B53" s="3">
        <v>0.3430555555555555</v>
      </c>
      <c r="C53" s="4">
        <v>18.698660237434005</v>
      </c>
      <c r="D53" s="4">
        <v>11.362743003631703</v>
      </c>
      <c r="E53" s="4">
        <f t="shared" si="1"/>
        <v>30.06140324</v>
      </c>
    </row>
    <row r="54" ht="15.75" customHeight="1">
      <c r="A54" s="1">
        <v>53.0</v>
      </c>
      <c r="B54" s="3">
        <v>0.343055555555556</v>
      </c>
      <c r="C54" s="4">
        <v>16.960386974700157</v>
      </c>
      <c r="D54" s="4">
        <v>12.177404095583972</v>
      </c>
      <c r="E54" s="4">
        <f t="shared" si="1"/>
        <v>29.13779107</v>
      </c>
    </row>
    <row r="55" ht="15.75" customHeight="1">
      <c r="A55" s="1">
        <v>54.0</v>
      </c>
      <c r="B55" s="3">
        <v>0.343055555555556</v>
      </c>
      <c r="C55" s="4">
        <v>15.617450483718375</v>
      </c>
      <c r="D55" s="4">
        <v>14.066743980224006</v>
      </c>
      <c r="E55" s="4">
        <f t="shared" si="1"/>
        <v>29.68419446</v>
      </c>
    </row>
    <row r="56" ht="15.75" customHeight="1">
      <c r="A56" s="1">
        <v>55.0</v>
      </c>
      <c r="B56" s="3">
        <v>0.34375</v>
      </c>
      <c r="C56" s="4">
        <v>20.448286385692924</v>
      </c>
      <c r="D56" s="4">
        <v>12.610827967162084</v>
      </c>
      <c r="E56" s="4">
        <f t="shared" si="1"/>
        <v>33.05911435</v>
      </c>
    </row>
    <row r="57" ht="15.75" customHeight="1">
      <c r="A57" s="1">
        <v>56.0</v>
      </c>
      <c r="B57" s="3">
        <v>0.34375</v>
      </c>
      <c r="C57" s="4">
        <v>15.161320841090122</v>
      </c>
      <c r="D57" s="4">
        <v>15.707419049653616</v>
      </c>
      <c r="E57" s="4">
        <f t="shared" si="1"/>
        <v>30.86873989</v>
      </c>
    </row>
    <row r="58" ht="15.75" customHeight="1">
      <c r="A58" s="1">
        <v>57.0</v>
      </c>
      <c r="B58" s="3">
        <v>0.34375</v>
      </c>
      <c r="C58" s="4">
        <v>19.575029755546737</v>
      </c>
      <c r="D58" s="4">
        <v>15.138309884945219</v>
      </c>
      <c r="E58" s="4">
        <f t="shared" si="1"/>
        <v>34.71333964</v>
      </c>
    </row>
    <row r="59" ht="15.75" customHeight="1">
      <c r="A59" s="1">
        <v>58.0</v>
      </c>
      <c r="B59" s="3">
        <v>0.343750000000001</v>
      </c>
      <c r="C59" s="4">
        <v>19.168706320383315</v>
      </c>
      <c r="D59" s="4">
        <v>14.963072603534044</v>
      </c>
      <c r="E59" s="4">
        <f t="shared" si="1"/>
        <v>34.13177892</v>
      </c>
    </row>
    <row r="60" ht="15.75" customHeight="1">
      <c r="A60" s="1">
        <v>59.0</v>
      </c>
      <c r="B60" s="3">
        <v>0.343750000000001</v>
      </c>
      <c r="C60" s="4">
        <v>19.404553361613818</v>
      </c>
      <c r="D60" s="4">
        <v>11.30176702169866</v>
      </c>
      <c r="E60" s="4">
        <f t="shared" si="1"/>
        <v>30.70632038</v>
      </c>
    </row>
    <row r="61" ht="15.75" customHeight="1">
      <c r="A61" s="1">
        <v>60.0</v>
      </c>
      <c r="B61" s="3">
        <v>0.344444444444444</v>
      </c>
      <c r="C61" s="4">
        <v>20.084444715720085</v>
      </c>
      <c r="D61" s="4">
        <v>13.350779747917112</v>
      </c>
      <c r="E61" s="4">
        <f t="shared" si="1"/>
        <v>33.43522446</v>
      </c>
    </row>
    <row r="62" ht="15.75" customHeight="1">
      <c r="A62" s="1">
        <v>61.0</v>
      </c>
      <c r="B62" s="3">
        <v>0.3444444444444445</v>
      </c>
      <c r="C62" s="4">
        <v>15.567461165196692</v>
      </c>
      <c r="D62" s="4">
        <v>11.49366740928373</v>
      </c>
      <c r="E62" s="4">
        <f t="shared" si="1"/>
        <v>27.06112857</v>
      </c>
    </row>
    <row r="63" ht="15.75" customHeight="1">
      <c r="A63" s="1">
        <v>62.0</v>
      </c>
      <c r="B63" s="3">
        <v>0.3444444444444445</v>
      </c>
      <c r="C63" s="4">
        <v>16.495834223456527</v>
      </c>
      <c r="D63" s="4">
        <v>14.739494003112888</v>
      </c>
      <c r="E63" s="4">
        <f t="shared" si="1"/>
        <v>31.23532823</v>
      </c>
    </row>
    <row r="64" ht="15.75" customHeight="1">
      <c r="A64" s="1">
        <v>63.0</v>
      </c>
      <c r="B64" s="3">
        <v>0.344444444444445</v>
      </c>
      <c r="C64" s="4">
        <v>18.738212225714896</v>
      </c>
      <c r="D64" s="4">
        <v>13.345835749382001</v>
      </c>
      <c r="E64" s="4">
        <f t="shared" si="1"/>
        <v>32.08404798</v>
      </c>
    </row>
    <row r="65" ht="15.75" customHeight="1">
      <c r="A65" s="1">
        <v>64.0</v>
      </c>
      <c r="B65" s="3">
        <v>0.344444444444445</v>
      </c>
      <c r="C65" s="4">
        <v>20.445173497726373</v>
      </c>
      <c r="D65" s="4">
        <v>15.3917355876339</v>
      </c>
      <c r="E65" s="4">
        <f t="shared" si="1"/>
        <v>35.83690909</v>
      </c>
    </row>
    <row r="66" ht="15.75" customHeight="1">
      <c r="A66" s="1">
        <v>65.0</v>
      </c>
      <c r="B66" s="3">
        <v>0.3451388888888889</v>
      </c>
      <c r="C66" s="4">
        <v>18.473616748558</v>
      </c>
      <c r="D66" s="4">
        <v>15.973662526322215</v>
      </c>
      <c r="E66" s="4">
        <f t="shared" si="1"/>
        <v>34.44727927</v>
      </c>
    </row>
    <row r="67" ht="15.75" customHeight="1">
      <c r="A67" s="1">
        <v>66.0</v>
      </c>
      <c r="B67" s="3">
        <v>0.345138888888889</v>
      </c>
      <c r="C67" s="4">
        <v>16.589770195623647</v>
      </c>
      <c r="D67" s="4">
        <v>14.128269295327616</v>
      </c>
      <c r="E67" s="4">
        <f t="shared" si="1"/>
        <v>30.71803949</v>
      </c>
    </row>
    <row r="68" ht="15.75" customHeight="1">
      <c r="A68" s="1">
        <v>67.0</v>
      </c>
      <c r="B68" s="3">
        <v>0.345833333333333</v>
      </c>
      <c r="C68" s="4">
        <v>19.687826166570026</v>
      </c>
      <c r="D68" s="4">
        <v>16.78392895290994</v>
      </c>
      <c r="E68" s="4">
        <f t="shared" si="1"/>
        <v>36.47175512</v>
      </c>
    </row>
    <row r="69" ht="15.75" customHeight="1">
      <c r="A69" s="1">
        <v>68.0</v>
      </c>
      <c r="B69" s="3">
        <v>0.3458333333333334</v>
      </c>
      <c r="C69" s="4">
        <v>20.898556474501785</v>
      </c>
      <c r="D69" s="4">
        <v>11.994842371898557</v>
      </c>
      <c r="E69" s="4">
        <f t="shared" si="1"/>
        <v>32.89339885</v>
      </c>
    </row>
    <row r="70" ht="15.75" customHeight="1">
      <c r="A70" s="1">
        <v>69.0</v>
      </c>
      <c r="B70" s="3">
        <v>0.3458333333333334</v>
      </c>
      <c r="C70" s="4">
        <v>16.218237861262857</v>
      </c>
      <c r="D70" s="4">
        <v>12.219519638660849</v>
      </c>
      <c r="E70" s="4">
        <f t="shared" si="1"/>
        <v>28.4377575</v>
      </c>
    </row>
    <row r="71" ht="15.75" customHeight="1">
      <c r="A71" s="1">
        <v>70.0</v>
      </c>
      <c r="B71" s="3">
        <v>0.345833333333334</v>
      </c>
      <c r="C71" s="4">
        <v>17.00616473891415</v>
      </c>
      <c r="D71" s="4">
        <v>16.79711294900357</v>
      </c>
      <c r="E71" s="4">
        <f t="shared" si="1"/>
        <v>33.80327769</v>
      </c>
    </row>
    <row r="72" ht="15.75" customHeight="1">
      <c r="A72" s="1">
        <v>71.0</v>
      </c>
      <c r="B72" s="3">
        <v>0.34652777777777777</v>
      </c>
      <c r="C72" s="4">
        <v>16.592150639362774</v>
      </c>
      <c r="D72" s="4">
        <v>11.834253975035859</v>
      </c>
      <c r="E72" s="4">
        <f t="shared" si="1"/>
        <v>28.42640461</v>
      </c>
    </row>
    <row r="73" ht="15.75" customHeight="1">
      <c r="A73" s="1">
        <v>72.0</v>
      </c>
      <c r="B73" s="3">
        <v>0.346527777777779</v>
      </c>
      <c r="C73" s="4">
        <v>20.407452620014038</v>
      </c>
      <c r="D73" s="4">
        <v>13.84096804712058</v>
      </c>
      <c r="E73" s="4">
        <f t="shared" si="1"/>
        <v>34.24842067</v>
      </c>
    </row>
    <row r="74" ht="15.75" customHeight="1">
      <c r="A74" s="1">
        <v>73.0</v>
      </c>
      <c r="B74" s="3">
        <v>0.347222222222222</v>
      </c>
      <c r="C74" s="4">
        <v>20.97454756309702</v>
      </c>
      <c r="D74" s="4">
        <v>15.185552537614063</v>
      </c>
      <c r="E74" s="4">
        <f t="shared" si="1"/>
        <v>36.1601001</v>
      </c>
    </row>
    <row r="75" ht="15.75" customHeight="1">
      <c r="A75" s="1">
        <v>74.0</v>
      </c>
      <c r="B75" s="3">
        <v>0.34722222222222227</v>
      </c>
      <c r="C75" s="4">
        <v>17.04223761711478</v>
      </c>
      <c r="D75" s="4">
        <v>13.899014252143925</v>
      </c>
      <c r="E75" s="4">
        <f t="shared" si="1"/>
        <v>30.94125187</v>
      </c>
    </row>
    <row r="76" ht="15.75" customHeight="1">
      <c r="A76" s="1">
        <v>75.0</v>
      </c>
      <c r="B76" s="3">
        <v>0.34722222222222227</v>
      </c>
      <c r="C76" s="4">
        <v>15.114078188421278</v>
      </c>
      <c r="D76" s="4">
        <v>15.993804742576373</v>
      </c>
      <c r="E76" s="4">
        <f t="shared" si="1"/>
        <v>31.10788293</v>
      </c>
    </row>
    <row r="77" ht="15.75" customHeight="1">
      <c r="A77" s="1">
        <v>76.0</v>
      </c>
      <c r="B77" s="3">
        <v>0.347222222222223</v>
      </c>
      <c r="C77" s="4">
        <v>18.322550126651816</v>
      </c>
      <c r="D77" s="4">
        <v>16.572069460127565</v>
      </c>
      <c r="E77" s="4">
        <f t="shared" si="1"/>
        <v>34.89461959</v>
      </c>
    </row>
    <row r="78" ht="15.75" customHeight="1">
      <c r="A78" s="1">
        <v>77.0</v>
      </c>
      <c r="B78" s="3">
        <v>0.347222222222223</v>
      </c>
      <c r="C78" s="4">
        <v>18.67302468947417</v>
      </c>
      <c r="D78" s="4">
        <v>16.549363689077424</v>
      </c>
      <c r="E78" s="4">
        <f t="shared" si="1"/>
        <v>35.22238838</v>
      </c>
    </row>
    <row r="79" ht="15.75" customHeight="1">
      <c r="A79" s="1">
        <v>78.0</v>
      </c>
      <c r="B79" s="3">
        <v>0.34791666666666665</v>
      </c>
      <c r="C79" s="4">
        <v>19.954618976409193</v>
      </c>
      <c r="D79" s="4">
        <v>13.587359233375043</v>
      </c>
      <c r="E79" s="4">
        <f t="shared" si="1"/>
        <v>33.54197821</v>
      </c>
    </row>
    <row r="80" ht="15.75" customHeight="1">
      <c r="A80" s="1">
        <v>79.0</v>
      </c>
      <c r="B80" s="3">
        <v>0.34930555555555554</v>
      </c>
      <c r="C80" s="4">
        <v>17.334665974913786</v>
      </c>
      <c r="D80" s="4">
        <v>16.243568224127934</v>
      </c>
      <c r="E80" s="4">
        <f t="shared" si="1"/>
        <v>33.5782342</v>
      </c>
    </row>
    <row r="81" ht="15.75" customHeight="1">
      <c r="A81" s="1">
        <v>80.0</v>
      </c>
      <c r="B81" s="3">
        <v>0.349305555555556</v>
      </c>
      <c r="C81" s="4">
        <v>17.849024933622243</v>
      </c>
      <c r="D81" s="4">
        <v>15.92147587511826</v>
      </c>
      <c r="E81" s="4">
        <f t="shared" si="1"/>
        <v>33.77050081</v>
      </c>
    </row>
    <row r="82" ht="15.75" customHeight="1">
      <c r="A82" s="1">
        <v>81.0</v>
      </c>
      <c r="B82" s="3">
        <v>0.349305555555557</v>
      </c>
      <c r="C82" s="4">
        <v>16.353740043336284</v>
      </c>
      <c r="D82" s="4">
        <v>12.073580126346629</v>
      </c>
      <c r="E82" s="4">
        <f t="shared" si="1"/>
        <v>28.42732017</v>
      </c>
    </row>
    <row r="83" ht="15.75" customHeight="1">
      <c r="A83" s="1">
        <v>82.0</v>
      </c>
      <c r="B83" s="3">
        <v>0.349305555555557</v>
      </c>
      <c r="C83" s="4">
        <v>17.65767387920774</v>
      </c>
      <c r="D83" s="4">
        <v>16.681203650013735</v>
      </c>
      <c r="E83" s="4">
        <f t="shared" si="1"/>
        <v>34.33887753</v>
      </c>
    </row>
    <row r="84" ht="15.75" customHeight="1">
      <c r="A84" s="1">
        <v>83.0</v>
      </c>
      <c r="B84" s="3">
        <v>0.35</v>
      </c>
      <c r="C84" s="4">
        <v>17.405896176030762</v>
      </c>
      <c r="D84" s="4">
        <v>12.800531022064883</v>
      </c>
      <c r="E84" s="4">
        <f t="shared" si="1"/>
        <v>30.2064272</v>
      </c>
    </row>
    <row r="85" ht="15.75" customHeight="1">
      <c r="A85" s="1">
        <v>84.0</v>
      </c>
      <c r="B85" s="3">
        <v>0.350694444444446</v>
      </c>
      <c r="C85" s="4">
        <v>15.83736686300241</v>
      </c>
      <c r="D85" s="4">
        <v>12.21530808435316</v>
      </c>
      <c r="E85" s="4">
        <f t="shared" si="1"/>
        <v>28.05267495</v>
      </c>
    </row>
    <row r="86" ht="15.75" customHeight="1">
      <c r="A86" s="1">
        <v>85.0</v>
      </c>
      <c r="B86" s="3">
        <v>0.3513888888888889</v>
      </c>
      <c r="C86" s="4">
        <v>16.542710654011657</v>
      </c>
      <c r="D86" s="4">
        <v>12.85491500595111</v>
      </c>
      <c r="E86" s="4">
        <f t="shared" si="1"/>
        <v>29.39762566</v>
      </c>
    </row>
    <row r="87" ht="15.75" customHeight="1">
      <c r="A87" s="1">
        <v>86.0</v>
      </c>
      <c r="B87" s="3">
        <v>0.352083333333335</v>
      </c>
      <c r="C87" s="4">
        <v>20.34263130588702</v>
      </c>
      <c r="D87" s="4">
        <v>16.672963652455216</v>
      </c>
      <c r="E87" s="4">
        <f t="shared" si="1"/>
        <v>37.01559496</v>
      </c>
    </row>
    <row r="88" ht="15.75" customHeight="1">
      <c r="A88" s="1">
        <v>87.0</v>
      </c>
      <c r="B88" s="3">
        <v>0.352083333333336</v>
      </c>
      <c r="C88" s="4">
        <v>18.451277199621572</v>
      </c>
      <c r="D88" s="4">
        <v>13.846644489883115</v>
      </c>
      <c r="E88" s="4">
        <f t="shared" si="1"/>
        <v>32.29792169</v>
      </c>
    </row>
    <row r="89" ht="15.75" customHeight="1">
      <c r="A89" s="1">
        <v>88.0</v>
      </c>
      <c r="B89" s="3">
        <v>0.3527777777777778</v>
      </c>
      <c r="C89" s="4">
        <v>18.835810419019136</v>
      </c>
      <c r="D89" s="4">
        <v>11.930936613055819</v>
      </c>
      <c r="E89" s="4">
        <f t="shared" si="1"/>
        <v>30.76674703</v>
      </c>
    </row>
    <row r="90" ht="15.75" customHeight="1">
      <c r="A90" s="1">
        <v>89.0</v>
      </c>
      <c r="B90" s="3">
        <v>0.353472222222223</v>
      </c>
      <c r="C90" s="4">
        <v>20.844904934842983</v>
      </c>
      <c r="D90" s="4">
        <v>11.393505661183507</v>
      </c>
      <c r="E90" s="4">
        <f t="shared" si="1"/>
        <v>32.2384106</v>
      </c>
    </row>
    <row r="91" ht="15.75" customHeight="1">
      <c r="A91" s="1">
        <v>90.0</v>
      </c>
      <c r="B91" s="3">
        <v>0.354166666666668</v>
      </c>
      <c r="C91" s="4">
        <v>16.447309793389692</v>
      </c>
      <c r="D91" s="4">
        <v>15.26227607043672</v>
      </c>
      <c r="E91" s="4">
        <f t="shared" si="1"/>
        <v>31.70958586</v>
      </c>
    </row>
    <row r="92" ht="15.75" customHeight="1">
      <c r="A92" s="1">
        <v>91.0</v>
      </c>
      <c r="B92" s="3">
        <v>0.355555555555561</v>
      </c>
      <c r="C92" s="4">
        <v>18.396710104678487</v>
      </c>
      <c r="D92" s="4">
        <v>13.676717429120762</v>
      </c>
      <c r="E92" s="4">
        <f t="shared" si="1"/>
        <v>32.07342753</v>
      </c>
    </row>
    <row r="93" ht="15.75" customHeight="1">
      <c r="A93" s="1">
        <v>92.0</v>
      </c>
      <c r="B93" s="3">
        <v>0.35625</v>
      </c>
      <c r="C93" s="4">
        <v>20.341532639545886</v>
      </c>
      <c r="D93" s="4">
        <v>13.002319406720176</v>
      </c>
      <c r="E93" s="4">
        <f t="shared" si="1"/>
        <v>33.34385205</v>
      </c>
    </row>
    <row r="94" ht="15.75" customHeight="1">
      <c r="A94" s="1">
        <v>93.0</v>
      </c>
      <c r="B94" s="3">
        <v>0.35625</v>
      </c>
      <c r="C94" s="4">
        <v>17.93856624042482</v>
      </c>
      <c r="D94" s="4">
        <v>14.429486983855709</v>
      </c>
      <c r="E94" s="4">
        <f t="shared" si="1"/>
        <v>32.36805322</v>
      </c>
    </row>
    <row r="95" ht="15.75" customHeight="1">
      <c r="A95" s="1">
        <v>94.0</v>
      </c>
      <c r="B95" s="3">
        <v>0.35625</v>
      </c>
      <c r="C95" s="4">
        <v>15.42353587450789</v>
      </c>
      <c r="D95" s="4">
        <v>11.604449598681601</v>
      </c>
      <c r="E95" s="4">
        <f t="shared" si="1"/>
        <v>27.02798547</v>
      </c>
    </row>
    <row r="96" ht="15.75" customHeight="1">
      <c r="A96" s="1">
        <v>95.0</v>
      </c>
      <c r="B96" s="3">
        <v>0.356250000000001</v>
      </c>
      <c r="C96" s="4">
        <v>17.425855281228063</v>
      </c>
      <c r="D96" s="4">
        <v>13.702719199194311</v>
      </c>
      <c r="E96" s="4">
        <f t="shared" si="1"/>
        <v>31.12857448</v>
      </c>
    </row>
    <row r="97" ht="15.75" customHeight="1">
      <c r="A97" s="1">
        <v>96.0</v>
      </c>
      <c r="B97" s="3">
        <v>0.35694444444444445</v>
      </c>
      <c r="C97" s="4">
        <v>15.189519943845943</v>
      </c>
      <c r="D97" s="4">
        <v>11.559221167638173</v>
      </c>
      <c r="E97" s="4">
        <f t="shared" si="1"/>
        <v>26.74874111</v>
      </c>
    </row>
    <row r="98" ht="15.75" customHeight="1">
      <c r="A98" s="1">
        <v>97.0</v>
      </c>
      <c r="B98" s="3">
        <v>0.357638888888896</v>
      </c>
      <c r="C98" s="4">
        <v>16.161107211523788</v>
      </c>
      <c r="D98" s="4">
        <v>11.47370830408643</v>
      </c>
      <c r="E98" s="4">
        <f t="shared" si="1"/>
        <v>27.63481552</v>
      </c>
    </row>
    <row r="99" ht="15.75" customHeight="1">
      <c r="A99" s="1">
        <v>98.0</v>
      </c>
      <c r="B99" s="3">
        <v>0.35833333333333334</v>
      </c>
      <c r="C99" s="4">
        <v>16.731681264687033</v>
      </c>
      <c r="D99" s="4">
        <v>16.461836603900267</v>
      </c>
      <c r="E99" s="4">
        <f t="shared" si="1"/>
        <v>33.19351787</v>
      </c>
    </row>
    <row r="100" ht="15.75" customHeight="1">
      <c r="A100" s="1">
        <v>99.0</v>
      </c>
      <c r="B100" s="3">
        <v>0.35833333333333334</v>
      </c>
      <c r="C100" s="4">
        <v>18.741874446852016</v>
      </c>
      <c r="D100" s="4">
        <v>16.75060274056215</v>
      </c>
      <c r="E100" s="4">
        <f t="shared" si="1"/>
        <v>35.49247719</v>
      </c>
    </row>
    <row r="101" ht="15.75" customHeight="1">
      <c r="A101" s="1">
        <v>100.0</v>
      </c>
      <c r="B101" s="3">
        <v>0.359027777777786</v>
      </c>
      <c r="C101" s="4">
        <v>16.01608325449385</v>
      </c>
      <c r="D101" s="4">
        <v>16.788323618274482</v>
      </c>
      <c r="E101" s="4">
        <f t="shared" si="1"/>
        <v>32.80440687</v>
      </c>
    </row>
    <row r="102" ht="15.75" customHeight="1">
      <c r="A102" s="1">
        <v>101.0</v>
      </c>
      <c r="B102" s="3">
        <v>0.359722222222231</v>
      </c>
      <c r="C102" s="4">
        <v>15.869960631122776</v>
      </c>
      <c r="D102" s="4">
        <v>14.97918637653737</v>
      </c>
      <c r="E102" s="4">
        <f t="shared" si="1"/>
        <v>30.84914701</v>
      </c>
    </row>
    <row r="103" ht="15.75" customHeight="1">
      <c r="A103" s="1">
        <v>102.0</v>
      </c>
      <c r="B103" s="3">
        <v>0.360416666666676</v>
      </c>
      <c r="C103" s="4">
        <v>15.505386516922513</v>
      </c>
      <c r="D103" s="4">
        <v>13.443983275856807</v>
      </c>
      <c r="E103" s="4">
        <f t="shared" si="1"/>
        <v>28.94936979</v>
      </c>
    </row>
    <row r="104" ht="15.75" customHeight="1">
      <c r="A104" s="1">
        <v>103.0</v>
      </c>
      <c r="B104" s="3">
        <v>0.3611111111111111</v>
      </c>
      <c r="C104" s="4">
        <v>15.32593768120365</v>
      </c>
      <c r="D104" s="4">
        <v>12.086214789269691</v>
      </c>
      <c r="E104" s="4">
        <f t="shared" si="1"/>
        <v>27.41215247</v>
      </c>
    </row>
    <row r="105" ht="15.75" customHeight="1">
      <c r="A105" s="1">
        <v>104.0</v>
      </c>
      <c r="B105" s="3">
        <v>0.3611111111111111</v>
      </c>
      <c r="C105" s="4">
        <v>15.731345561082797</v>
      </c>
      <c r="D105" s="4">
        <v>15.599932859279154</v>
      </c>
      <c r="E105" s="4">
        <f t="shared" si="1"/>
        <v>31.33127842</v>
      </c>
    </row>
    <row r="106" ht="15.75" customHeight="1">
      <c r="A106" s="1">
        <v>105.0</v>
      </c>
      <c r="B106" s="3">
        <v>0.3611111111111111</v>
      </c>
      <c r="C106" s="4">
        <v>17.769920957060457</v>
      </c>
      <c r="D106" s="4">
        <v>11.08294930875576</v>
      </c>
      <c r="E106" s="4">
        <f t="shared" si="1"/>
        <v>28.85287027</v>
      </c>
    </row>
    <row r="107" ht="15.75" customHeight="1">
      <c r="A107" s="1">
        <v>106.0</v>
      </c>
      <c r="B107" s="3">
        <v>0.3625</v>
      </c>
      <c r="C107" s="4">
        <v>20.320474868007445</v>
      </c>
      <c r="D107" s="4">
        <v>14.52781762138737</v>
      </c>
      <c r="E107" s="4">
        <f t="shared" si="1"/>
        <v>34.84829249</v>
      </c>
    </row>
    <row r="108" ht="15.75" customHeight="1">
      <c r="A108" s="1">
        <v>107.0</v>
      </c>
      <c r="B108" s="3">
        <v>0.3625</v>
      </c>
      <c r="C108" s="4">
        <v>18.379863887447737</v>
      </c>
      <c r="D108" s="4">
        <v>13.612445448164312</v>
      </c>
      <c r="E108" s="4">
        <f t="shared" si="1"/>
        <v>31.99230934</v>
      </c>
    </row>
    <row r="109" ht="15.75" customHeight="1">
      <c r="A109" s="1">
        <v>108.0</v>
      </c>
      <c r="B109" s="3">
        <v>0.362500000000011</v>
      </c>
      <c r="C109" s="4">
        <v>16.944456312753687</v>
      </c>
      <c r="D109" s="4">
        <v>11.7941526535844</v>
      </c>
      <c r="E109" s="4">
        <f t="shared" si="1"/>
        <v>28.73860897</v>
      </c>
    </row>
    <row r="110" ht="15.75" customHeight="1">
      <c r="A110" s="1">
        <v>109.0</v>
      </c>
      <c r="B110" s="3">
        <v>0.36319444444444443</v>
      </c>
      <c r="C110" s="4">
        <v>16.39255958738975</v>
      </c>
      <c r="D110" s="4">
        <v>16.864497817926573</v>
      </c>
      <c r="E110" s="4">
        <f t="shared" si="1"/>
        <v>33.25705741</v>
      </c>
    </row>
    <row r="111" ht="15.75" customHeight="1">
      <c r="A111" s="1">
        <v>110.0</v>
      </c>
      <c r="B111" s="3">
        <v>0.363888888888901</v>
      </c>
      <c r="C111" s="4">
        <v>19.506729331339457</v>
      </c>
      <c r="D111" s="4">
        <v>12.038605914487137</v>
      </c>
      <c r="E111" s="4">
        <f t="shared" si="1"/>
        <v>31.54533525</v>
      </c>
    </row>
    <row r="112" ht="15.75" customHeight="1">
      <c r="A112" s="1">
        <v>111.0</v>
      </c>
      <c r="B112" s="3">
        <v>0.364583333333333</v>
      </c>
      <c r="C112" s="4">
        <v>18.138889736625263</v>
      </c>
      <c r="D112" s="4">
        <v>12.667409283730583</v>
      </c>
      <c r="E112" s="4">
        <f t="shared" si="1"/>
        <v>30.80629902</v>
      </c>
    </row>
    <row r="113" ht="15.75" customHeight="1">
      <c r="A113" s="1">
        <v>112.0</v>
      </c>
      <c r="B113" s="3">
        <v>0.3645833333333333</v>
      </c>
      <c r="C113" s="4">
        <v>18.273110141300698</v>
      </c>
      <c r="D113" s="4">
        <v>15.409863582262641</v>
      </c>
      <c r="E113" s="4">
        <f t="shared" si="1"/>
        <v>33.68297372</v>
      </c>
    </row>
    <row r="114" ht="15.75" customHeight="1">
      <c r="A114" s="1">
        <v>113.0</v>
      </c>
      <c r="B114" s="3">
        <v>0.3645833333333333</v>
      </c>
      <c r="C114" s="4">
        <v>20.915402691732535</v>
      </c>
      <c r="D114" s="4">
        <v>11.0474257637257</v>
      </c>
      <c r="E114" s="4">
        <f t="shared" si="1"/>
        <v>31.96282846</v>
      </c>
    </row>
    <row r="115" ht="15.75" customHeight="1">
      <c r="A115" s="1">
        <v>114.0</v>
      </c>
      <c r="B115" s="3">
        <v>0.364583333333336</v>
      </c>
      <c r="C115" s="4">
        <v>15.441480758079775</v>
      </c>
      <c r="D115" s="4">
        <v>16.287148655659657</v>
      </c>
      <c r="E115" s="4">
        <f t="shared" si="1"/>
        <v>31.72862941</v>
      </c>
    </row>
    <row r="116" ht="15.75" customHeight="1">
      <c r="A116" s="1">
        <v>115.0</v>
      </c>
      <c r="B116" s="3">
        <v>0.364583333333346</v>
      </c>
      <c r="C116" s="4">
        <v>16.743400372325816</v>
      </c>
      <c r="D116" s="4">
        <v>15.869655446028016</v>
      </c>
      <c r="E116" s="4">
        <f t="shared" si="1"/>
        <v>32.61305582</v>
      </c>
    </row>
    <row r="117" ht="15.75" customHeight="1">
      <c r="A117" s="1">
        <v>116.0</v>
      </c>
      <c r="B117" s="3">
        <v>0.3652777777777778</v>
      </c>
      <c r="C117" s="4">
        <v>18.47782830286569</v>
      </c>
      <c r="D117" s="4">
        <v>16.94213690603351</v>
      </c>
      <c r="E117" s="4">
        <f t="shared" si="1"/>
        <v>35.41996521</v>
      </c>
    </row>
    <row r="118" ht="15.75" customHeight="1">
      <c r="A118" s="1">
        <v>117.0</v>
      </c>
      <c r="B118" s="3">
        <v>0.36527777777778</v>
      </c>
      <c r="C118" s="4">
        <v>16.507370220038453</v>
      </c>
      <c r="D118" s="4">
        <v>12.093722342600788</v>
      </c>
      <c r="E118" s="4">
        <f t="shared" si="1"/>
        <v>28.60109256</v>
      </c>
    </row>
    <row r="119" ht="15.75" customHeight="1">
      <c r="A119" s="1">
        <v>118.0</v>
      </c>
      <c r="B119" s="3">
        <v>0.365277777777791</v>
      </c>
      <c r="C119" s="4">
        <v>15.260200811792352</v>
      </c>
      <c r="D119" s="4">
        <v>11.043580431531725</v>
      </c>
      <c r="E119" s="4">
        <f t="shared" si="1"/>
        <v>26.30378124</v>
      </c>
    </row>
    <row r="120" ht="15.75" customHeight="1">
      <c r="A120" s="1">
        <v>119.0</v>
      </c>
      <c r="B120" s="3">
        <v>0.3659722222222222</v>
      </c>
      <c r="C120" s="4">
        <v>17.857448042237618</v>
      </c>
      <c r="D120" s="4">
        <v>11.440931424909207</v>
      </c>
      <c r="E120" s="4">
        <f t="shared" si="1"/>
        <v>29.29837947</v>
      </c>
    </row>
    <row r="121" ht="15.75" customHeight="1">
      <c r="A121" s="1">
        <v>120.0</v>
      </c>
      <c r="B121" s="3">
        <v>0.367361111111126</v>
      </c>
      <c r="C121" s="4">
        <v>18.359355449079867</v>
      </c>
      <c r="D121" s="4">
        <v>14.122043519394513</v>
      </c>
      <c r="E121" s="4">
        <f t="shared" si="1"/>
        <v>32.48139897</v>
      </c>
    </row>
    <row r="122" ht="15.75" customHeight="1">
      <c r="A122" s="1">
        <v>121.0</v>
      </c>
      <c r="B122" s="3">
        <v>0.368055555555558</v>
      </c>
      <c r="C122" s="4">
        <v>16.391827143162327</v>
      </c>
      <c r="D122" s="4">
        <v>16.617847224341563</v>
      </c>
      <c r="E122" s="4">
        <f t="shared" si="1"/>
        <v>33.00967437</v>
      </c>
    </row>
    <row r="123" ht="15.75" customHeight="1">
      <c r="A123" s="1">
        <v>122.0</v>
      </c>
      <c r="B123" s="3">
        <v>0.368055555555571</v>
      </c>
      <c r="C123" s="4">
        <v>19.42194891201514</v>
      </c>
      <c r="D123" s="4">
        <v>16.04214606158635</v>
      </c>
      <c r="E123" s="4">
        <f t="shared" si="1"/>
        <v>35.46409497</v>
      </c>
    </row>
    <row r="124" ht="15.75" customHeight="1">
      <c r="A124" s="1">
        <v>123.0</v>
      </c>
      <c r="B124" s="3">
        <v>0.369444444444447</v>
      </c>
      <c r="C124" s="4">
        <v>16.719412823877683</v>
      </c>
      <c r="D124" s="4">
        <v>16.449568163090916</v>
      </c>
      <c r="E124" s="4">
        <f t="shared" si="1"/>
        <v>33.16898099</v>
      </c>
    </row>
    <row r="125" ht="15.75" customHeight="1">
      <c r="A125" s="1">
        <v>124.0</v>
      </c>
      <c r="B125" s="3">
        <v>0.369444444444461</v>
      </c>
      <c r="C125" s="4">
        <v>15.352671895504624</v>
      </c>
      <c r="D125" s="4">
        <v>11.940275276955473</v>
      </c>
      <c r="E125" s="4">
        <f t="shared" si="1"/>
        <v>27.29294717</v>
      </c>
    </row>
    <row r="126" ht="15.75" customHeight="1">
      <c r="A126" s="1">
        <v>125.0</v>
      </c>
      <c r="B126" s="3">
        <v>0.370138888888889</v>
      </c>
      <c r="C126" s="4">
        <v>15.808801538132878</v>
      </c>
      <c r="D126" s="4">
        <v>12.06442457350383</v>
      </c>
      <c r="E126" s="4">
        <f t="shared" si="1"/>
        <v>27.87322611</v>
      </c>
    </row>
    <row r="127" ht="15.75" customHeight="1">
      <c r="A127" s="1">
        <v>126.0</v>
      </c>
      <c r="B127" s="3">
        <v>0.370138888888892</v>
      </c>
      <c r="C127" s="4">
        <v>16.56871242408521</v>
      </c>
      <c r="D127" s="4">
        <v>16.69640186773278</v>
      </c>
      <c r="E127" s="4">
        <f t="shared" si="1"/>
        <v>33.26511429</v>
      </c>
    </row>
    <row r="128" ht="15.75" customHeight="1">
      <c r="A128" s="1">
        <v>127.0</v>
      </c>
      <c r="B128" s="3">
        <v>0.370138888888906</v>
      </c>
      <c r="C128" s="4">
        <v>19.31592761009552</v>
      </c>
      <c r="D128" s="4">
        <v>12.40629291665395</v>
      </c>
      <c r="E128" s="4">
        <f t="shared" si="1"/>
        <v>31.72222053</v>
      </c>
    </row>
    <row r="129" ht="15.75" customHeight="1">
      <c r="A129" s="1">
        <v>128.0</v>
      </c>
      <c r="B129" s="3">
        <v>0.37083333333333335</v>
      </c>
      <c r="C129" s="4">
        <v>18.76073488570818</v>
      </c>
      <c r="D129" s="4">
        <v>15.605059968871121</v>
      </c>
      <c r="E129" s="4">
        <f t="shared" si="1"/>
        <v>34.36579485</v>
      </c>
    </row>
    <row r="130" ht="15.75" customHeight="1">
      <c r="A130" s="1">
        <v>129.0</v>
      </c>
      <c r="B130" s="3">
        <v>0.371527777777796</v>
      </c>
      <c r="C130" s="4">
        <v>16.068636127811516</v>
      </c>
      <c r="D130" s="4">
        <v>16.586169011505476</v>
      </c>
      <c r="E130" s="4">
        <f t="shared" si="1"/>
        <v>32.65480514</v>
      </c>
    </row>
    <row r="131" ht="15.75" customHeight="1">
      <c r="A131" s="1">
        <v>130.0</v>
      </c>
      <c r="B131" s="3">
        <v>0.37222222222222223</v>
      </c>
      <c r="C131" s="4">
        <v>20.116306039613026</v>
      </c>
      <c r="D131" s="4">
        <v>16.22049623096408</v>
      </c>
      <c r="E131" s="4">
        <f t="shared" si="1"/>
        <v>36.33680227</v>
      </c>
    </row>
    <row r="132" ht="15.75" customHeight="1">
      <c r="A132" s="1">
        <v>131.0</v>
      </c>
      <c r="B132" s="3">
        <v>0.372222222222225</v>
      </c>
      <c r="C132" s="4">
        <v>20.36130863368633</v>
      </c>
      <c r="D132" s="4">
        <v>11.65590380565813</v>
      </c>
      <c r="E132" s="4">
        <f t="shared" si="1"/>
        <v>32.01721244</v>
      </c>
    </row>
    <row r="133" ht="15.75" customHeight="1">
      <c r="A133" s="1">
        <v>132.0</v>
      </c>
      <c r="B133" s="3">
        <v>0.372916666666686</v>
      </c>
      <c r="C133" s="4">
        <v>20.55906857509079</v>
      </c>
      <c r="D133" s="4">
        <v>15.120548112430189</v>
      </c>
      <c r="E133" s="4">
        <f t="shared" si="1"/>
        <v>35.67961669</v>
      </c>
    </row>
    <row r="134" ht="15.75" customHeight="1">
      <c r="A134" s="1">
        <v>133.0</v>
      </c>
      <c r="B134" s="3">
        <v>0.3736111111111111</v>
      </c>
      <c r="C134" s="4">
        <v>19.883388775292214</v>
      </c>
      <c r="D134" s="4">
        <v>12.055635242774743</v>
      </c>
      <c r="E134" s="4">
        <f t="shared" si="1"/>
        <v>31.93902402</v>
      </c>
    </row>
    <row r="135" ht="15.75" customHeight="1">
      <c r="A135" s="1">
        <v>134.0</v>
      </c>
      <c r="B135" s="3">
        <v>0.3736111111111111</v>
      </c>
      <c r="C135" s="4">
        <v>17.009277626880703</v>
      </c>
      <c r="D135" s="4">
        <v>12.338724936674092</v>
      </c>
      <c r="E135" s="4">
        <f t="shared" si="1"/>
        <v>29.34800256</v>
      </c>
    </row>
    <row r="136" ht="15.75" customHeight="1">
      <c r="A136" s="1">
        <v>135.0</v>
      </c>
      <c r="B136" s="3">
        <v>0.373611111111114</v>
      </c>
      <c r="C136" s="4">
        <v>16.77599414044618</v>
      </c>
      <c r="D136" s="4">
        <v>13.997344889675588</v>
      </c>
      <c r="E136" s="4">
        <f t="shared" si="1"/>
        <v>30.77333903</v>
      </c>
    </row>
    <row r="137" ht="15.75" customHeight="1">
      <c r="A137" s="1">
        <v>136.0</v>
      </c>
      <c r="B137" s="3">
        <v>0.373611111111131</v>
      </c>
      <c r="C137" s="4">
        <v>15.714865565965757</v>
      </c>
      <c r="D137" s="4">
        <v>11.174504837183752</v>
      </c>
      <c r="E137" s="4">
        <f t="shared" si="1"/>
        <v>26.8893704</v>
      </c>
    </row>
    <row r="138" ht="15.75" customHeight="1">
      <c r="A138" s="1">
        <v>137.0</v>
      </c>
      <c r="B138" s="3">
        <v>0.374305555555559</v>
      </c>
      <c r="C138" s="4">
        <v>16.161656544694356</v>
      </c>
      <c r="D138" s="4">
        <v>11.153996398815881</v>
      </c>
      <c r="E138" s="4">
        <f t="shared" si="1"/>
        <v>27.31565294</v>
      </c>
    </row>
    <row r="139" ht="15.75" customHeight="1">
      <c r="A139" s="1">
        <v>138.0</v>
      </c>
      <c r="B139" s="3">
        <v>0.374305555555576</v>
      </c>
      <c r="C139" s="4">
        <v>20.08700827051607</v>
      </c>
      <c r="D139" s="4">
        <v>15.7727896969512</v>
      </c>
      <c r="E139" s="4">
        <f t="shared" si="1"/>
        <v>35.85979797</v>
      </c>
    </row>
    <row r="140" ht="15.75" customHeight="1">
      <c r="A140" s="1">
        <v>139.0</v>
      </c>
      <c r="B140" s="3">
        <v>0.375</v>
      </c>
      <c r="C140" s="4">
        <v>16.34806360057375</v>
      </c>
      <c r="D140" s="4">
        <v>11.972685934018983</v>
      </c>
      <c r="E140" s="4">
        <f t="shared" si="1"/>
        <v>28.32074953</v>
      </c>
    </row>
    <row r="141" ht="15.75" customHeight="1">
      <c r="A141" s="1">
        <v>140.0</v>
      </c>
      <c r="B141" s="3">
        <v>0.375</v>
      </c>
      <c r="C141" s="4">
        <v>18.955381939146093</v>
      </c>
      <c r="D141" s="4">
        <v>15.022583697012237</v>
      </c>
      <c r="E141" s="4">
        <f t="shared" si="1"/>
        <v>33.97796564</v>
      </c>
    </row>
    <row r="142" ht="15.75" customHeight="1">
      <c r="A142" s="1">
        <v>141.0</v>
      </c>
      <c r="B142" s="3">
        <v>0.375</v>
      </c>
      <c r="C142" s="4">
        <v>17.457716605121007</v>
      </c>
      <c r="D142" s="4">
        <v>16.470442823572498</v>
      </c>
      <c r="E142" s="4">
        <f t="shared" si="1"/>
        <v>33.92815943</v>
      </c>
    </row>
    <row r="143" ht="15.75" customHeight="1">
      <c r="A143" s="1">
        <v>142.0</v>
      </c>
      <c r="B143" s="3">
        <v>0.375</v>
      </c>
      <c r="C143" s="4">
        <v>16.48704489272744</v>
      </c>
      <c r="D143" s="4">
        <v>14.692251350444044</v>
      </c>
      <c r="E143" s="4">
        <f t="shared" si="1"/>
        <v>31.17929624</v>
      </c>
    </row>
    <row r="144" ht="15.75" customHeight="1">
      <c r="A144" s="1">
        <v>143.0</v>
      </c>
      <c r="B144" s="3">
        <v>0.3756944444444445</v>
      </c>
      <c r="C144" s="4">
        <v>16.263466292306283</v>
      </c>
      <c r="D144" s="4">
        <v>14.261940366832484</v>
      </c>
      <c r="E144" s="4">
        <f t="shared" si="1"/>
        <v>30.52540666</v>
      </c>
    </row>
    <row r="145" ht="15.75" customHeight="1">
      <c r="A145" s="1">
        <v>144.0</v>
      </c>
      <c r="B145" s="3">
        <v>0.3763888888888889</v>
      </c>
      <c r="C145" s="4">
        <v>15.919583727530748</v>
      </c>
      <c r="D145" s="4">
        <v>12.054170354319895</v>
      </c>
      <c r="E145" s="4">
        <f t="shared" si="1"/>
        <v>27.97375408</v>
      </c>
    </row>
    <row r="146" ht="15.75" customHeight="1">
      <c r="A146" s="1">
        <v>145.0</v>
      </c>
      <c r="B146" s="3">
        <v>0.3763888888888889</v>
      </c>
      <c r="C146" s="4">
        <v>18.258095034638508</v>
      </c>
      <c r="D146" s="4">
        <v>16.549180578020568</v>
      </c>
      <c r="E146" s="4">
        <f t="shared" si="1"/>
        <v>34.80727561</v>
      </c>
    </row>
    <row r="147" ht="15.75" customHeight="1">
      <c r="A147" s="1">
        <v>146.0</v>
      </c>
      <c r="B147" s="3">
        <v>0.3763888888888889</v>
      </c>
      <c r="C147" s="4">
        <v>15.533951841792046</v>
      </c>
      <c r="D147" s="4">
        <v>14.321085238196966</v>
      </c>
      <c r="E147" s="4">
        <f t="shared" si="1"/>
        <v>29.85503708</v>
      </c>
    </row>
    <row r="148" ht="15.75" customHeight="1">
      <c r="A148" s="1">
        <v>147.0</v>
      </c>
      <c r="B148" s="3">
        <v>0.376388888888889</v>
      </c>
      <c r="C148" s="4">
        <v>19.197820978423415</v>
      </c>
      <c r="D148" s="4">
        <v>11.619281594286935</v>
      </c>
      <c r="E148" s="4">
        <f t="shared" si="1"/>
        <v>30.81710257</v>
      </c>
    </row>
    <row r="149" ht="15.75" customHeight="1">
      <c r="A149" s="1">
        <v>148.0</v>
      </c>
      <c r="B149" s="3">
        <v>0.376388888888911</v>
      </c>
      <c r="C149" s="4">
        <v>17.638630329294717</v>
      </c>
      <c r="D149" s="4">
        <v>13.731650746177557</v>
      </c>
      <c r="E149" s="4">
        <f t="shared" si="1"/>
        <v>31.37028108</v>
      </c>
    </row>
    <row r="150" ht="15.75" customHeight="1">
      <c r="A150" s="1">
        <v>149.0</v>
      </c>
      <c r="B150" s="3">
        <v>0.377083333333333</v>
      </c>
      <c r="C150" s="4">
        <v>15.297372356334117</v>
      </c>
      <c r="D150" s="4">
        <v>16.82732627338481</v>
      </c>
      <c r="E150" s="4">
        <f t="shared" si="1"/>
        <v>32.12469863</v>
      </c>
    </row>
    <row r="151" ht="15.75" customHeight="1">
      <c r="A151" s="1">
        <v>150.0</v>
      </c>
      <c r="B151" s="3">
        <v>0.37777777777777777</v>
      </c>
      <c r="C151" s="4">
        <v>18.54155095065157</v>
      </c>
      <c r="D151" s="4">
        <v>13.879787591174047</v>
      </c>
      <c r="E151" s="4">
        <f t="shared" si="1"/>
        <v>32.42133854</v>
      </c>
    </row>
    <row r="152" ht="15.75" customHeight="1">
      <c r="A152" s="1">
        <v>151.0</v>
      </c>
      <c r="B152" s="3">
        <v>0.378472222222222</v>
      </c>
      <c r="C152" s="4">
        <v>19.652668843653675</v>
      </c>
      <c r="D152" s="4">
        <v>16.791802728354746</v>
      </c>
      <c r="E152" s="4">
        <f t="shared" si="1"/>
        <v>36.44447157</v>
      </c>
    </row>
    <row r="153" ht="15.75" customHeight="1">
      <c r="A153" s="1">
        <v>152.0</v>
      </c>
      <c r="B153" s="3">
        <v>0.378472222222246</v>
      </c>
      <c r="C153" s="4">
        <v>18.27439191869869</v>
      </c>
      <c r="D153" s="4">
        <v>13.58662678914762</v>
      </c>
      <c r="E153" s="4">
        <f t="shared" si="1"/>
        <v>31.86101871</v>
      </c>
    </row>
    <row r="154" ht="15.75" customHeight="1">
      <c r="A154" s="1">
        <v>153.0</v>
      </c>
      <c r="B154" s="3">
        <v>0.37916666666666665</v>
      </c>
      <c r="C154" s="4">
        <v>18.088717307046725</v>
      </c>
      <c r="D154" s="4">
        <v>16.392071291238135</v>
      </c>
      <c r="E154" s="4">
        <f t="shared" si="1"/>
        <v>34.4807886</v>
      </c>
    </row>
    <row r="155" ht="15.75" customHeight="1">
      <c r="A155" s="1">
        <v>154.0</v>
      </c>
      <c r="B155" s="3">
        <v>0.379166666666691</v>
      </c>
      <c r="C155" s="4">
        <v>17.97445600756859</v>
      </c>
      <c r="D155" s="4">
        <v>14.057954649494919</v>
      </c>
      <c r="E155" s="4">
        <f t="shared" si="1"/>
        <v>32.03241066</v>
      </c>
    </row>
    <row r="156" ht="15.75" customHeight="1">
      <c r="A156" s="1">
        <v>155.0</v>
      </c>
      <c r="B156" s="3">
        <v>0.379861111111111</v>
      </c>
      <c r="C156" s="4">
        <v>16.225928525650808</v>
      </c>
      <c r="D156" s="4">
        <v>12.854182561723686</v>
      </c>
      <c r="E156" s="4">
        <f t="shared" si="1"/>
        <v>29.08011109</v>
      </c>
    </row>
    <row r="157" ht="15.75" customHeight="1">
      <c r="A157" s="1">
        <v>156.0</v>
      </c>
      <c r="B157" s="3">
        <v>0.379861111111115</v>
      </c>
      <c r="C157" s="4">
        <v>19.05938901944029</v>
      </c>
      <c r="D157" s="4">
        <v>13.963286233100376</v>
      </c>
      <c r="E157" s="4">
        <f t="shared" si="1"/>
        <v>33.02267525</v>
      </c>
    </row>
    <row r="158" ht="15.75" customHeight="1">
      <c r="A158" s="1">
        <v>157.0</v>
      </c>
      <c r="B158" s="3">
        <v>0.38055555555555554</v>
      </c>
      <c r="C158" s="4">
        <v>16.855281228064822</v>
      </c>
      <c r="D158" s="4">
        <v>12.503341776787622</v>
      </c>
      <c r="E158" s="4">
        <f t="shared" si="1"/>
        <v>29.358623</v>
      </c>
    </row>
    <row r="159" ht="15.75" customHeight="1">
      <c r="A159" s="1">
        <v>158.0</v>
      </c>
      <c r="B159" s="3">
        <v>0.38055555555555554</v>
      </c>
      <c r="C159" s="4">
        <v>16.400067140720846</v>
      </c>
      <c r="D159" s="4">
        <v>13.200079348124637</v>
      </c>
      <c r="E159" s="4">
        <f t="shared" si="1"/>
        <v>29.60014649</v>
      </c>
    </row>
    <row r="160" ht="15.75" customHeight="1">
      <c r="A160" s="1">
        <v>159.0</v>
      </c>
      <c r="B160" s="3">
        <v>0.38055555555555554</v>
      </c>
      <c r="C160" s="4">
        <v>18.503463850825526</v>
      </c>
      <c r="D160" s="4">
        <v>13.401318399609362</v>
      </c>
      <c r="E160" s="4">
        <f t="shared" si="1"/>
        <v>31.90478225</v>
      </c>
    </row>
    <row r="161" ht="15.75" customHeight="1">
      <c r="A161" s="1">
        <v>160.0</v>
      </c>
      <c r="B161" s="3">
        <v>0.380555555555556</v>
      </c>
      <c r="C161" s="4">
        <v>20.372661519211402</v>
      </c>
      <c r="D161" s="4">
        <v>11.194097720267342</v>
      </c>
      <c r="E161" s="4">
        <f t="shared" si="1"/>
        <v>31.56675924</v>
      </c>
    </row>
    <row r="162" ht="15.75" customHeight="1">
      <c r="A162" s="1">
        <v>161.0</v>
      </c>
      <c r="B162" s="3">
        <v>0.380555555555559</v>
      </c>
      <c r="C162" s="4">
        <v>16.053071687978758</v>
      </c>
      <c r="D162" s="4">
        <v>15.813989684743797</v>
      </c>
      <c r="E162" s="4">
        <f t="shared" si="1"/>
        <v>31.86706137</v>
      </c>
    </row>
    <row r="163" ht="15.75" customHeight="1">
      <c r="A163" s="1">
        <v>162.0</v>
      </c>
      <c r="B163" s="3">
        <v>0.38125</v>
      </c>
      <c r="C163" s="4">
        <v>16.672353282265693</v>
      </c>
      <c r="D163" s="4">
        <v>13.39417706839198</v>
      </c>
      <c r="E163" s="4">
        <f t="shared" si="1"/>
        <v>30.06653035</v>
      </c>
    </row>
    <row r="164" ht="15.75" customHeight="1">
      <c r="A164" s="1">
        <v>163.0</v>
      </c>
      <c r="B164" s="3">
        <v>0.38125000000000003</v>
      </c>
      <c r="C164" s="4">
        <v>20.258400219733268</v>
      </c>
      <c r="D164" s="4">
        <v>15.031006805627612</v>
      </c>
      <c r="E164" s="4">
        <f t="shared" si="1"/>
        <v>35.28940703</v>
      </c>
    </row>
    <row r="165" ht="15.75" customHeight="1">
      <c r="A165" s="1">
        <v>164.0</v>
      </c>
      <c r="B165" s="3">
        <v>0.3819444444444444</v>
      </c>
      <c r="C165" s="4">
        <v>18.889461958677938</v>
      </c>
      <c r="D165" s="4">
        <v>15.899136326181829</v>
      </c>
      <c r="E165" s="4">
        <f t="shared" si="1"/>
        <v>34.78859828</v>
      </c>
    </row>
    <row r="166" ht="15.75" customHeight="1">
      <c r="A166" s="1">
        <v>165.0</v>
      </c>
      <c r="B166" s="3">
        <v>0.381944444444448</v>
      </c>
      <c r="C166" s="4">
        <v>16.67015594958342</v>
      </c>
      <c r="D166" s="4">
        <v>14.226233710745568</v>
      </c>
      <c r="E166" s="4">
        <f t="shared" si="1"/>
        <v>30.89638966</v>
      </c>
    </row>
    <row r="167" ht="15.75" customHeight="1">
      <c r="A167" s="1">
        <v>166.0</v>
      </c>
      <c r="B167" s="3">
        <v>0.3826388888888889</v>
      </c>
      <c r="C167" s="4">
        <v>15.782799768059329</v>
      </c>
      <c r="D167" s="4">
        <v>12.650746177556687</v>
      </c>
      <c r="E167" s="4">
        <f t="shared" si="1"/>
        <v>28.43354595</v>
      </c>
    </row>
    <row r="168" ht="15.75" customHeight="1">
      <c r="A168" s="1">
        <v>167.0</v>
      </c>
      <c r="B168" s="3">
        <v>0.3826388888888889</v>
      </c>
      <c r="C168" s="4">
        <v>15.647114474929044</v>
      </c>
      <c r="D168" s="4">
        <v>15.559099093600269</v>
      </c>
      <c r="E168" s="4">
        <f t="shared" si="1"/>
        <v>31.20621357</v>
      </c>
    </row>
    <row r="169" ht="15.75" customHeight="1">
      <c r="A169" s="1">
        <v>168.0</v>
      </c>
      <c r="B169" s="3">
        <v>0.382638888888889</v>
      </c>
      <c r="C169" s="4">
        <v>19.74404126102481</v>
      </c>
      <c r="D169" s="4">
        <v>14.089999084444717</v>
      </c>
      <c r="E169" s="4">
        <f t="shared" si="1"/>
        <v>33.83404035</v>
      </c>
    </row>
    <row r="170" ht="15.75" customHeight="1">
      <c r="A170" s="1">
        <v>169.0</v>
      </c>
      <c r="B170" s="3">
        <v>0.3833333333333333</v>
      </c>
      <c r="C170" s="4">
        <v>19.4911648915067</v>
      </c>
      <c r="D170" s="4">
        <v>12.323892941068758</v>
      </c>
      <c r="E170" s="4">
        <f t="shared" si="1"/>
        <v>31.81505783</v>
      </c>
    </row>
    <row r="171" ht="15.75" customHeight="1">
      <c r="A171" s="1">
        <v>170.0</v>
      </c>
      <c r="B171" s="3">
        <v>0.3833333333333333</v>
      </c>
      <c r="C171" s="4">
        <v>19.818018127994627</v>
      </c>
      <c r="D171" s="4">
        <v>16.357829523606068</v>
      </c>
      <c r="E171" s="4">
        <f t="shared" si="1"/>
        <v>36.17584765</v>
      </c>
    </row>
    <row r="172" ht="15.75" customHeight="1">
      <c r="A172" s="1">
        <v>171.0</v>
      </c>
      <c r="B172" s="3">
        <v>0.384027777777778</v>
      </c>
      <c r="C172" s="4">
        <v>18.090548417615285</v>
      </c>
      <c r="D172" s="4">
        <v>16.40232551042207</v>
      </c>
      <c r="E172" s="4">
        <f t="shared" si="1"/>
        <v>34.49287393</v>
      </c>
    </row>
    <row r="173" ht="15.75" customHeight="1">
      <c r="A173" s="1">
        <v>172.0</v>
      </c>
      <c r="B173" s="3">
        <v>0.384722222222222</v>
      </c>
      <c r="C173" s="4">
        <v>16.639576403088473</v>
      </c>
      <c r="D173" s="4">
        <v>11.77401043733024</v>
      </c>
      <c r="E173" s="4">
        <f t="shared" si="1"/>
        <v>28.41358684</v>
      </c>
    </row>
    <row r="174" ht="15.75" customHeight="1">
      <c r="A174" s="1">
        <v>173.0</v>
      </c>
      <c r="B174" s="3">
        <v>0.3847222222222222</v>
      </c>
      <c r="C174" s="4">
        <v>16.51432844019898</v>
      </c>
      <c r="D174" s="4">
        <v>12.315469832453383</v>
      </c>
      <c r="E174" s="4">
        <f t="shared" si="1"/>
        <v>28.82979827</v>
      </c>
    </row>
    <row r="175" ht="15.75" customHeight="1">
      <c r="A175" s="1">
        <v>174.0</v>
      </c>
      <c r="B175" s="3">
        <v>0.3847222222222222</v>
      </c>
      <c r="C175" s="4">
        <v>16.45793023468734</v>
      </c>
      <c r="D175" s="4">
        <v>14.201879940183723</v>
      </c>
      <c r="E175" s="4">
        <f t="shared" si="1"/>
        <v>30.65981017</v>
      </c>
    </row>
    <row r="176" ht="15.75" customHeight="1">
      <c r="A176" s="1">
        <v>175.0</v>
      </c>
      <c r="B176" s="3">
        <v>0.3847222222222222</v>
      </c>
      <c r="C176" s="4">
        <v>20.522446363719595</v>
      </c>
      <c r="D176" s="4">
        <v>14.56572161015656</v>
      </c>
      <c r="E176" s="4">
        <f t="shared" si="1"/>
        <v>35.08816797</v>
      </c>
    </row>
    <row r="177" ht="15.75" customHeight="1">
      <c r="A177" s="1">
        <v>176.0</v>
      </c>
      <c r="B177" s="3">
        <v>0.3854166666666667</v>
      </c>
      <c r="C177" s="4">
        <v>15.847071749015779</v>
      </c>
      <c r="D177" s="4">
        <v>14.73894466994232</v>
      </c>
      <c r="E177" s="4">
        <f t="shared" si="1"/>
        <v>30.58601642</v>
      </c>
    </row>
    <row r="178" ht="15.75" customHeight="1">
      <c r="A178" s="1">
        <v>177.0</v>
      </c>
      <c r="B178" s="3">
        <v>0.3861111111111111</v>
      </c>
      <c r="C178" s="4">
        <v>18.707632679219948</v>
      </c>
      <c r="D178" s="4">
        <v>15.42597735526597</v>
      </c>
      <c r="E178" s="4">
        <f t="shared" si="1"/>
        <v>34.13361003</v>
      </c>
    </row>
    <row r="179" ht="15.75" customHeight="1">
      <c r="A179" s="1">
        <v>178.0</v>
      </c>
      <c r="B179" s="3">
        <v>0.38680555555556</v>
      </c>
      <c r="C179" s="4">
        <v>18.458052308725243</v>
      </c>
      <c r="D179" s="4">
        <v>15.741660817285684</v>
      </c>
      <c r="E179" s="4">
        <f t="shared" si="1"/>
        <v>34.19971313</v>
      </c>
    </row>
    <row r="180" ht="15.75" customHeight="1">
      <c r="A180" s="1">
        <v>179.0</v>
      </c>
      <c r="B180" s="3">
        <v>0.3875</v>
      </c>
      <c r="C180" s="4">
        <v>18.700125125888853</v>
      </c>
      <c r="D180" s="4">
        <v>16.674428540910064</v>
      </c>
      <c r="E180" s="4">
        <f t="shared" si="1"/>
        <v>35.37455367</v>
      </c>
    </row>
    <row r="181" ht="15.75" customHeight="1">
      <c r="A181" s="1">
        <v>180.0</v>
      </c>
      <c r="B181" s="3">
        <v>0.3875</v>
      </c>
      <c r="C181" s="4">
        <v>15.02636799218726</v>
      </c>
      <c r="D181" s="4">
        <v>14.210852381969666</v>
      </c>
      <c r="E181" s="4">
        <f t="shared" si="1"/>
        <v>29.23722037</v>
      </c>
    </row>
    <row r="182" ht="15.75" customHeight="1">
      <c r="A182" s="1">
        <v>181.0</v>
      </c>
      <c r="B182" s="3">
        <v>0.3875</v>
      </c>
      <c r="C182" s="4">
        <v>15.29316080202643</v>
      </c>
      <c r="D182" s="4">
        <v>11.675862910855434</v>
      </c>
      <c r="E182" s="4">
        <f t="shared" si="1"/>
        <v>26.96902371</v>
      </c>
    </row>
    <row r="183" ht="15.75" customHeight="1">
      <c r="A183" s="1">
        <v>182.0</v>
      </c>
      <c r="B183" s="3">
        <v>0.3888888888888889</v>
      </c>
      <c r="C183" s="4">
        <v>18.545762504959256</v>
      </c>
      <c r="D183" s="4">
        <v>12.819391460921048</v>
      </c>
      <c r="E183" s="4">
        <f t="shared" si="1"/>
        <v>31.36515397</v>
      </c>
    </row>
    <row r="184" ht="15.75" customHeight="1">
      <c r="A184" s="1">
        <v>183.0</v>
      </c>
      <c r="B184" s="3">
        <v>0.3888888888888889</v>
      </c>
      <c r="C184" s="4">
        <v>18.260109256263924</v>
      </c>
      <c r="D184" s="4">
        <v>14.484237189855648</v>
      </c>
      <c r="E184" s="4">
        <f t="shared" si="1"/>
        <v>32.74434645</v>
      </c>
    </row>
    <row r="185" ht="15.75" customHeight="1">
      <c r="A185" s="1">
        <v>184.0</v>
      </c>
      <c r="B185" s="3">
        <v>0.389583333333338</v>
      </c>
      <c r="C185" s="4">
        <v>18.81090731528672</v>
      </c>
      <c r="D185" s="4">
        <v>16.068697164830468</v>
      </c>
      <c r="E185" s="4">
        <f t="shared" si="1"/>
        <v>34.87960448</v>
      </c>
    </row>
    <row r="186" ht="15.75" customHeight="1">
      <c r="A186" s="1">
        <v>185.0</v>
      </c>
      <c r="B186" s="3">
        <v>0.39166666666666666</v>
      </c>
      <c r="C186" s="4">
        <v>20.745475630970184</v>
      </c>
      <c r="D186" s="4">
        <v>12.985656300546282</v>
      </c>
      <c r="E186" s="4">
        <f t="shared" si="1"/>
        <v>33.73113193</v>
      </c>
    </row>
    <row r="187" ht="15.75" customHeight="1">
      <c r="A187" s="1">
        <v>186.0</v>
      </c>
      <c r="B187" s="3">
        <v>0.391666666666673</v>
      </c>
      <c r="C187" s="4">
        <v>17.17499313333537</v>
      </c>
      <c r="D187" s="4">
        <v>16.002777184362316</v>
      </c>
      <c r="E187" s="4">
        <f t="shared" si="1"/>
        <v>33.17777032</v>
      </c>
    </row>
    <row r="188" ht="15.75" customHeight="1">
      <c r="A188" s="1">
        <v>187.0</v>
      </c>
      <c r="B188" s="3">
        <v>0.392361111111111</v>
      </c>
      <c r="C188" s="4">
        <v>15.206549272133548</v>
      </c>
      <c r="D188" s="4">
        <v>14.312112796411023</v>
      </c>
      <c r="E188" s="4">
        <f t="shared" si="1"/>
        <v>29.51866207</v>
      </c>
    </row>
    <row r="189" ht="15.75" customHeight="1">
      <c r="A189" s="1">
        <v>188.0</v>
      </c>
      <c r="B189" s="3">
        <v>0.3923611111111111</v>
      </c>
      <c r="C189" s="4">
        <v>20.089388714255197</v>
      </c>
      <c r="D189" s="4">
        <v>16.306924649800102</v>
      </c>
      <c r="E189" s="4">
        <f t="shared" si="1"/>
        <v>36.39631336</v>
      </c>
    </row>
    <row r="190" ht="15.75" customHeight="1">
      <c r="A190" s="1">
        <v>189.0</v>
      </c>
      <c r="B190" s="3">
        <v>0.392361111111112</v>
      </c>
      <c r="C190" s="4">
        <v>20.693105868709374</v>
      </c>
      <c r="D190" s="4">
        <v>13.539017914365063</v>
      </c>
      <c r="E190" s="4">
        <f t="shared" si="1"/>
        <v>34.23212378</v>
      </c>
    </row>
    <row r="191" ht="15.75" customHeight="1">
      <c r="A191" s="1">
        <v>190.0</v>
      </c>
      <c r="B191" s="3">
        <v>0.392361111111118</v>
      </c>
      <c r="C191" s="4">
        <v>17.573076570940277</v>
      </c>
      <c r="D191" s="4">
        <v>15.238471633045442</v>
      </c>
      <c r="E191" s="4">
        <f t="shared" si="1"/>
        <v>32.8115482</v>
      </c>
    </row>
    <row r="192" ht="15.75" customHeight="1">
      <c r="A192" s="1">
        <v>191.0</v>
      </c>
      <c r="B192" s="3">
        <v>0.39305555555555555</v>
      </c>
      <c r="C192" s="4">
        <v>20.521530808435315</v>
      </c>
      <c r="D192" s="4">
        <v>11.820154423657948</v>
      </c>
      <c r="E192" s="4">
        <f t="shared" si="1"/>
        <v>32.34168523</v>
      </c>
    </row>
    <row r="193" ht="15.75" customHeight="1">
      <c r="A193" s="1">
        <v>192.0</v>
      </c>
      <c r="B193" s="3">
        <v>0.39444444444444443</v>
      </c>
      <c r="C193" s="4">
        <v>16.92687765129551</v>
      </c>
      <c r="D193" s="4">
        <v>14.430036317026277</v>
      </c>
      <c r="E193" s="4">
        <f t="shared" si="1"/>
        <v>31.35691397</v>
      </c>
    </row>
    <row r="194" ht="15.75" customHeight="1">
      <c r="A194" s="1">
        <v>193.0</v>
      </c>
      <c r="B194" s="3">
        <v>0.394444444444453</v>
      </c>
      <c r="C194" s="4">
        <v>20.90881069368572</v>
      </c>
      <c r="D194" s="4">
        <v>16.348307748649557</v>
      </c>
      <c r="E194" s="4">
        <f t="shared" si="1"/>
        <v>37.25711844</v>
      </c>
    </row>
    <row r="195" ht="15.75" customHeight="1">
      <c r="A195" s="1">
        <v>194.0</v>
      </c>
      <c r="B195" s="3">
        <v>0.3951388888888889</v>
      </c>
      <c r="C195" s="4">
        <v>17.516861476485488</v>
      </c>
      <c r="D195" s="4">
        <v>11.910428174687947</v>
      </c>
      <c r="E195" s="4">
        <f t="shared" si="1"/>
        <v>29.42728965</v>
      </c>
    </row>
    <row r="196" ht="15.75" customHeight="1">
      <c r="A196" s="1">
        <v>195.0</v>
      </c>
      <c r="B196" s="3">
        <v>0.3951388888888889</v>
      </c>
      <c r="C196" s="4">
        <v>16.582995086519976</v>
      </c>
      <c r="D196" s="4">
        <v>16.594042786950286</v>
      </c>
      <c r="E196" s="4">
        <f t="shared" si="1"/>
        <v>33.17703787</v>
      </c>
    </row>
    <row r="197" ht="15.75" customHeight="1">
      <c r="A197" s="1">
        <v>196.0</v>
      </c>
      <c r="B197" s="3">
        <v>0.3951388888888889</v>
      </c>
      <c r="C197" s="4">
        <v>18.057954649494917</v>
      </c>
      <c r="D197" s="4">
        <v>15.469557786797694</v>
      </c>
      <c r="E197" s="4">
        <f t="shared" si="1"/>
        <v>33.52751244</v>
      </c>
    </row>
    <row r="198" ht="15.75" customHeight="1">
      <c r="A198" s="1">
        <v>197.0</v>
      </c>
      <c r="B198" s="3">
        <v>0.3958333333333333</v>
      </c>
      <c r="C198" s="4">
        <v>16.579332865382856</v>
      </c>
      <c r="D198" s="4">
        <v>15.95516830957976</v>
      </c>
      <c r="E198" s="4">
        <f t="shared" si="1"/>
        <v>32.53450117</v>
      </c>
    </row>
    <row r="199" ht="15.75" customHeight="1">
      <c r="A199" s="1">
        <v>198.0</v>
      </c>
      <c r="B199" s="3">
        <v>0.3958333333333333</v>
      </c>
      <c r="C199" s="4">
        <v>18.27896969512009</v>
      </c>
      <c r="D199" s="4">
        <v>14.486800744651632</v>
      </c>
      <c r="E199" s="4">
        <f t="shared" si="1"/>
        <v>32.76577044</v>
      </c>
    </row>
    <row r="200" ht="15.75" customHeight="1">
      <c r="A200" s="1">
        <v>199.0</v>
      </c>
      <c r="B200" s="3">
        <v>0.3965277777777778</v>
      </c>
      <c r="C200" s="4">
        <v>18.081392864772482</v>
      </c>
      <c r="D200" s="4">
        <v>11.950712607196264</v>
      </c>
      <c r="E200" s="4">
        <f t="shared" si="1"/>
        <v>30.03210547</v>
      </c>
    </row>
    <row r="201" ht="15.75" customHeight="1">
      <c r="A201" s="1">
        <v>200.0</v>
      </c>
      <c r="B201" s="3">
        <v>0.396527777777779</v>
      </c>
      <c r="C201" s="4">
        <v>16.89226966154973</v>
      </c>
      <c r="D201" s="4">
        <v>16.308755760368662</v>
      </c>
      <c r="E201" s="4">
        <f t="shared" si="1"/>
        <v>33.20102542</v>
      </c>
    </row>
    <row r="202" ht="15.75" customHeight="1">
      <c r="A202" s="1">
        <v>201.0</v>
      </c>
      <c r="B202" s="3">
        <v>0.3972222222222222</v>
      </c>
      <c r="C202" s="4">
        <v>20.037018951994384</v>
      </c>
      <c r="D202" s="4">
        <v>16.205664235358746</v>
      </c>
      <c r="E202" s="4">
        <f t="shared" si="1"/>
        <v>36.24268319</v>
      </c>
    </row>
    <row r="203" ht="15.75" customHeight="1">
      <c r="A203" s="1">
        <v>202.0</v>
      </c>
      <c r="B203" s="3">
        <v>0.3986111111111111</v>
      </c>
      <c r="C203" s="4">
        <v>20.17728202154607</v>
      </c>
      <c r="D203" s="4">
        <v>12.944639423810541</v>
      </c>
      <c r="E203" s="4">
        <f t="shared" si="1"/>
        <v>33.12192145</v>
      </c>
    </row>
    <row r="204" ht="15.75" customHeight="1">
      <c r="A204" s="1">
        <v>203.0</v>
      </c>
      <c r="B204" s="3">
        <v>0.3993055555555556</v>
      </c>
      <c r="C204" s="4">
        <v>17.116397595141454</v>
      </c>
      <c r="D204" s="4">
        <v>14.415936765648366</v>
      </c>
      <c r="E204" s="4">
        <f t="shared" si="1"/>
        <v>31.53233436</v>
      </c>
    </row>
    <row r="205" ht="15.75" customHeight="1">
      <c r="A205" s="1">
        <v>204.0</v>
      </c>
      <c r="B205" s="3">
        <v>0.3993055555555556</v>
      </c>
      <c r="C205" s="4">
        <v>18.969481490524004</v>
      </c>
      <c r="D205" s="4">
        <v>11.002929776909696</v>
      </c>
      <c r="E205" s="4">
        <f t="shared" si="1"/>
        <v>29.97241127</v>
      </c>
    </row>
    <row r="206" ht="15.75" customHeight="1">
      <c r="A206" s="1">
        <v>205.0</v>
      </c>
      <c r="B206" s="3">
        <v>0.399305555555557</v>
      </c>
      <c r="C206" s="4">
        <v>18.14584795678579</v>
      </c>
      <c r="D206" s="4">
        <v>15.036500137333292</v>
      </c>
      <c r="E206" s="4">
        <f t="shared" si="1"/>
        <v>33.18234809</v>
      </c>
    </row>
    <row r="207" ht="15.75" customHeight="1">
      <c r="A207" s="1">
        <v>206.0</v>
      </c>
      <c r="B207" s="3">
        <v>0.39999999999999997</v>
      </c>
      <c r="C207" s="4">
        <v>19.16888943144017</v>
      </c>
      <c r="D207" s="4">
        <v>16.15897091586047</v>
      </c>
      <c r="E207" s="4">
        <f t="shared" si="1"/>
        <v>35.32786035</v>
      </c>
    </row>
    <row r="208" ht="15.75" customHeight="1">
      <c r="A208" s="1">
        <v>207.0</v>
      </c>
      <c r="B208" s="3">
        <v>0.39999999999999997</v>
      </c>
      <c r="C208" s="4">
        <v>15.166814172795801</v>
      </c>
      <c r="D208" s="4">
        <v>16.30472731711783</v>
      </c>
      <c r="E208" s="4">
        <f t="shared" si="1"/>
        <v>31.47154149</v>
      </c>
    </row>
    <row r="209" ht="15.75" customHeight="1">
      <c r="A209" s="1">
        <v>208.0</v>
      </c>
      <c r="B209" s="3">
        <v>0.400000000000002</v>
      </c>
      <c r="C209" s="4">
        <v>18.801019318216497</v>
      </c>
      <c r="D209" s="4">
        <v>16.785943174535355</v>
      </c>
      <c r="E209" s="4">
        <f t="shared" si="1"/>
        <v>35.58696249</v>
      </c>
    </row>
    <row r="210" ht="15.75" customHeight="1">
      <c r="A210" s="1">
        <v>209.0</v>
      </c>
      <c r="B210" s="3">
        <v>0.400694444444444</v>
      </c>
      <c r="C210" s="4">
        <v>15.52735984374523</v>
      </c>
      <c r="D210" s="4">
        <v>11.21240882595294</v>
      </c>
      <c r="E210" s="4">
        <f t="shared" si="1"/>
        <v>26.73976867</v>
      </c>
    </row>
    <row r="211" ht="15.75" customHeight="1">
      <c r="A211" s="1">
        <v>210.0</v>
      </c>
      <c r="B211" s="3">
        <v>0.40069444444444446</v>
      </c>
      <c r="C211" s="4">
        <v>15.924161503952147</v>
      </c>
      <c r="D211" s="4">
        <v>11.444410534989471</v>
      </c>
      <c r="E211" s="4">
        <f t="shared" si="1"/>
        <v>27.36857204</v>
      </c>
    </row>
    <row r="212" ht="15.75" customHeight="1">
      <c r="A212" s="1">
        <v>211.0</v>
      </c>
      <c r="B212" s="3">
        <v>0.400694444444446</v>
      </c>
      <c r="C212" s="4">
        <v>17.619037446211127</v>
      </c>
      <c r="D212" s="4">
        <v>11.846705526902067</v>
      </c>
      <c r="E212" s="4">
        <f t="shared" si="1"/>
        <v>29.46574297</v>
      </c>
    </row>
    <row r="213" ht="15.75" customHeight="1">
      <c r="A213" s="1">
        <v>212.0</v>
      </c>
      <c r="B213" s="3">
        <v>0.40138888888888885</v>
      </c>
      <c r="C213" s="4">
        <v>17.03527939695425</v>
      </c>
      <c r="D213" s="4">
        <v>11.443128757591479</v>
      </c>
      <c r="E213" s="4">
        <f t="shared" si="1"/>
        <v>28.47840815</v>
      </c>
    </row>
    <row r="214" ht="15.75" customHeight="1">
      <c r="A214" s="1">
        <v>213.0</v>
      </c>
      <c r="B214" s="3">
        <v>0.401388888888891</v>
      </c>
      <c r="C214" s="4">
        <v>16.81243324076052</v>
      </c>
      <c r="D214" s="4">
        <v>12.948118533890804</v>
      </c>
      <c r="E214" s="4">
        <f t="shared" si="1"/>
        <v>29.76055177</v>
      </c>
    </row>
    <row r="215" ht="15.75" customHeight="1">
      <c r="A215" s="1">
        <v>214.0</v>
      </c>
      <c r="B215" s="3">
        <v>0.40208333333333335</v>
      </c>
      <c r="C215" s="4">
        <v>15.818872646259956</v>
      </c>
      <c r="D215" s="4">
        <v>14.43809320352794</v>
      </c>
      <c r="E215" s="4">
        <f t="shared" si="1"/>
        <v>30.25696585</v>
      </c>
    </row>
    <row r="216" ht="15.75" customHeight="1">
      <c r="A216" s="1">
        <v>215.0</v>
      </c>
      <c r="B216" s="3">
        <v>0.402083333333335</v>
      </c>
      <c r="C216" s="4">
        <v>19.540971098971525</v>
      </c>
      <c r="D216" s="4">
        <v>16.291726432081056</v>
      </c>
      <c r="E216" s="4">
        <f t="shared" si="1"/>
        <v>35.83269753</v>
      </c>
    </row>
    <row r="217" ht="15.75" customHeight="1">
      <c r="A217" s="1">
        <v>216.0</v>
      </c>
      <c r="B217" s="3">
        <v>0.40277777777777773</v>
      </c>
      <c r="C217" s="4">
        <v>15.886257515182958</v>
      </c>
      <c r="D217" s="4">
        <v>11.748924222540971</v>
      </c>
      <c r="E217" s="4">
        <f t="shared" si="1"/>
        <v>27.63518174</v>
      </c>
    </row>
    <row r="218" ht="15.75" customHeight="1">
      <c r="A218" s="1">
        <v>217.0</v>
      </c>
      <c r="B218" s="3">
        <v>0.40277777777777773</v>
      </c>
      <c r="C218" s="4">
        <v>20.109530930509354</v>
      </c>
      <c r="D218" s="4">
        <v>13.3549913022248</v>
      </c>
      <c r="E218" s="4">
        <f t="shared" si="1"/>
        <v>33.46452223</v>
      </c>
    </row>
    <row r="219" ht="15.75" customHeight="1">
      <c r="A219" s="1">
        <v>218.0</v>
      </c>
      <c r="B219" s="3">
        <v>0.40277777777777773</v>
      </c>
      <c r="C219" s="4">
        <v>19.280770287179173</v>
      </c>
      <c r="D219" s="4">
        <v>14.506576738792077</v>
      </c>
      <c r="E219" s="4">
        <f t="shared" si="1"/>
        <v>33.78734703</v>
      </c>
    </row>
    <row r="220" ht="15.75" customHeight="1">
      <c r="A220" s="1">
        <v>219.0</v>
      </c>
      <c r="B220" s="3">
        <v>0.403472222222222</v>
      </c>
      <c r="C220" s="4">
        <v>20.38950773644215</v>
      </c>
      <c r="D220" s="4">
        <v>14.432416760765404</v>
      </c>
      <c r="E220" s="4">
        <f t="shared" si="1"/>
        <v>34.8219245</v>
      </c>
    </row>
    <row r="221" ht="15.75" customHeight="1">
      <c r="A221" s="1">
        <v>220.0</v>
      </c>
      <c r="B221" s="3">
        <v>0.40347222222222223</v>
      </c>
      <c r="C221" s="4">
        <v>17.758934293649098</v>
      </c>
      <c r="D221" s="4">
        <v>15.644428846095156</v>
      </c>
      <c r="E221" s="4">
        <f t="shared" si="1"/>
        <v>33.40336314</v>
      </c>
    </row>
    <row r="222" ht="15.75" customHeight="1">
      <c r="A222" s="1">
        <v>221.0</v>
      </c>
      <c r="B222" s="3">
        <v>0.40347222222222223</v>
      </c>
      <c r="C222" s="4">
        <v>18.87389751884518</v>
      </c>
      <c r="D222" s="4">
        <v>14.651051362651447</v>
      </c>
      <c r="E222" s="4">
        <f t="shared" si="1"/>
        <v>33.52494888</v>
      </c>
    </row>
    <row r="223" ht="15.75" customHeight="1">
      <c r="A223" s="1">
        <v>222.0</v>
      </c>
      <c r="B223" s="3">
        <v>0.4041666666666666</v>
      </c>
      <c r="C223" s="4">
        <v>16.930906094546344</v>
      </c>
      <c r="D223" s="4">
        <v>13.871181371501816</v>
      </c>
      <c r="E223" s="4">
        <f t="shared" si="1"/>
        <v>30.80208747</v>
      </c>
    </row>
    <row r="224" ht="15.75" customHeight="1">
      <c r="A224" s="1">
        <v>223.0</v>
      </c>
      <c r="B224" s="3">
        <v>0.4041666666666666</v>
      </c>
      <c r="C224" s="4">
        <v>18.339945677053134</v>
      </c>
      <c r="D224" s="4">
        <v>11.982757042146062</v>
      </c>
      <c r="E224" s="4">
        <f t="shared" si="1"/>
        <v>30.32270272</v>
      </c>
    </row>
    <row r="225" ht="15.75" customHeight="1">
      <c r="A225" s="1">
        <v>224.0</v>
      </c>
      <c r="B225" s="3">
        <v>0.4041666666666666</v>
      </c>
      <c r="C225" s="4">
        <v>19.01342814416944</v>
      </c>
      <c r="D225" s="4">
        <v>13.852687154759362</v>
      </c>
      <c r="E225" s="4">
        <f t="shared" si="1"/>
        <v>32.8661153</v>
      </c>
    </row>
    <row r="226" ht="15.75" customHeight="1">
      <c r="A226" s="1">
        <v>225.0</v>
      </c>
      <c r="B226" s="3">
        <v>0.4041666666666666</v>
      </c>
      <c r="C226" s="4">
        <v>18.367778557695242</v>
      </c>
      <c r="D226" s="4">
        <v>12.067537461470382</v>
      </c>
      <c r="E226" s="4">
        <f t="shared" si="1"/>
        <v>30.43531602</v>
      </c>
    </row>
    <row r="227" ht="15.75" customHeight="1">
      <c r="A227" s="1">
        <v>226.0</v>
      </c>
      <c r="B227" s="3">
        <v>0.4041666666666666</v>
      </c>
      <c r="C227" s="4">
        <v>18.954283272804958</v>
      </c>
      <c r="D227" s="4">
        <v>13.63350321970275</v>
      </c>
      <c r="E227" s="4">
        <f t="shared" si="1"/>
        <v>32.58778649</v>
      </c>
    </row>
    <row r="228" ht="15.75" customHeight="1">
      <c r="A228" s="1">
        <v>227.0</v>
      </c>
      <c r="B228" s="3">
        <v>0.4041666666666666</v>
      </c>
      <c r="C228" s="4">
        <v>15.922879726554156</v>
      </c>
      <c r="D228" s="4">
        <v>12.250648518326365</v>
      </c>
      <c r="E228" s="4">
        <f t="shared" si="1"/>
        <v>28.17352824</v>
      </c>
    </row>
    <row r="229" ht="15.75" customHeight="1">
      <c r="A229" s="1">
        <v>228.0</v>
      </c>
      <c r="B229" s="3">
        <v>0.4048611111111111</v>
      </c>
      <c r="C229" s="4">
        <v>17.80251472518082</v>
      </c>
      <c r="D229" s="4">
        <v>15.614581743827632</v>
      </c>
      <c r="E229" s="4">
        <f t="shared" si="1"/>
        <v>33.41709647</v>
      </c>
    </row>
    <row r="230" ht="15.75" customHeight="1">
      <c r="A230" s="1">
        <v>229.0</v>
      </c>
      <c r="B230" s="3">
        <v>0.4055555555555555</v>
      </c>
      <c r="C230" s="4">
        <v>15.897610400708029</v>
      </c>
      <c r="D230" s="4">
        <v>13.394360179448835</v>
      </c>
      <c r="E230" s="4">
        <f t="shared" si="1"/>
        <v>29.29197058</v>
      </c>
    </row>
    <row r="231" ht="15.75" customHeight="1">
      <c r="A231" s="1">
        <v>230.0</v>
      </c>
      <c r="B231" s="3">
        <v>0.408333333333336</v>
      </c>
      <c r="C231" s="4">
        <v>19.13776055177465</v>
      </c>
      <c r="D231" s="4">
        <v>12.891537217322306</v>
      </c>
      <c r="E231" s="4">
        <f t="shared" si="1"/>
        <v>32.02929777</v>
      </c>
    </row>
    <row r="232" ht="15.75" customHeight="1">
      <c r="A232" s="1">
        <v>231.0</v>
      </c>
      <c r="B232" s="3">
        <v>0.40902777777777777</v>
      </c>
      <c r="C232" s="4">
        <v>17.658406323435162</v>
      </c>
      <c r="D232" s="4">
        <v>13.539201025421919</v>
      </c>
      <c r="E232" s="4">
        <f t="shared" si="1"/>
        <v>31.19760735</v>
      </c>
    </row>
    <row r="233" ht="15.75" customHeight="1">
      <c r="A233" s="1">
        <v>232.0</v>
      </c>
      <c r="B233" s="3">
        <v>0.409027777777778</v>
      </c>
      <c r="C233" s="4">
        <v>15.921048615985596</v>
      </c>
      <c r="D233" s="4">
        <v>12.230323191015351</v>
      </c>
      <c r="E233" s="4">
        <f t="shared" si="1"/>
        <v>28.15137181</v>
      </c>
    </row>
    <row r="234" ht="15.75" customHeight="1">
      <c r="A234" s="1">
        <v>233.0</v>
      </c>
      <c r="B234" s="3">
        <v>0.40902777777778</v>
      </c>
      <c r="C234" s="4">
        <v>17.015503402813806</v>
      </c>
      <c r="D234" s="4">
        <v>11.098879970702232</v>
      </c>
      <c r="E234" s="4">
        <f t="shared" si="1"/>
        <v>28.11438337</v>
      </c>
    </row>
    <row r="235" ht="15.75" customHeight="1">
      <c r="A235" s="1">
        <v>234.0</v>
      </c>
      <c r="B235" s="3">
        <v>0.40972222222222227</v>
      </c>
      <c r="C235" s="4">
        <v>19.015808587908566</v>
      </c>
      <c r="D235" s="4">
        <v>12.132541886654256</v>
      </c>
      <c r="E235" s="4">
        <f t="shared" si="1"/>
        <v>31.14835047</v>
      </c>
    </row>
    <row r="236" ht="15.75" customHeight="1">
      <c r="A236" s="1">
        <v>235.0</v>
      </c>
      <c r="B236" s="3">
        <v>0.40972222222222227</v>
      </c>
      <c r="C236" s="4">
        <v>15.372631000701926</v>
      </c>
      <c r="D236" s="4">
        <v>11.716513565477463</v>
      </c>
      <c r="E236" s="4">
        <f t="shared" si="1"/>
        <v>27.08914457</v>
      </c>
    </row>
    <row r="237" ht="15.75" customHeight="1">
      <c r="A237" s="1">
        <v>236.0</v>
      </c>
      <c r="B237" s="3">
        <v>0.40972222222222227</v>
      </c>
      <c r="C237" s="4">
        <v>15.604449598681601</v>
      </c>
      <c r="D237" s="4">
        <v>15.10187078463088</v>
      </c>
      <c r="E237" s="4">
        <f t="shared" si="1"/>
        <v>30.70632038</v>
      </c>
    </row>
    <row r="238" ht="15.75" customHeight="1">
      <c r="A238" s="1">
        <v>237.0</v>
      </c>
      <c r="B238" s="3">
        <v>0.409722222222225</v>
      </c>
      <c r="C238" s="4">
        <v>18.873531296731468</v>
      </c>
      <c r="D238" s="4">
        <v>12.95654164250618</v>
      </c>
      <c r="E238" s="4">
        <f t="shared" si="1"/>
        <v>31.83007294</v>
      </c>
    </row>
    <row r="239" ht="15.75" customHeight="1">
      <c r="A239" s="1">
        <v>238.0</v>
      </c>
      <c r="B239" s="3">
        <v>0.41041666666666665</v>
      </c>
      <c r="C239" s="4">
        <v>18.55656605731376</v>
      </c>
      <c r="D239" s="4">
        <v>15.091982787560656</v>
      </c>
      <c r="E239" s="4">
        <f t="shared" si="1"/>
        <v>33.64854884</v>
      </c>
    </row>
    <row r="240" ht="15.75" customHeight="1">
      <c r="A240" s="1">
        <v>239.0</v>
      </c>
      <c r="B240" s="3">
        <v>0.41041666666666665</v>
      </c>
      <c r="C240" s="4">
        <v>19.88631855220191</v>
      </c>
      <c r="D240" s="4">
        <v>13.392529068880275</v>
      </c>
      <c r="E240" s="4">
        <f t="shared" si="1"/>
        <v>33.27884762</v>
      </c>
    </row>
    <row r="241" ht="15.75" customHeight="1">
      <c r="A241" s="1">
        <v>240.0</v>
      </c>
      <c r="B241" s="3">
        <v>0.41111111111111115</v>
      </c>
      <c r="C241" s="4">
        <v>15.214056825464644</v>
      </c>
      <c r="D241" s="4">
        <v>13.954130680257576</v>
      </c>
      <c r="E241" s="4">
        <f t="shared" si="1"/>
        <v>29.16818751</v>
      </c>
    </row>
    <row r="242" ht="15.75" customHeight="1">
      <c r="A242" s="1">
        <v>241.0</v>
      </c>
      <c r="B242" s="3">
        <v>0.41180555555555554</v>
      </c>
      <c r="C242" s="4">
        <v>20.91796624652852</v>
      </c>
      <c r="D242" s="4">
        <v>12.130710776085696</v>
      </c>
      <c r="E242" s="4">
        <f t="shared" si="1"/>
        <v>33.04867702</v>
      </c>
    </row>
    <row r="243" ht="15.75" customHeight="1">
      <c r="A243" s="1">
        <v>242.0</v>
      </c>
      <c r="B243" s="3">
        <v>0.411805555555558</v>
      </c>
      <c r="C243" s="4">
        <v>20.830622272408217</v>
      </c>
      <c r="D243" s="4">
        <v>14.263405255287331</v>
      </c>
      <c r="E243" s="4">
        <f t="shared" si="1"/>
        <v>35.09402753</v>
      </c>
    </row>
    <row r="244" ht="15.75" customHeight="1">
      <c r="A244" s="1">
        <v>243.0</v>
      </c>
      <c r="B244" s="3">
        <v>0.41250000000000003</v>
      </c>
      <c r="C244" s="4">
        <v>20.76104007080294</v>
      </c>
      <c r="D244" s="4">
        <v>14.135959959715567</v>
      </c>
      <c r="E244" s="4">
        <f t="shared" si="1"/>
        <v>34.89700003</v>
      </c>
    </row>
    <row r="245" ht="15.75" customHeight="1">
      <c r="A245" s="1">
        <v>244.0</v>
      </c>
      <c r="B245" s="3">
        <v>0.41250000000000003</v>
      </c>
      <c r="C245" s="4">
        <v>16.746696371349223</v>
      </c>
      <c r="D245" s="4">
        <v>15.930631427961059</v>
      </c>
      <c r="E245" s="4">
        <f t="shared" si="1"/>
        <v>32.6773278</v>
      </c>
    </row>
    <row r="246" ht="15.75" customHeight="1">
      <c r="A246" s="1">
        <v>245.0</v>
      </c>
      <c r="B246" s="3">
        <v>0.412500000000003</v>
      </c>
      <c r="C246" s="4">
        <v>18.110690633869442</v>
      </c>
      <c r="D246" s="4">
        <v>14.639149143955809</v>
      </c>
      <c r="E246" s="4">
        <f t="shared" si="1"/>
        <v>32.74983978</v>
      </c>
    </row>
    <row r="247" ht="15.75" customHeight="1">
      <c r="A247" s="1">
        <v>246.0</v>
      </c>
      <c r="B247" s="3">
        <v>0.4131944444444444</v>
      </c>
      <c r="C247" s="4">
        <v>17.094973601489304</v>
      </c>
      <c r="D247" s="4">
        <v>14.249122592852565</v>
      </c>
      <c r="E247" s="4">
        <f t="shared" si="1"/>
        <v>31.34409619</v>
      </c>
    </row>
    <row r="248" ht="15.75" customHeight="1">
      <c r="A248" s="1">
        <v>247.0</v>
      </c>
      <c r="B248" s="3">
        <v>0.4131944444444444</v>
      </c>
      <c r="C248" s="4">
        <v>16.793206579790642</v>
      </c>
      <c r="D248" s="4">
        <v>13.1744438001648</v>
      </c>
      <c r="E248" s="4">
        <f t="shared" si="1"/>
        <v>29.96765038</v>
      </c>
    </row>
    <row r="249" ht="15.75" customHeight="1">
      <c r="A249" s="1">
        <v>248.0</v>
      </c>
      <c r="B249" s="3">
        <v>0.413194444444447</v>
      </c>
      <c r="C249" s="4">
        <v>19.105716116824855</v>
      </c>
      <c r="D249" s="4">
        <v>11.246284371471297</v>
      </c>
      <c r="E249" s="4">
        <f t="shared" si="1"/>
        <v>30.35200049</v>
      </c>
    </row>
    <row r="250" ht="15.75" customHeight="1">
      <c r="A250" s="1">
        <v>249.0</v>
      </c>
      <c r="B250" s="3">
        <v>0.4138888888888889</v>
      </c>
      <c r="C250" s="4">
        <v>18.866023743400373</v>
      </c>
      <c r="D250" s="4">
        <v>11.144291512802514</v>
      </c>
      <c r="E250" s="4">
        <f t="shared" si="1"/>
        <v>30.01031526</v>
      </c>
    </row>
    <row r="251" ht="15.75" customHeight="1">
      <c r="A251" s="1">
        <v>250.0</v>
      </c>
      <c r="B251" s="3">
        <v>0.413888888888892</v>
      </c>
      <c r="C251" s="4">
        <v>17.73659474471267</v>
      </c>
      <c r="D251" s="4">
        <v>12.137668996246223</v>
      </c>
      <c r="E251" s="4">
        <f t="shared" si="1"/>
        <v>29.87426374</v>
      </c>
    </row>
    <row r="252" ht="15.75" customHeight="1">
      <c r="A252" s="1">
        <v>251.0</v>
      </c>
      <c r="B252" s="3">
        <v>0.414583333333333</v>
      </c>
      <c r="C252" s="4">
        <v>16.940061647389143</v>
      </c>
      <c r="D252" s="4">
        <v>13.010925626392407</v>
      </c>
      <c r="E252" s="4">
        <f t="shared" si="1"/>
        <v>29.95098727</v>
      </c>
    </row>
    <row r="253" ht="15.75" customHeight="1">
      <c r="A253" s="1">
        <v>252.0</v>
      </c>
      <c r="B253" s="3">
        <v>0.414583333333333</v>
      </c>
      <c r="C253" s="4">
        <v>16.071199682607503</v>
      </c>
      <c r="D253" s="4">
        <v>14.086703085421309</v>
      </c>
      <c r="E253" s="4">
        <f t="shared" si="1"/>
        <v>30.15790277</v>
      </c>
    </row>
    <row r="254" ht="15.75" customHeight="1">
      <c r="A254" s="1">
        <v>253.0</v>
      </c>
      <c r="B254" s="3">
        <v>0.414583333333336</v>
      </c>
      <c r="C254" s="4">
        <v>18.887630848109378</v>
      </c>
      <c r="D254" s="4">
        <v>11.007141331217383</v>
      </c>
      <c r="E254" s="4">
        <f t="shared" si="1"/>
        <v>29.89477218</v>
      </c>
    </row>
    <row r="255" ht="15.75" customHeight="1">
      <c r="A255" s="1">
        <v>254.0</v>
      </c>
      <c r="B255" s="3">
        <v>0.4152777777777778</v>
      </c>
      <c r="C255" s="4">
        <v>17.504593035676137</v>
      </c>
      <c r="D255" s="4">
        <v>13.096255378887296</v>
      </c>
      <c r="E255" s="4">
        <f t="shared" si="1"/>
        <v>30.60084841</v>
      </c>
    </row>
    <row r="256" ht="15.75" customHeight="1">
      <c r="A256" s="1">
        <v>255.0</v>
      </c>
      <c r="B256" s="3">
        <v>0.4152777777777778</v>
      </c>
      <c r="C256" s="4">
        <v>16.366557817316203</v>
      </c>
      <c r="D256" s="4">
        <v>15.396313364055299</v>
      </c>
      <c r="E256" s="4">
        <f t="shared" si="1"/>
        <v>31.76287118</v>
      </c>
    </row>
    <row r="257" ht="15.75" customHeight="1">
      <c r="A257" s="1">
        <v>256.0</v>
      </c>
      <c r="B257" s="3">
        <v>0.4152777777777778</v>
      </c>
      <c r="C257" s="4">
        <v>20.90881069368572</v>
      </c>
      <c r="D257" s="4">
        <v>12.440717795342875</v>
      </c>
      <c r="E257" s="4">
        <f t="shared" si="1"/>
        <v>33.34952849</v>
      </c>
    </row>
    <row r="258" ht="15.75" customHeight="1">
      <c r="A258" s="1">
        <v>257.0</v>
      </c>
      <c r="B258" s="3">
        <v>0.415277777777778</v>
      </c>
      <c r="C258" s="4">
        <v>15.099246192815944</v>
      </c>
      <c r="D258" s="4">
        <v>13.537553025910215</v>
      </c>
      <c r="E258" s="4">
        <f t="shared" si="1"/>
        <v>28.63679922</v>
      </c>
    </row>
    <row r="259" ht="15.75" customHeight="1">
      <c r="A259" s="1">
        <v>258.0</v>
      </c>
      <c r="B259" s="3">
        <v>0.4166666666666667</v>
      </c>
      <c r="C259" s="4">
        <v>20.475936155278177</v>
      </c>
      <c r="D259" s="4">
        <v>12.366008484145635</v>
      </c>
      <c r="E259" s="4">
        <f t="shared" si="1"/>
        <v>32.84194464</v>
      </c>
    </row>
    <row r="260" ht="15.75" customHeight="1">
      <c r="A260" s="1">
        <v>259.0</v>
      </c>
      <c r="B260" s="3">
        <v>0.416666666666667</v>
      </c>
      <c r="C260" s="4">
        <v>15.30268257698294</v>
      </c>
      <c r="D260" s="4">
        <v>16.094332712790308</v>
      </c>
      <c r="E260" s="4">
        <f t="shared" si="1"/>
        <v>31.39701529</v>
      </c>
    </row>
    <row r="261" ht="15.75" customHeight="1">
      <c r="A261" s="1">
        <v>260.0</v>
      </c>
      <c r="B261" s="3">
        <v>0.41805555555555557</v>
      </c>
      <c r="C261" s="4">
        <v>16.548203985717336</v>
      </c>
      <c r="D261" s="4">
        <v>11.55391094698935</v>
      </c>
      <c r="E261" s="4">
        <f t="shared" si="1"/>
        <v>28.10211493</v>
      </c>
    </row>
    <row r="262" ht="15.75" customHeight="1">
      <c r="A262" s="1">
        <v>261.0</v>
      </c>
      <c r="B262" s="3">
        <v>0.418055555555556</v>
      </c>
      <c r="C262" s="4">
        <v>20.84911648915067</v>
      </c>
      <c r="D262" s="4">
        <v>16.383098849452193</v>
      </c>
      <c r="E262" s="4">
        <f t="shared" si="1"/>
        <v>37.23221534</v>
      </c>
    </row>
    <row r="263" ht="15.75" customHeight="1">
      <c r="A263" s="1">
        <v>262.0</v>
      </c>
      <c r="B263" s="3">
        <v>0.41875</v>
      </c>
      <c r="C263" s="4">
        <v>19.1866512039552</v>
      </c>
      <c r="D263" s="4">
        <v>15.846766563921019</v>
      </c>
      <c r="E263" s="4">
        <f t="shared" si="1"/>
        <v>35.03341777</v>
      </c>
    </row>
    <row r="264" ht="15.75" customHeight="1">
      <c r="A264" s="1">
        <v>263.0</v>
      </c>
      <c r="B264" s="3">
        <v>0.418750000000003</v>
      </c>
      <c r="C264" s="4">
        <v>19.395214697714163</v>
      </c>
      <c r="D264" s="4">
        <v>15.878444776757103</v>
      </c>
      <c r="E264" s="4">
        <f t="shared" si="1"/>
        <v>35.27365947</v>
      </c>
    </row>
    <row r="265" ht="15.75" customHeight="1">
      <c r="A265" s="1">
        <v>264.0</v>
      </c>
      <c r="B265" s="3">
        <v>0.419444444444444</v>
      </c>
      <c r="C265" s="4">
        <v>15.279061250648518</v>
      </c>
      <c r="D265" s="4">
        <v>16.692739646595662</v>
      </c>
      <c r="E265" s="4">
        <f t="shared" si="1"/>
        <v>31.9718009</v>
      </c>
    </row>
    <row r="266" ht="15.75" customHeight="1">
      <c r="A266" s="1">
        <v>265.0</v>
      </c>
      <c r="B266" s="3">
        <v>0.41944444444444445</v>
      </c>
      <c r="C266" s="4">
        <v>16.580431531723992</v>
      </c>
      <c r="D266" s="4">
        <v>13.992034669026765</v>
      </c>
      <c r="E266" s="4">
        <f t="shared" si="1"/>
        <v>30.5724662</v>
      </c>
    </row>
    <row r="267" ht="15.75" customHeight="1">
      <c r="A267" s="1">
        <v>266.0</v>
      </c>
      <c r="B267" s="3">
        <v>0.420138888888889</v>
      </c>
      <c r="C267" s="4">
        <v>17.372020630512406</v>
      </c>
      <c r="D267" s="4">
        <v>12.457930234687337</v>
      </c>
      <c r="E267" s="4">
        <f t="shared" si="1"/>
        <v>29.82995087</v>
      </c>
    </row>
    <row r="268" ht="15.75" customHeight="1">
      <c r="A268" s="1">
        <v>267.0</v>
      </c>
      <c r="B268" s="3">
        <v>0.42083333333333334</v>
      </c>
      <c r="C268" s="4">
        <v>17.24329355754265</v>
      </c>
      <c r="D268" s="4">
        <v>14.194372386852626</v>
      </c>
      <c r="E268" s="4">
        <f t="shared" si="1"/>
        <v>31.43766594</v>
      </c>
    </row>
    <row r="269" ht="15.75" customHeight="1">
      <c r="A269" s="1">
        <v>268.0</v>
      </c>
      <c r="B269" s="3">
        <v>0.42083333333333334</v>
      </c>
      <c r="C269" s="4">
        <v>18.89202551347392</v>
      </c>
      <c r="D269" s="4">
        <v>13.90011291848506</v>
      </c>
      <c r="E269" s="4">
        <f t="shared" si="1"/>
        <v>32.79213843</v>
      </c>
    </row>
    <row r="270" ht="15.75" customHeight="1">
      <c r="A270" s="1">
        <v>269.0</v>
      </c>
      <c r="B270" s="3">
        <v>0.4222222222222222</v>
      </c>
      <c r="C270" s="4">
        <v>19.15552232428968</v>
      </c>
      <c r="D270" s="4">
        <v>14.087435529648733</v>
      </c>
      <c r="E270" s="4">
        <f t="shared" si="1"/>
        <v>33.24295785</v>
      </c>
    </row>
    <row r="271" ht="15.75" customHeight="1">
      <c r="A271" s="1">
        <v>270.0</v>
      </c>
      <c r="B271" s="3">
        <v>0.42291666666666666</v>
      </c>
      <c r="C271" s="4">
        <v>20.745841853083896</v>
      </c>
      <c r="D271" s="4">
        <v>12.467635120700706</v>
      </c>
      <c r="E271" s="4">
        <f t="shared" si="1"/>
        <v>33.21347697</v>
      </c>
    </row>
    <row r="272" ht="15.75" customHeight="1">
      <c r="A272" s="1">
        <v>271.0</v>
      </c>
      <c r="B272" s="3">
        <v>0.42291666666666666</v>
      </c>
      <c r="C272" s="4">
        <v>17.806543168431652</v>
      </c>
      <c r="D272" s="4">
        <v>14.930295724356823</v>
      </c>
      <c r="E272" s="4">
        <f t="shared" si="1"/>
        <v>32.73683889</v>
      </c>
    </row>
    <row r="273" ht="15.75" customHeight="1">
      <c r="A273" s="1">
        <v>272.0</v>
      </c>
      <c r="B273" s="3">
        <v>0.42291666666666666</v>
      </c>
      <c r="C273" s="4">
        <v>15.207464827417828</v>
      </c>
      <c r="D273" s="4">
        <v>16.440595721304973</v>
      </c>
      <c r="E273" s="4">
        <f t="shared" si="1"/>
        <v>31.64806055</v>
      </c>
    </row>
    <row r="274" ht="15.75" customHeight="1">
      <c r="A274" s="1">
        <v>273.0</v>
      </c>
      <c r="B274" s="3">
        <v>0.42291666666667</v>
      </c>
      <c r="C274" s="4">
        <v>18.01730399487289</v>
      </c>
      <c r="D274" s="4">
        <v>13.090762047181617</v>
      </c>
      <c r="E274" s="4">
        <f t="shared" si="1"/>
        <v>31.10806604</v>
      </c>
    </row>
    <row r="275" ht="15.75" customHeight="1">
      <c r="A275" s="1">
        <v>274.0</v>
      </c>
      <c r="B275" s="3">
        <v>0.4236111111111111</v>
      </c>
      <c r="C275" s="4">
        <v>19.26227607043672</v>
      </c>
      <c r="D275" s="4">
        <v>16.969603564561908</v>
      </c>
      <c r="E275" s="4">
        <f t="shared" si="1"/>
        <v>36.23187963</v>
      </c>
    </row>
    <row r="276" ht="15.75" customHeight="1">
      <c r="A276" s="1">
        <v>275.0</v>
      </c>
      <c r="B276" s="3">
        <v>0.4236111111111111</v>
      </c>
      <c r="C276" s="4">
        <v>17.369273964659566</v>
      </c>
      <c r="D276" s="4">
        <v>16.72917874691</v>
      </c>
      <c r="E276" s="4">
        <f t="shared" si="1"/>
        <v>34.09845271</v>
      </c>
    </row>
    <row r="277" ht="15.75" customHeight="1">
      <c r="A277" s="1">
        <v>276.0</v>
      </c>
      <c r="B277" s="3">
        <v>0.42430555555555555</v>
      </c>
      <c r="C277" s="4">
        <v>17.929776909695732</v>
      </c>
      <c r="D277" s="4">
        <v>13.611896114993744</v>
      </c>
      <c r="E277" s="4">
        <f t="shared" si="1"/>
        <v>31.54167302</v>
      </c>
    </row>
    <row r="278" ht="15.75" customHeight="1">
      <c r="A278" s="1">
        <v>277.0</v>
      </c>
      <c r="B278" s="3">
        <v>0.425</v>
      </c>
      <c r="C278" s="4">
        <v>15.380870998260445</v>
      </c>
      <c r="D278" s="4">
        <v>12.432111575670644</v>
      </c>
      <c r="E278" s="4">
        <f t="shared" si="1"/>
        <v>27.81298257</v>
      </c>
    </row>
    <row r="279" ht="15.75" customHeight="1">
      <c r="A279" s="1">
        <v>278.0</v>
      </c>
      <c r="B279" s="3">
        <v>0.425000000000004</v>
      </c>
      <c r="C279" s="4">
        <v>17.295480208746604</v>
      </c>
      <c r="D279" s="4">
        <v>14.703238013855403</v>
      </c>
      <c r="E279" s="4">
        <f t="shared" si="1"/>
        <v>31.99871822</v>
      </c>
    </row>
    <row r="280" ht="15.75" customHeight="1">
      <c r="A280" s="1">
        <v>279.0</v>
      </c>
      <c r="B280" s="3">
        <v>0.42569444444444443</v>
      </c>
      <c r="C280" s="4">
        <v>20.753166295358135</v>
      </c>
      <c r="D280" s="4">
        <v>11.280526139103365</v>
      </c>
      <c r="E280" s="4">
        <f t="shared" si="1"/>
        <v>32.03369243</v>
      </c>
    </row>
    <row r="281" ht="15.75" customHeight="1">
      <c r="A281" s="1">
        <v>280.0</v>
      </c>
      <c r="B281" s="3">
        <v>0.425694444444448</v>
      </c>
      <c r="C281" s="4">
        <v>15.761375774407178</v>
      </c>
      <c r="D281" s="4">
        <v>15.617145298623615</v>
      </c>
      <c r="E281" s="4">
        <f t="shared" si="1"/>
        <v>31.37852107</v>
      </c>
    </row>
    <row r="282" ht="15.75" customHeight="1">
      <c r="A282" s="1">
        <v>281.0</v>
      </c>
      <c r="B282" s="3">
        <v>0.4263888888888889</v>
      </c>
      <c r="C282" s="4">
        <v>20.637440107425153</v>
      </c>
      <c r="D282" s="4">
        <v>16.685232093264567</v>
      </c>
      <c r="E282" s="4">
        <f t="shared" si="1"/>
        <v>37.3226722</v>
      </c>
    </row>
    <row r="283" ht="15.75" customHeight="1">
      <c r="A283" s="1">
        <v>282.0</v>
      </c>
      <c r="B283" s="3">
        <v>0.4263888888888889</v>
      </c>
      <c r="C283" s="4">
        <v>15.174871059297464</v>
      </c>
      <c r="D283" s="4">
        <v>15.40125736259041</v>
      </c>
      <c r="E283" s="4">
        <f t="shared" si="1"/>
        <v>30.57612842</v>
      </c>
    </row>
    <row r="284" ht="15.75" customHeight="1">
      <c r="A284" s="1">
        <v>283.0</v>
      </c>
      <c r="B284" s="3">
        <v>0.4263888888888889</v>
      </c>
      <c r="C284" s="4">
        <v>16.461409344767603</v>
      </c>
      <c r="D284" s="4">
        <v>16.032074953459272</v>
      </c>
      <c r="E284" s="4">
        <f t="shared" si="1"/>
        <v>32.4934843</v>
      </c>
    </row>
    <row r="285" ht="15.75" customHeight="1">
      <c r="A285" s="1">
        <v>284.0</v>
      </c>
      <c r="B285" s="3">
        <v>0.4263888888888889</v>
      </c>
      <c r="C285" s="4">
        <v>17.717551194799647</v>
      </c>
      <c r="D285" s="4">
        <v>13.182317575609607</v>
      </c>
      <c r="E285" s="4">
        <f t="shared" si="1"/>
        <v>30.89986877</v>
      </c>
    </row>
    <row r="286" ht="15.75" customHeight="1">
      <c r="A286" s="1">
        <v>285.0</v>
      </c>
      <c r="B286" s="3">
        <v>0.426388888888889</v>
      </c>
      <c r="C286" s="4">
        <v>20.161900692770164</v>
      </c>
      <c r="D286" s="4">
        <v>11.462355418561357</v>
      </c>
      <c r="E286" s="4">
        <f t="shared" si="1"/>
        <v>31.62425611</v>
      </c>
    </row>
    <row r="287" ht="15.75" customHeight="1">
      <c r="A287" s="1">
        <v>286.0</v>
      </c>
      <c r="B287" s="3">
        <v>0.426388888888889</v>
      </c>
      <c r="C287" s="4">
        <v>16.512314218573565</v>
      </c>
      <c r="D287" s="4">
        <v>11.84835352641377</v>
      </c>
      <c r="E287" s="4">
        <f t="shared" si="1"/>
        <v>28.36066774</v>
      </c>
    </row>
    <row r="288" ht="15.75" customHeight="1">
      <c r="A288" s="1">
        <v>287.0</v>
      </c>
      <c r="B288" s="3">
        <v>0.4277777777777778</v>
      </c>
      <c r="C288" s="4">
        <v>18.446699423200172</v>
      </c>
      <c r="D288" s="4">
        <v>14.755607776116214</v>
      </c>
      <c r="E288" s="4">
        <f t="shared" si="1"/>
        <v>33.2023072</v>
      </c>
    </row>
    <row r="289" ht="15.75" customHeight="1">
      <c r="A289" s="1">
        <v>288.0</v>
      </c>
      <c r="B289" s="3">
        <v>0.4277777777777778</v>
      </c>
      <c r="C289" s="4">
        <v>18.577074495681632</v>
      </c>
      <c r="D289" s="4">
        <v>15.609271523178808</v>
      </c>
      <c r="E289" s="4">
        <f t="shared" si="1"/>
        <v>34.18634602</v>
      </c>
    </row>
    <row r="290" ht="15.75" customHeight="1">
      <c r="A290" s="1">
        <v>289.0</v>
      </c>
      <c r="B290" s="3">
        <v>0.4277777777777778</v>
      </c>
      <c r="C290" s="4">
        <v>18.710562456129644</v>
      </c>
      <c r="D290" s="4">
        <v>12.011688589129307</v>
      </c>
      <c r="E290" s="4">
        <f t="shared" si="1"/>
        <v>30.72225105</v>
      </c>
    </row>
    <row r="291" ht="15.75" customHeight="1">
      <c r="A291" s="1">
        <v>290.0</v>
      </c>
      <c r="B291" s="3">
        <v>0.4277777777777778</v>
      </c>
      <c r="C291" s="4">
        <v>18.760917996765038</v>
      </c>
      <c r="D291" s="4">
        <v>11.847621082186347</v>
      </c>
      <c r="E291" s="4">
        <f t="shared" si="1"/>
        <v>30.60853908</v>
      </c>
    </row>
    <row r="292" ht="15.75" customHeight="1">
      <c r="A292" s="1">
        <v>291.0</v>
      </c>
      <c r="B292" s="3">
        <v>0.4284722222222222</v>
      </c>
      <c r="C292" s="4">
        <v>20.18497268593402</v>
      </c>
      <c r="D292" s="4">
        <v>12.405560472426526</v>
      </c>
      <c r="E292" s="4">
        <f t="shared" si="1"/>
        <v>32.59053316</v>
      </c>
    </row>
    <row r="293" ht="15.75" customHeight="1">
      <c r="A293" s="1">
        <v>292.0</v>
      </c>
      <c r="B293" s="3">
        <v>0.4284722222222222</v>
      </c>
      <c r="C293" s="4">
        <v>17.40772728659932</v>
      </c>
      <c r="D293" s="4">
        <v>15.94601275673696</v>
      </c>
      <c r="E293" s="4">
        <f t="shared" si="1"/>
        <v>33.35374004</v>
      </c>
    </row>
    <row r="294" ht="15.75" customHeight="1">
      <c r="A294" s="1">
        <v>293.0</v>
      </c>
      <c r="B294" s="3">
        <v>0.4291666666666667</v>
      </c>
      <c r="C294" s="4">
        <v>17.595416119876706</v>
      </c>
      <c r="D294" s="4">
        <v>12.44822534867397</v>
      </c>
      <c r="E294" s="4">
        <f t="shared" si="1"/>
        <v>30.04364147</v>
      </c>
    </row>
    <row r="295" ht="15.75" customHeight="1">
      <c r="A295" s="1">
        <v>294.0</v>
      </c>
      <c r="B295" s="3">
        <v>0.4291666666666667</v>
      </c>
      <c r="C295" s="4">
        <v>19.44099246192816</v>
      </c>
      <c r="D295" s="4">
        <v>14.271828363902706</v>
      </c>
      <c r="E295" s="4">
        <f t="shared" si="1"/>
        <v>33.71282083</v>
      </c>
    </row>
    <row r="296" ht="15.75" customHeight="1">
      <c r="A296" s="1">
        <v>295.0</v>
      </c>
      <c r="B296" s="3">
        <v>0.4291666666666667</v>
      </c>
      <c r="C296" s="4">
        <v>15.746177556688131</v>
      </c>
      <c r="D296" s="4">
        <v>11.709921567430646</v>
      </c>
      <c r="E296" s="4">
        <f t="shared" si="1"/>
        <v>27.45609912</v>
      </c>
    </row>
    <row r="297" ht="15.75" customHeight="1">
      <c r="A297" s="1">
        <v>296.0</v>
      </c>
      <c r="B297" s="3">
        <v>0.4298611111111111</v>
      </c>
      <c r="C297" s="4">
        <v>15.102542191839351</v>
      </c>
      <c r="D297" s="4">
        <v>16.970152897732476</v>
      </c>
      <c r="E297" s="4">
        <f t="shared" si="1"/>
        <v>32.07269509</v>
      </c>
    </row>
    <row r="298" ht="15.75" customHeight="1">
      <c r="A298" s="1">
        <v>297.0</v>
      </c>
      <c r="B298" s="3">
        <v>0.4305555555555556</v>
      </c>
      <c r="C298" s="4">
        <v>19.82332834864345</v>
      </c>
      <c r="D298" s="4">
        <v>16.560167241431927</v>
      </c>
      <c r="E298" s="4">
        <f t="shared" si="1"/>
        <v>36.38349559</v>
      </c>
    </row>
    <row r="299" ht="15.75" customHeight="1">
      <c r="A299" s="1">
        <v>298.0</v>
      </c>
      <c r="B299" s="3">
        <v>0.43055555555556</v>
      </c>
      <c r="C299" s="4">
        <v>19.472304452650533</v>
      </c>
      <c r="D299" s="4">
        <v>16.395367290261543</v>
      </c>
      <c r="E299" s="4">
        <f t="shared" si="1"/>
        <v>35.86767174</v>
      </c>
    </row>
    <row r="300" ht="15.75" customHeight="1">
      <c r="A300" s="1">
        <v>299.0</v>
      </c>
      <c r="B300" s="3">
        <v>0.43125</v>
      </c>
      <c r="C300" s="4">
        <v>17.550370799890132</v>
      </c>
      <c r="D300" s="4">
        <v>15.926786095767083</v>
      </c>
      <c r="E300" s="4">
        <f t="shared" si="1"/>
        <v>33.4771569</v>
      </c>
    </row>
    <row r="301" ht="15.75" customHeight="1">
      <c r="A301" s="1">
        <v>300.0</v>
      </c>
      <c r="B301" s="3">
        <v>0.43194444444444446</v>
      </c>
      <c r="C301" s="4">
        <v>15.866481521042513</v>
      </c>
      <c r="D301" s="4">
        <v>14.66460158085879</v>
      </c>
      <c r="E301" s="4">
        <f t="shared" si="1"/>
        <v>30.5310831</v>
      </c>
    </row>
    <row r="302" ht="15.75" customHeight="1">
      <c r="A302" s="1">
        <v>301.0</v>
      </c>
      <c r="B302" s="3">
        <v>0.43194444444444446</v>
      </c>
      <c r="C302" s="4">
        <v>17.387951292458876</v>
      </c>
      <c r="D302" s="4">
        <v>16.127658925138096</v>
      </c>
      <c r="E302" s="4">
        <f t="shared" si="1"/>
        <v>33.51561022</v>
      </c>
    </row>
    <row r="303" ht="15.75" customHeight="1">
      <c r="A303" s="1">
        <v>302.0</v>
      </c>
      <c r="B303" s="3">
        <v>0.432638888888893</v>
      </c>
      <c r="C303" s="4">
        <v>20.04855494857631</v>
      </c>
      <c r="D303" s="4">
        <v>16.68962675862911</v>
      </c>
      <c r="E303" s="4">
        <f t="shared" si="1"/>
        <v>36.73818171</v>
      </c>
    </row>
    <row r="304" ht="15.75" customHeight="1">
      <c r="A304" s="1">
        <v>303.0</v>
      </c>
      <c r="B304" s="3">
        <v>0.433333333333333</v>
      </c>
      <c r="C304" s="4">
        <v>15.492202520828883</v>
      </c>
      <c r="D304" s="4">
        <v>15.2066103091525</v>
      </c>
      <c r="E304" s="4">
        <f t="shared" si="1"/>
        <v>30.69881283</v>
      </c>
    </row>
    <row r="305" ht="15.75" customHeight="1">
      <c r="A305" s="1">
        <v>304.0</v>
      </c>
      <c r="B305" s="3">
        <v>0.43333333333333335</v>
      </c>
      <c r="C305" s="4">
        <v>18.589159825434127</v>
      </c>
      <c r="D305" s="4">
        <v>12.879451887569811</v>
      </c>
      <c r="E305" s="4">
        <f t="shared" si="1"/>
        <v>31.46861171</v>
      </c>
    </row>
    <row r="306" ht="15.75" customHeight="1">
      <c r="A306" s="1">
        <v>305.0</v>
      </c>
      <c r="B306" s="3">
        <v>0.43333333333333335</v>
      </c>
      <c r="C306" s="4">
        <v>20.90148625141148</v>
      </c>
      <c r="D306" s="4">
        <v>13.68953520310068</v>
      </c>
      <c r="E306" s="4">
        <f t="shared" si="1"/>
        <v>34.59102145</v>
      </c>
    </row>
    <row r="307" ht="15.75" customHeight="1">
      <c r="A307" s="1">
        <v>306.0</v>
      </c>
      <c r="B307" s="3">
        <v>0.433333333333338</v>
      </c>
      <c r="C307" s="4">
        <v>18.49229407635731</v>
      </c>
      <c r="D307" s="4">
        <v>16.27103488265633</v>
      </c>
      <c r="E307" s="4">
        <f t="shared" si="1"/>
        <v>34.76332896</v>
      </c>
    </row>
    <row r="308" ht="15.75" customHeight="1">
      <c r="A308" s="1">
        <v>307.0</v>
      </c>
      <c r="B308" s="3">
        <v>0.43402777777777773</v>
      </c>
      <c r="C308" s="4">
        <v>17.125370036927396</v>
      </c>
      <c r="D308" s="4">
        <v>13.000671407208472</v>
      </c>
      <c r="E308" s="4">
        <f t="shared" si="1"/>
        <v>30.12604144</v>
      </c>
    </row>
    <row r="309" ht="15.75" customHeight="1">
      <c r="A309" s="1">
        <v>308.0</v>
      </c>
      <c r="B309" s="3">
        <v>0.43402777777777773</v>
      </c>
      <c r="C309" s="4">
        <v>17.040955839716787</v>
      </c>
      <c r="D309" s="4">
        <v>13.863307596057009</v>
      </c>
      <c r="E309" s="4">
        <f t="shared" si="1"/>
        <v>30.90426344</v>
      </c>
    </row>
    <row r="310" ht="15.75" customHeight="1">
      <c r="A310" s="1">
        <v>309.0</v>
      </c>
      <c r="B310" s="3">
        <v>0.434027777777782</v>
      </c>
      <c r="C310" s="4">
        <v>20.75334940641499</v>
      </c>
      <c r="D310" s="4">
        <v>15.69808038575396</v>
      </c>
      <c r="E310" s="4">
        <f t="shared" si="1"/>
        <v>36.45142979</v>
      </c>
    </row>
    <row r="311" ht="15.75" customHeight="1">
      <c r="A311" s="1">
        <v>310.0</v>
      </c>
      <c r="B311" s="3">
        <v>0.43472222222222223</v>
      </c>
      <c r="C311" s="4">
        <v>17.529313028351694</v>
      </c>
      <c r="D311" s="4">
        <v>13.18854335154271</v>
      </c>
      <c r="E311" s="4">
        <f t="shared" si="1"/>
        <v>30.71785638</v>
      </c>
    </row>
    <row r="312" ht="15.75" customHeight="1">
      <c r="A312" s="1">
        <v>311.0</v>
      </c>
      <c r="B312" s="3">
        <v>0.43472222222222223</v>
      </c>
      <c r="C312" s="4">
        <v>17.593585009308146</v>
      </c>
      <c r="D312" s="4">
        <v>13.945158238471633</v>
      </c>
      <c r="E312" s="4">
        <f t="shared" si="1"/>
        <v>31.53874325</v>
      </c>
    </row>
    <row r="313" ht="15.75" customHeight="1">
      <c r="A313" s="1">
        <v>312.0</v>
      </c>
      <c r="B313" s="3">
        <v>0.434722222222227</v>
      </c>
      <c r="C313" s="4">
        <v>18.833613086336864</v>
      </c>
      <c r="D313" s="4">
        <v>16.35453352458266</v>
      </c>
      <c r="E313" s="4">
        <f t="shared" si="1"/>
        <v>35.18814661</v>
      </c>
    </row>
    <row r="314" ht="15.75" customHeight="1">
      <c r="A314" s="1">
        <v>313.0</v>
      </c>
      <c r="B314" s="3">
        <v>0.4354166666666666</v>
      </c>
      <c r="C314" s="4">
        <v>17.983794671468246</v>
      </c>
      <c r="D314" s="4">
        <v>14.996398815881832</v>
      </c>
      <c r="E314" s="4">
        <f t="shared" si="1"/>
        <v>32.98019349</v>
      </c>
    </row>
    <row r="315" ht="15.75" customHeight="1">
      <c r="A315" s="1">
        <v>314.0</v>
      </c>
      <c r="B315" s="3">
        <v>0.435416666666667</v>
      </c>
      <c r="C315" s="4">
        <v>17.415417950987273</v>
      </c>
      <c r="D315" s="4">
        <v>16.74016541032136</v>
      </c>
      <c r="E315" s="4">
        <f t="shared" si="1"/>
        <v>34.15558336</v>
      </c>
    </row>
    <row r="316" ht="15.75" customHeight="1">
      <c r="A316" s="1">
        <v>315.0</v>
      </c>
      <c r="B316" s="3">
        <v>0.435416666666671</v>
      </c>
      <c r="C316" s="4">
        <v>20.99414044618061</v>
      </c>
      <c r="D316" s="4">
        <v>11.666890469069491</v>
      </c>
      <c r="E316" s="4">
        <f t="shared" si="1"/>
        <v>32.66103092</v>
      </c>
    </row>
    <row r="317" ht="15.75" customHeight="1">
      <c r="A317" s="1">
        <v>316.0</v>
      </c>
      <c r="B317" s="3">
        <v>0.4361111111111111</v>
      </c>
      <c r="C317" s="4">
        <v>18.07608264412366</v>
      </c>
      <c r="D317" s="4">
        <v>13.917142246772668</v>
      </c>
      <c r="E317" s="4">
        <f t="shared" si="1"/>
        <v>31.99322489</v>
      </c>
    </row>
    <row r="318" ht="15.75" customHeight="1">
      <c r="A318" s="1">
        <v>317.0</v>
      </c>
      <c r="B318" s="3">
        <v>0.4361111111111111</v>
      </c>
      <c r="C318" s="4">
        <v>20.061006500442517</v>
      </c>
      <c r="D318" s="4">
        <v>14.559129612109745</v>
      </c>
      <c r="E318" s="4">
        <f t="shared" si="1"/>
        <v>34.62013611</v>
      </c>
    </row>
    <row r="319" ht="15.75" customHeight="1">
      <c r="A319" s="1">
        <v>318.0</v>
      </c>
      <c r="B319" s="3">
        <v>0.436111111111116</v>
      </c>
      <c r="C319" s="4">
        <v>17.359752189703055</v>
      </c>
      <c r="D319" s="4">
        <v>16.000396740623188</v>
      </c>
      <c r="E319" s="4">
        <f t="shared" si="1"/>
        <v>33.36014893</v>
      </c>
    </row>
    <row r="320" ht="15.75" customHeight="1">
      <c r="A320" s="1">
        <v>319.0</v>
      </c>
      <c r="B320" s="3">
        <v>0.4368055555555555</v>
      </c>
      <c r="C320" s="4">
        <v>15.863002410962249</v>
      </c>
      <c r="D320" s="4">
        <v>11.942838831751457</v>
      </c>
      <c r="E320" s="4">
        <f t="shared" si="1"/>
        <v>27.80584124</v>
      </c>
    </row>
    <row r="321" ht="15.75" customHeight="1">
      <c r="A321" s="1">
        <v>320.0</v>
      </c>
      <c r="B321" s="3">
        <v>0.4368055555555555</v>
      </c>
      <c r="C321" s="4">
        <v>15.67055269020661</v>
      </c>
      <c r="D321" s="4">
        <v>13.21143223364971</v>
      </c>
      <c r="E321" s="4">
        <f t="shared" si="1"/>
        <v>28.88198492</v>
      </c>
    </row>
    <row r="322" ht="15.75" customHeight="1">
      <c r="A322" s="1">
        <v>321.0</v>
      </c>
      <c r="B322" s="3">
        <v>0.4368055555555555</v>
      </c>
      <c r="C322" s="4">
        <v>19.74587237159337</v>
      </c>
      <c r="D322" s="4">
        <v>15.431287575914792</v>
      </c>
      <c r="E322" s="4">
        <f t="shared" si="1"/>
        <v>35.17715995</v>
      </c>
    </row>
    <row r="323" ht="15.75" customHeight="1">
      <c r="A323" s="1">
        <v>322.0</v>
      </c>
      <c r="B323" s="3">
        <v>0.4368055555555555</v>
      </c>
      <c r="C323" s="4">
        <v>19.6762901699881</v>
      </c>
      <c r="D323" s="4">
        <v>13.755455183568834</v>
      </c>
      <c r="E323" s="4">
        <f t="shared" si="1"/>
        <v>33.43174535</v>
      </c>
    </row>
    <row r="324" ht="15.75" customHeight="1">
      <c r="A324" s="1">
        <v>323.0</v>
      </c>
      <c r="B324" s="3">
        <v>0.436805555555556</v>
      </c>
      <c r="C324" s="4">
        <v>20.46934415723136</v>
      </c>
      <c r="D324" s="4">
        <v>15.653035065767387</v>
      </c>
      <c r="E324" s="4">
        <f t="shared" si="1"/>
        <v>36.12237922</v>
      </c>
    </row>
    <row r="325" ht="15.75" customHeight="1">
      <c r="A325" s="1">
        <v>324.0</v>
      </c>
      <c r="B325" s="3">
        <v>0.4375</v>
      </c>
      <c r="C325" s="4">
        <v>16.18161564989166</v>
      </c>
      <c r="D325" s="4">
        <v>16.885738700521866</v>
      </c>
      <c r="E325" s="4">
        <f t="shared" si="1"/>
        <v>33.06735435</v>
      </c>
    </row>
    <row r="326" ht="15.75" customHeight="1">
      <c r="A326" s="1">
        <v>325.0</v>
      </c>
      <c r="B326" s="3">
        <v>0.4375</v>
      </c>
      <c r="C326" s="4">
        <v>20.235694448683127</v>
      </c>
      <c r="D326" s="4">
        <v>14.80413220618305</v>
      </c>
      <c r="E326" s="4">
        <f t="shared" si="1"/>
        <v>35.03982665</v>
      </c>
    </row>
    <row r="327" ht="15.75" customHeight="1">
      <c r="A327" s="1">
        <v>326.0</v>
      </c>
      <c r="B327" s="3">
        <v>0.4375</v>
      </c>
      <c r="C327" s="4">
        <v>15.10309152500992</v>
      </c>
      <c r="D327" s="4">
        <v>12.023773918881801</v>
      </c>
      <c r="E327" s="4">
        <f t="shared" si="1"/>
        <v>27.12686544</v>
      </c>
    </row>
    <row r="328" ht="15.75" customHeight="1">
      <c r="A328" s="1">
        <v>327.0</v>
      </c>
      <c r="B328" s="3">
        <v>0.4375</v>
      </c>
      <c r="C328" s="4">
        <v>16.6036866359447</v>
      </c>
      <c r="D328" s="4">
        <v>14.963621936704612</v>
      </c>
      <c r="E328" s="4">
        <f t="shared" si="1"/>
        <v>31.56730857</v>
      </c>
    </row>
    <row r="329" ht="15.75" customHeight="1">
      <c r="A329" s="1">
        <v>328.0</v>
      </c>
      <c r="B329" s="3">
        <v>0.4381944444444445</v>
      </c>
      <c r="C329" s="4">
        <v>17.215277565843685</v>
      </c>
      <c r="D329" s="4">
        <v>14.77538377025666</v>
      </c>
      <c r="E329" s="4">
        <f t="shared" si="1"/>
        <v>31.99066134</v>
      </c>
    </row>
    <row r="330" ht="15.75" customHeight="1">
      <c r="A330" s="1">
        <v>329.0</v>
      </c>
      <c r="B330" s="3">
        <v>0.4388888888888889</v>
      </c>
      <c r="C330" s="4">
        <v>16.772698141422772</v>
      </c>
      <c r="D330" s="4">
        <v>15.16614276558733</v>
      </c>
      <c r="E330" s="4">
        <f t="shared" si="1"/>
        <v>31.93884091</v>
      </c>
    </row>
    <row r="331" ht="15.75" customHeight="1">
      <c r="A331" s="1">
        <v>330.0</v>
      </c>
      <c r="B331" s="3">
        <v>0.439583333333333</v>
      </c>
      <c r="C331" s="4">
        <v>20.729911191137425</v>
      </c>
      <c r="D331" s="4">
        <v>12.3557542649617</v>
      </c>
      <c r="E331" s="4">
        <f t="shared" si="1"/>
        <v>33.08566546</v>
      </c>
    </row>
    <row r="332" ht="15.75" customHeight="1">
      <c r="A332" s="1">
        <v>331.0</v>
      </c>
      <c r="B332" s="3">
        <v>0.4395833333333334</v>
      </c>
      <c r="C332" s="4">
        <v>19.553239539780876</v>
      </c>
      <c r="D332" s="4">
        <v>11.17871639149144</v>
      </c>
      <c r="E332" s="4">
        <f t="shared" si="1"/>
        <v>30.73195593</v>
      </c>
    </row>
    <row r="333" ht="15.75" customHeight="1">
      <c r="A333" s="1">
        <v>332.0</v>
      </c>
      <c r="B333" s="3">
        <v>0.44027777777777777</v>
      </c>
      <c r="C333" s="4">
        <v>16.25046540726951</v>
      </c>
      <c r="D333" s="4">
        <v>12.100131229590747</v>
      </c>
      <c r="E333" s="4">
        <f t="shared" si="1"/>
        <v>28.35059664</v>
      </c>
    </row>
    <row r="334" ht="15.75" customHeight="1">
      <c r="A334" s="1">
        <v>333.0</v>
      </c>
      <c r="B334" s="3">
        <v>0.44027777777777777</v>
      </c>
      <c r="C334" s="4">
        <v>15.9043855098117</v>
      </c>
      <c r="D334" s="4">
        <v>12.463240455336162</v>
      </c>
      <c r="E334" s="4">
        <f t="shared" si="1"/>
        <v>28.36762597</v>
      </c>
    </row>
    <row r="335" ht="15.75" customHeight="1">
      <c r="A335" s="1">
        <v>334.0</v>
      </c>
      <c r="B335" s="3">
        <v>0.44166666666666665</v>
      </c>
      <c r="C335" s="4">
        <v>16.964049195837276</v>
      </c>
      <c r="D335" s="4">
        <v>13.099002044740136</v>
      </c>
      <c r="E335" s="4">
        <f t="shared" si="1"/>
        <v>30.06305124</v>
      </c>
    </row>
    <row r="336" ht="15.75" customHeight="1">
      <c r="A336" s="1">
        <v>335.0</v>
      </c>
      <c r="B336" s="3">
        <v>0.44166666666666665</v>
      </c>
      <c r="C336" s="4">
        <v>18.944395275734735</v>
      </c>
      <c r="D336" s="4">
        <v>11.69747001556444</v>
      </c>
      <c r="E336" s="4">
        <f t="shared" si="1"/>
        <v>30.64186529</v>
      </c>
    </row>
    <row r="337" ht="15.75" customHeight="1">
      <c r="A337" s="1">
        <v>336.0</v>
      </c>
      <c r="B337" s="3">
        <v>0.44236111111111115</v>
      </c>
      <c r="C337" s="4">
        <v>20.85460982085635</v>
      </c>
      <c r="D337" s="4">
        <v>12.34257026886807</v>
      </c>
      <c r="E337" s="4">
        <f t="shared" si="1"/>
        <v>33.19718009</v>
      </c>
    </row>
    <row r="338" ht="15.75" customHeight="1">
      <c r="A338" s="1">
        <v>337.0</v>
      </c>
      <c r="B338" s="3">
        <v>0.44305555555555554</v>
      </c>
      <c r="C338" s="4">
        <v>20.583422345652636</v>
      </c>
      <c r="D338" s="4">
        <v>12.21164586321604</v>
      </c>
      <c r="E338" s="4">
        <f t="shared" si="1"/>
        <v>32.79506821</v>
      </c>
    </row>
    <row r="339" ht="15.75" customHeight="1">
      <c r="A339" s="1">
        <v>338.0</v>
      </c>
      <c r="B339" s="3">
        <v>0.44305555555555554</v>
      </c>
      <c r="C339" s="4">
        <v>16.981444746238594</v>
      </c>
      <c r="D339" s="4">
        <v>12.813715018158513</v>
      </c>
      <c r="E339" s="4">
        <f t="shared" si="1"/>
        <v>29.79515976</v>
      </c>
    </row>
    <row r="340" ht="15.75" customHeight="1">
      <c r="A340" s="1">
        <v>339.0</v>
      </c>
      <c r="B340" s="3">
        <v>0.44305555555555554</v>
      </c>
      <c r="C340" s="4">
        <v>20.147801141392254</v>
      </c>
      <c r="D340" s="4">
        <v>14.512619403668324</v>
      </c>
      <c r="E340" s="4">
        <f t="shared" si="1"/>
        <v>34.66042055</v>
      </c>
    </row>
    <row r="341" ht="15.75" customHeight="1">
      <c r="A341" s="1">
        <v>340.0</v>
      </c>
      <c r="B341" s="3">
        <v>0.4444444444444444</v>
      </c>
      <c r="C341" s="4">
        <v>15.224494155705436</v>
      </c>
      <c r="D341" s="4">
        <v>13.499099703970458</v>
      </c>
      <c r="E341" s="4">
        <f t="shared" si="1"/>
        <v>28.72359386</v>
      </c>
    </row>
    <row r="342" ht="15.75" customHeight="1">
      <c r="A342" s="1">
        <v>341.0</v>
      </c>
      <c r="B342" s="3">
        <v>0.4444444444444444</v>
      </c>
      <c r="C342" s="4">
        <v>20.29557176427503</v>
      </c>
      <c r="D342" s="4">
        <v>11.49458296456801</v>
      </c>
      <c r="E342" s="4">
        <f t="shared" si="1"/>
        <v>31.79015473</v>
      </c>
    </row>
    <row r="343" ht="15.75" customHeight="1">
      <c r="A343" s="1">
        <v>342.0</v>
      </c>
      <c r="B343" s="3">
        <v>0.4444444444444444</v>
      </c>
      <c r="C343" s="4">
        <v>19.09271523178808</v>
      </c>
      <c r="D343" s="4">
        <v>14.030854213080232</v>
      </c>
      <c r="E343" s="4">
        <f t="shared" si="1"/>
        <v>33.12356944</v>
      </c>
    </row>
    <row r="344" ht="15.75" customHeight="1">
      <c r="A344" s="1">
        <v>343.0</v>
      </c>
      <c r="B344" s="3">
        <v>0.445138888888889</v>
      </c>
      <c r="C344" s="4">
        <v>16.925595873897517</v>
      </c>
      <c r="D344" s="4">
        <v>15.691671498764</v>
      </c>
      <c r="E344" s="4">
        <f t="shared" si="1"/>
        <v>32.61726737</v>
      </c>
    </row>
    <row r="345" ht="15.75" customHeight="1">
      <c r="A345" s="1">
        <v>344.0</v>
      </c>
      <c r="B345" s="3">
        <v>0.445138888888889</v>
      </c>
      <c r="C345" s="4">
        <v>18.98962370677816</v>
      </c>
      <c r="D345" s="4">
        <v>13.390148625141148</v>
      </c>
      <c r="E345" s="4">
        <f t="shared" si="1"/>
        <v>32.37977233</v>
      </c>
    </row>
    <row r="346" ht="15.75" customHeight="1">
      <c r="A346" s="1">
        <v>345.0</v>
      </c>
      <c r="B346" s="3">
        <v>0.4458333333333333</v>
      </c>
      <c r="C346" s="4">
        <v>16.402813806573686</v>
      </c>
      <c r="D346" s="4">
        <v>13.784569841608935</v>
      </c>
      <c r="E346" s="4">
        <f t="shared" si="1"/>
        <v>30.18738365</v>
      </c>
    </row>
    <row r="347" ht="15.75" customHeight="1">
      <c r="A347" s="1">
        <v>346.0</v>
      </c>
      <c r="B347" s="3">
        <v>0.4465277777777778</v>
      </c>
      <c r="C347" s="4">
        <v>15.465468306527908</v>
      </c>
      <c r="D347" s="4">
        <v>12.534470656453138</v>
      </c>
      <c r="E347" s="4">
        <f t="shared" si="1"/>
        <v>27.99993896</v>
      </c>
    </row>
    <row r="348" ht="15.75" customHeight="1">
      <c r="A348" s="1">
        <v>347.0</v>
      </c>
      <c r="B348" s="3">
        <v>0.4472222222222222</v>
      </c>
      <c r="C348" s="4">
        <v>17.016052735984374</v>
      </c>
      <c r="D348" s="4">
        <v>12.274452955717642</v>
      </c>
      <c r="E348" s="4">
        <f t="shared" si="1"/>
        <v>29.29050569</v>
      </c>
    </row>
    <row r="349" ht="15.75" customHeight="1">
      <c r="A349" s="1">
        <v>348.0</v>
      </c>
      <c r="B349" s="3">
        <v>0.4486111111111111</v>
      </c>
      <c r="C349" s="4">
        <v>17.212530899990846</v>
      </c>
      <c r="D349" s="4">
        <v>16.71416364024781</v>
      </c>
      <c r="E349" s="4">
        <f t="shared" si="1"/>
        <v>33.92669454</v>
      </c>
    </row>
    <row r="350" ht="15.75" customHeight="1">
      <c r="A350" s="1">
        <v>349.0</v>
      </c>
      <c r="B350" s="3">
        <v>0.4486111111111111</v>
      </c>
      <c r="C350" s="4">
        <v>19.887600329599902</v>
      </c>
      <c r="D350" s="4">
        <v>14.527085177159947</v>
      </c>
      <c r="E350" s="4">
        <f t="shared" si="1"/>
        <v>34.41468551</v>
      </c>
    </row>
    <row r="351" ht="15.75" customHeight="1">
      <c r="A351" s="1">
        <v>350.0</v>
      </c>
      <c r="B351" s="3">
        <v>0.45</v>
      </c>
      <c r="C351" s="4">
        <v>17.64027832880642</v>
      </c>
      <c r="D351" s="4">
        <v>14.362102114932707</v>
      </c>
      <c r="E351" s="4">
        <f t="shared" si="1"/>
        <v>32.00238044</v>
      </c>
    </row>
    <row r="352" ht="15.75" customHeight="1">
      <c r="A352" s="1">
        <v>351.0</v>
      </c>
      <c r="B352" s="3">
        <v>0.45</v>
      </c>
      <c r="C352" s="4">
        <v>17.335764641254922</v>
      </c>
      <c r="D352" s="4">
        <v>12.028168584246345</v>
      </c>
      <c r="E352" s="4">
        <f t="shared" si="1"/>
        <v>29.36393323</v>
      </c>
    </row>
    <row r="353" ht="15.75" customHeight="1">
      <c r="A353" s="1">
        <v>352.0</v>
      </c>
      <c r="B353" s="3">
        <v>0.45069444444444445</v>
      </c>
      <c r="C353" s="4">
        <v>17.52858058412427</v>
      </c>
      <c r="D353" s="4">
        <v>15.537858211004975</v>
      </c>
      <c r="E353" s="4">
        <f t="shared" si="1"/>
        <v>33.0664388</v>
      </c>
    </row>
    <row r="354" ht="15.75" customHeight="1">
      <c r="A354" s="1">
        <v>353.0</v>
      </c>
      <c r="B354" s="3">
        <v>0.4513888888888889</v>
      </c>
      <c r="C354" s="4">
        <v>15.687032685323649</v>
      </c>
      <c r="D354" s="4">
        <v>12.424054689168981</v>
      </c>
      <c r="E354" s="4">
        <f t="shared" si="1"/>
        <v>28.11108737</v>
      </c>
    </row>
    <row r="355" ht="15.75" customHeight="1">
      <c r="A355" s="1">
        <v>354.0</v>
      </c>
      <c r="B355" s="3">
        <v>0.4513888888888889</v>
      </c>
      <c r="C355" s="4">
        <v>20.276161992248298</v>
      </c>
      <c r="D355" s="4">
        <v>11.70424512466811</v>
      </c>
      <c r="E355" s="4">
        <f t="shared" si="1"/>
        <v>31.98040712</v>
      </c>
    </row>
    <row r="356" ht="15.75" customHeight="1">
      <c r="A356" s="1">
        <v>355.0</v>
      </c>
      <c r="B356" s="3">
        <v>0.4513888888888889</v>
      </c>
      <c r="C356" s="4">
        <v>20.49351481673635</v>
      </c>
      <c r="D356" s="4">
        <v>16.492049928281503</v>
      </c>
      <c r="E356" s="4">
        <f t="shared" si="1"/>
        <v>36.98556475</v>
      </c>
    </row>
    <row r="357" ht="15.75" customHeight="1">
      <c r="A357" s="1">
        <v>356.0</v>
      </c>
      <c r="B357" s="3">
        <v>0.4513888888888889</v>
      </c>
      <c r="C357" s="4">
        <v>19.357676931058688</v>
      </c>
      <c r="D357" s="4">
        <v>13.905423139133884</v>
      </c>
      <c r="E357" s="4">
        <f t="shared" si="1"/>
        <v>33.26310007</v>
      </c>
    </row>
    <row r="358" ht="15.75" customHeight="1">
      <c r="A358" s="1">
        <v>357.0</v>
      </c>
      <c r="B358" s="3">
        <v>0.452083333333333</v>
      </c>
      <c r="C358" s="4">
        <v>16.806573686941128</v>
      </c>
      <c r="D358" s="4">
        <v>14.352763451033052</v>
      </c>
      <c r="E358" s="4">
        <f t="shared" si="1"/>
        <v>31.15933714</v>
      </c>
    </row>
    <row r="359" ht="15.75" customHeight="1">
      <c r="A359" s="1">
        <v>358.0</v>
      </c>
      <c r="B359" s="3">
        <v>0.45208333333333334</v>
      </c>
      <c r="C359" s="4">
        <v>19.563676870021666</v>
      </c>
      <c r="D359" s="4">
        <v>13.897000030518509</v>
      </c>
      <c r="E359" s="4">
        <f t="shared" si="1"/>
        <v>33.4606769</v>
      </c>
    </row>
    <row r="360" ht="15.75" customHeight="1">
      <c r="A360" s="1">
        <v>359.0</v>
      </c>
      <c r="B360" s="3">
        <v>0.45208333333333334</v>
      </c>
      <c r="C360" s="4">
        <v>19.297433393353067</v>
      </c>
      <c r="D360" s="4">
        <v>12.755302591021454</v>
      </c>
      <c r="E360" s="4">
        <f t="shared" si="1"/>
        <v>32.05273598</v>
      </c>
    </row>
    <row r="361" ht="15.75" customHeight="1">
      <c r="A361" s="1">
        <v>360.0</v>
      </c>
      <c r="B361" s="3">
        <v>0.4527777777777778</v>
      </c>
      <c r="C361" s="4">
        <v>19.128421887874996</v>
      </c>
      <c r="D361" s="4">
        <v>14.25846125675222</v>
      </c>
      <c r="E361" s="4">
        <f t="shared" si="1"/>
        <v>33.38688314</v>
      </c>
    </row>
    <row r="362" ht="15.75" customHeight="1">
      <c r="A362" s="1">
        <v>361.0</v>
      </c>
      <c r="B362" s="3">
        <v>0.4527777777777778</v>
      </c>
      <c r="C362" s="4">
        <v>16.395123142185735</v>
      </c>
      <c r="D362" s="4">
        <v>16.86010315256203</v>
      </c>
      <c r="E362" s="4">
        <f t="shared" si="1"/>
        <v>33.25522629</v>
      </c>
    </row>
    <row r="363" ht="15.75" customHeight="1">
      <c r="A363" s="1">
        <v>362.0</v>
      </c>
      <c r="B363" s="3">
        <v>0.4527777777777778</v>
      </c>
      <c r="C363" s="4">
        <v>19.746055482650227</v>
      </c>
      <c r="D363" s="4">
        <v>16.688894314401686</v>
      </c>
      <c r="E363" s="4">
        <f t="shared" si="1"/>
        <v>36.4349498</v>
      </c>
    </row>
    <row r="364" ht="15.75" customHeight="1">
      <c r="A364" s="1">
        <v>363.0</v>
      </c>
      <c r="B364" s="3">
        <v>0.4534722222222222</v>
      </c>
      <c r="C364" s="4">
        <v>16.948301644947662</v>
      </c>
      <c r="D364" s="4">
        <v>12.403363139744254</v>
      </c>
      <c r="E364" s="4">
        <f t="shared" si="1"/>
        <v>29.35166478</v>
      </c>
    </row>
    <row r="365" ht="15.75" customHeight="1">
      <c r="A365" s="1">
        <v>364.0</v>
      </c>
      <c r="B365" s="3">
        <v>0.4534722222222222</v>
      </c>
      <c r="C365" s="4">
        <v>16.453169347209084</v>
      </c>
      <c r="D365" s="4">
        <v>12.348796044801173</v>
      </c>
      <c r="E365" s="4">
        <f t="shared" si="1"/>
        <v>28.80196539</v>
      </c>
    </row>
    <row r="366" ht="15.75" customHeight="1">
      <c r="A366" s="1">
        <v>365.0</v>
      </c>
      <c r="B366" s="3">
        <v>0.45416666666666666</v>
      </c>
      <c r="C366" s="4">
        <v>20.97582934049501</v>
      </c>
      <c r="D366" s="4">
        <v>16.168309579760127</v>
      </c>
      <c r="E366" s="4">
        <f t="shared" si="1"/>
        <v>37.14413892</v>
      </c>
    </row>
    <row r="367" ht="15.75" customHeight="1">
      <c r="A367" s="1">
        <v>366.0</v>
      </c>
      <c r="B367" s="3">
        <v>0.45416666666666666</v>
      </c>
      <c r="C367" s="4">
        <v>18.179540391247293</v>
      </c>
      <c r="D367" s="4">
        <v>11.974883266701255</v>
      </c>
      <c r="E367" s="4">
        <f t="shared" si="1"/>
        <v>30.15442366</v>
      </c>
    </row>
    <row r="368" ht="15.75" customHeight="1">
      <c r="A368" s="1">
        <v>367.0</v>
      </c>
      <c r="B368" s="3">
        <v>0.4548611111111111</v>
      </c>
      <c r="C368" s="4">
        <v>15.602069154942473</v>
      </c>
      <c r="D368" s="4">
        <v>11.066469313638722</v>
      </c>
      <c r="E368" s="4">
        <f t="shared" si="1"/>
        <v>26.66853847</v>
      </c>
    </row>
    <row r="369" ht="15.75" customHeight="1">
      <c r="A369" s="1">
        <v>368.0</v>
      </c>
      <c r="B369" s="3">
        <v>0.45555555555555555</v>
      </c>
      <c r="C369" s="4">
        <v>19.186834315012057</v>
      </c>
      <c r="D369" s="4">
        <v>14.339213232825708</v>
      </c>
      <c r="E369" s="4">
        <f t="shared" si="1"/>
        <v>33.52604755</v>
      </c>
    </row>
    <row r="370" ht="15.75" customHeight="1">
      <c r="A370" s="1">
        <v>369.0</v>
      </c>
      <c r="B370" s="3">
        <v>0.45555555555555555</v>
      </c>
      <c r="C370" s="4">
        <v>15.013550218207342</v>
      </c>
      <c r="D370" s="4">
        <v>11.629352702414014</v>
      </c>
      <c r="E370" s="4">
        <f t="shared" si="1"/>
        <v>26.64290292</v>
      </c>
    </row>
    <row r="371" ht="15.75" customHeight="1">
      <c r="A371" s="1">
        <v>370.0</v>
      </c>
      <c r="B371" s="3">
        <v>0.45555555555555555</v>
      </c>
      <c r="C371" s="4">
        <v>16.37717825861385</v>
      </c>
      <c r="D371" s="4">
        <v>11.181646168401135</v>
      </c>
      <c r="E371" s="4">
        <f t="shared" si="1"/>
        <v>27.55882443</v>
      </c>
    </row>
    <row r="372" ht="15.75" customHeight="1">
      <c r="A372" s="1">
        <v>371.0</v>
      </c>
      <c r="B372" s="3">
        <v>0.45555555555555555</v>
      </c>
      <c r="C372" s="4">
        <v>16.992431409649953</v>
      </c>
      <c r="D372" s="4">
        <v>15.014526810510574</v>
      </c>
      <c r="E372" s="4">
        <f t="shared" si="1"/>
        <v>32.00695822</v>
      </c>
    </row>
    <row r="373" ht="15.75" customHeight="1">
      <c r="A373" s="1">
        <v>372.0</v>
      </c>
      <c r="B373" s="3">
        <v>0.45625</v>
      </c>
      <c r="C373" s="4">
        <v>18.31174657429731</v>
      </c>
      <c r="D373" s="4">
        <v>14.77080599383526</v>
      </c>
      <c r="E373" s="4">
        <f t="shared" si="1"/>
        <v>33.08255257</v>
      </c>
    </row>
    <row r="374" ht="15.75" customHeight="1">
      <c r="A374" s="1">
        <v>373.0</v>
      </c>
      <c r="B374" s="3">
        <v>0.45625</v>
      </c>
      <c r="C374" s="4">
        <v>16.01333658864101</v>
      </c>
      <c r="D374" s="4">
        <v>12.567430646687216</v>
      </c>
      <c r="E374" s="4">
        <f t="shared" si="1"/>
        <v>28.58076724</v>
      </c>
    </row>
    <row r="375" ht="15.75" customHeight="1">
      <c r="A375" s="1">
        <v>374.0</v>
      </c>
      <c r="B375" s="3">
        <v>0.45625</v>
      </c>
      <c r="C375" s="4">
        <v>17.46943571275979</v>
      </c>
      <c r="D375" s="4">
        <v>16.49314859462264</v>
      </c>
      <c r="E375" s="4">
        <f t="shared" si="1"/>
        <v>33.96258431</v>
      </c>
    </row>
    <row r="376" ht="15.75" customHeight="1">
      <c r="A376" s="1">
        <v>375.0</v>
      </c>
      <c r="B376" s="3">
        <v>0.45625</v>
      </c>
      <c r="C376" s="4">
        <v>15.797448652607807</v>
      </c>
      <c r="D376" s="4">
        <v>14.230079042939543</v>
      </c>
      <c r="E376" s="4">
        <f t="shared" si="1"/>
        <v>30.0275277</v>
      </c>
    </row>
    <row r="377" ht="15.75" customHeight="1">
      <c r="A377" s="1">
        <v>376.0</v>
      </c>
      <c r="B377" s="3">
        <v>0.456944444444444</v>
      </c>
      <c r="C377" s="4">
        <v>20.584521011993772</v>
      </c>
      <c r="D377" s="4">
        <v>15.092349009674368</v>
      </c>
      <c r="E377" s="4">
        <f t="shared" si="1"/>
        <v>35.67687002</v>
      </c>
    </row>
    <row r="378" ht="15.75" customHeight="1">
      <c r="A378" s="1">
        <v>377.0</v>
      </c>
      <c r="B378" s="3">
        <v>0.456944444444444</v>
      </c>
      <c r="C378" s="4">
        <v>16.329569383831295</v>
      </c>
      <c r="D378" s="4">
        <v>13.443800164799951</v>
      </c>
      <c r="E378" s="4">
        <f t="shared" si="1"/>
        <v>29.77336955</v>
      </c>
    </row>
    <row r="379" ht="15.75" customHeight="1">
      <c r="A379" s="1">
        <v>378.0</v>
      </c>
      <c r="B379" s="3">
        <v>0.45694444444444443</v>
      </c>
      <c r="C379" s="4">
        <v>15.519852290414136</v>
      </c>
      <c r="D379" s="4">
        <v>15.10278633991516</v>
      </c>
      <c r="E379" s="4">
        <f t="shared" si="1"/>
        <v>30.62263863</v>
      </c>
    </row>
    <row r="380" ht="15.75" customHeight="1">
      <c r="A380" s="1">
        <v>379.0</v>
      </c>
      <c r="B380" s="3">
        <v>0.4576388888888889</v>
      </c>
      <c r="C380" s="4">
        <v>17.442884609515673</v>
      </c>
      <c r="D380" s="4">
        <v>12.401165807061982</v>
      </c>
      <c r="E380" s="4">
        <f t="shared" si="1"/>
        <v>29.84405042</v>
      </c>
    </row>
    <row r="381" ht="15.75" customHeight="1">
      <c r="A381" s="1">
        <v>380.0</v>
      </c>
      <c r="B381" s="3">
        <v>0.458333333333333</v>
      </c>
      <c r="C381" s="4">
        <v>19.88082522049623</v>
      </c>
      <c r="D381" s="4">
        <v>15.434400463881344</v>
      </c>
      <c r="E381" s="4">
        <f t="shared" si="1"/>
        <v>35.31522568</v>
      </c>
    </row>
    <row r="382" ht="15.75" customHeight="1">
      <c r="A382" s="1">
        <v>381.0</v>
      </c>
      <c r="B382" s="3">
        <v>0.4583333333333333</v>
      </c>
      <c r="C382" s="4">
        <v>18.881038850062563</v>
      </c>
      <c r="D382" s="4">
        <v>13.284127323221533</v>
      </c>
      <c r="E382" s="4">
        <f t="shared" si="1"/>
        <v>32.16516617</v>
      </c>
    </row>
    <row r="383" ht="15.75" customHeight="1">
      <c r="A383" s="1">
        <v>382.0</v>
      </c>
      <c r="B383" s="3">
        <v>0.459722222222222</v>
      </c>
      <c r="C383" s="4">
        <v>15.134403515732291</v>
      </c>
      <c r="D383" s="4">
        <v>14.681264687032686</v>
      </c>
      <c r="E383" s="4">
        <f t="shared" si="1"/>
        <v>29.8156682</v>
      </c>
    </row>
    <row r="384" ht="15.75" customHeight="1">
      <c r="A384" s="1">
        <v>383.0</v>
      </c>
      <c r="B384" s="3">
        <v>0.4597222222222222</v>
      </c>
      <c r="C384" s="4">
        <v>19.022766808069093</v>
      </c>
      <c r="D384" s="4">
        <v>11.268623920407727</v>
      </c>
      <c r="E384" s="4">
        <f t="shared" si="1"/>
        <v>30.29139073</v>
      </c>
    </row>
    <row r="385" ht="15.75" customHeight="1">
      <c r="A385" s="1">
        <v>384.0</v>
      </c>
      <c r="B385" s="3">
        <v>0.4604166666666667</v>
      </c>
      <c r="C385" s="4">
        <v>19.177861873226114</v>
      </c>
      <c r="D385" s="4">
        <v>11.316232795190283</v>
      </c>
      <c r="E385" s="4">
        <f t="shared" si="1"/>
        <v>30.49409467</v>
      </c>
    </row>
    <row r="386" ht="15.75" customHeight="1">
      <c r="A386" s="1">
        <v>385.0</v>
      </c>
      <c r="B386" s="3">
        <v>0.460416666666667</v>
      </c>
      <c r="C386" s="4">
        <v>16.953611865596486</v>
      </c>
      <c r="D386" s="4">
        <v>14.306619464705344</v>
      </c>
      <c r="E386" s="4">
        <f t="shared" si="1"/>
        <v>31.26023133</v>
      </c>
    </row>
    <row r="387" ht="15.75" customHeight="1">
      <c r="A387" s="1">
        <v>386.0</v>
      </c>
      <c r="B387" s="3">
        <v>0.461111111111111</v>
      </c>
      <c r="C387" s="4">
        <v>20.80205694753868</v>
      </c>
      <c r="D387" s="4">
        <v>15.246528519547105</v>
      </c>
      <c r="E387" s="4">
        <f t="shared" si="1"/>
        <v>36.04858547</v>
      </c>
    </row>
    <row r="388" ht="15.75" customHeight="1">
      <c r="A388" s="1">
        <v>387.0</v>
      </c>
      <c r="B388" s="3">
        <v>0.4611111111111111</v>
      </c>
      <c r="C388" s="4">
        <v>15.032227546006654</v>
      </c>
      <c r="D388" s="4">
        <v>11.765770439771721</v>
      </c>
      <c r="E388" s="4">
        <f t="shared" si="1"/>
        <v>26.79799799</v>
      </c>
    </row>
    <row r="389" ht="15.75" customHeight="1">
      <c r="A389" s="1">
        <v>388.0</v>
      </c>
      <c r="B389" s="3">
        <v>0.4611111111111111</v>
      </c>
      <c r="C389" s="4">
        <v>20.110812707907346</v>
      </c>
      <c r="D389" s="4">
        <v>11.975798821985535</v>
      </c>
      <c r="E389" s="4">
        <f t="shared" si="1"/>
        <v>32.08661153</v>
      </c>
    </row>
    <row r="390" ht="15.75" customHeight="1">
      <c r="A390" s="1">
        <v>389.0</v>
      </c>
      <c r="B390" s="3">
        <v>0.4618055555555556</v>
      </c>
      <c r="C390" s="4">
        <v>17.282113101596117</v>
      </c>
      <c r="D390" s="4">
        <v>15.683431501205481</v>
      </c>
      <c r="E390" s="4">
        <f t="shared" si="1"/>
        <v>32.9655446</v>
      </c>
    </row>
    <row r="391" ht="15.75" customHeight="1">
      <c r="A391" s="1">
        <v>390.0</v>
      </c>
      <c r="B391" s="3">
        <v>0.461805555555556</v>
      </c>
      <c r="C391" s="4">
        <v>16.39988402966399</v>
      </c>
      <c r="D391" s="4">
        <v>13.623615222632527</v>
      </c>
      <c r="E391" s="4">
        <f t="shared" si="1"/>
        <v>30.02349925</v>
      </c>
    </row>
    <row r="392" ht="15.75" customHeight="1">
      <c r="A392" s="1">
        <v>391.0</v>
      </c>
      <c r="B392" s="3">
        <v>0.46249999999999997</v>
      </c>
      <c r="C392" s="4">
        <v>20.594225898007142</v>
      </c>
      <c r="D392" s="4">
        <v>13.389965514084292</v>
      </c>
      <c r="E392" s="4">
        <f t="shared" si="1"/>
        <v>33.98419141</v>
      </c>
    </row>
    <row r="393" ht="15.75" customHeight="1">
      <c r="A393" s="1">
        <v>392.0</v>
      </c>
      <c r="B393" s="3">
        <v>0.46249999999999997</v>
      </c>
      <c r="C393" s="4">
        <v>20.04086428418836</v>
      </c>
      <c r="D393" s="4">
        <v>16.006439405499435</v>
      </c>
      <c r="E393" s="4">
        <f t="shared" si="1"/>
        <v>36.04730369</v>
      </c>
    </row>
    <row r="394" ht="15.75" customHeight="1">
      <c r="A394" s="1">
        <v>393.0</v>
      </c>
      <c r="B394" s="3">
        <v>0.463194444444444</v>
      </c>
      <c r="C394" s="4">
        <v>16.594347972045046</v>
      </c>
      <c r="D394" s="4">
        <v>15.380016479995117</v>
      </c>
      <c r="E394" s="4">
        <f t="shared" si="1"/>
        <v>31.97436445</v>
      </c>
    </row>
    <row r="395" ht="15.75" customHeight="1">
      <c r="A395" s="1">
        <v>394.0</v>
      </c>
      <c r="B395" s="3">
        <v>0.46458333333333335</v>
      </c>
      <c r="C395" s="4">
        <v>18.309366130558182</v>
      </c>
      <c r="D395" s="4">
        <v>13.68092898342845</v>
      </c>
      <c r="E395" s="4">
        <f t="shared" si="1"/>
        <v>31.99029511</v>
      </c>
    </row>
    <row r="396" ht="15.75" customHeight="1">
      <c r="A396" s="1">
        <v>395.0</v>
      </c>
      <c r="B396" s="3">
        <v>0.46458333333333335</v>
      </c>
      <c r="C396" s="4">
        <v>17.87008270516068</v>
      </c>
      <c r="D396" s="4">
        <v>14.24069948423719</v>
      </c>
      <c r="E396" s="4">
        <f t="shared" si="1"/>
        <v>32.11078219</v>
      </c>
    </row>
    <row r="397" ht="15.75" customHeight="1">
      <c r="A397" s="1">
        <v>396.0</v>
      </c>
      <c r="B397" s="3">
        <v>0.46527777777777773</v>
      </c>
      <c r="C397" s="4">
        <v>17.571977904599137</v>
      </c>
      <c r="D397" s="4">
        <v>14.990356151005585</v>
      </c>
      <c r="E397" s="4">
        <f t="shared" si="1"/>
        <v>32.56233406</v>
      </c>
    </row>
    <row r="398" ht="15.75" customHeight="1">
      <c r="A398" s="1">
        <v>397.0</v>
      </c>
      <c r="B398" s="3">
        <v>0.46527777777777773</v>
      </c>
      <c r="C398" s="4">
        <v>18.810724204229864</v>
      </c>
      <c r="D398" s="4">
        <v>12.003631702627644</v>
      </c>
      <c r="E398" s="4">
        <f t="shared" si="1"/>
        <v>30.81435591</v>
      </c>
    </row>
    <row r="399" ht="15.75" customHeight="1">
      <c r="A399" s="1">
        <v>398.0</v>
      </c>
      <c r="B399" s="3">
        <v>0.465972222222222</v>
      </c>
      <c r="C399" s="4">
        <v>18.569566942350534</v>
      </c>
      <c r="D399" s="4">
        <v>12.533371990112002</v>
      </c>
      <c r="E399" s="4">
        <f t="shared" si="1"/>
        <v>31.10293893</v>
      </c>
    </row>
    <row r="400" ht="15.75" customHeight="1">
      <c r="A400" s="1">
        <v>399.0</v>
      </c>
      <c r="B400" s="3">
        <v>0.46597222222222223</v>
      </c>
      <c r="C400" s="4">
        <v>16.341837824640645</v>
      </c>
      <c r="D400" s="4">
        <v>11.164799951170385</v>
      </c>
      <c r="E400" s="4">
        <f t="shared" si="1"/>
        <v>27.50663778</v>
      </c>
    </row>
    <row r="401" ht="15.75" customHeight="1">
      <c r="A401" s="1">
        <v>400.0</v>
      </c>
      <c r="B401" s="3">
        <v>0.4666666666666666</v>
      </c>
      <c r="C401" s="4">
        <v>18.456587420270395</v>
      </c>
      <c r="D401" s="4">
        <v>14.816034424878689</v>
      </c>
      <c r="E401" s="4">
        <f t="shared" si="1"/>
        <v>33.27262185</v>
      </c>
    </row>
    <row r="402" ht="15.75" customHeight="1">
      <c r="A402" s="1">
        <v>401.0</v>
      </c>
      <c r="B402" s="3">
        <v>0.4666666666666666</v>
      </c>
      <c r="C402" s="4">
        <v>15.080751976073488</v>
      </c>
      <c r="D402" s="4">
        <v>13.602374340037233</v>
      </c>
      <c r="E402" s="4">
        <f t="shared" si="1"/>
        <v>28.68312632</v>
      </c>
    </row>
    <row r="403" ht="15.75" customHeight="1">
      <c r="A403" s="1">
        <v>402.0</v>
      </c>
      <c r="B403" s="3">
        <v>0.4673611111111111</v>
      </c>
      <c r="C403" s="4">
        <v>15.515457625049592</v>
      </c>
      <c r="D403" s="4">
        <v>13.895535142063661</v>
      </c>
      <c r="E403" s="4">
        <f t="shared" si="1"/>
        <v>29.41099277</v>
      </c>
    </row>
    <row r="404" ht="15.75" customHeight="1">
      <c r="A404" s="1">
        <v>403.0</v>
      </c>
      <c r="B404" s="3">
        <v>0.4680555555555555</v>
      </c>
      <c r="C404" s="4">
        <v>18.65324869533372</v>
      </c>
      <c r="D404" s="4">
        <v>14.443220313119907</v>
      </c>
      <c r="E404" s="4">
        <f t="shared" si="1"/>
        <v>33.09646901</v>
      </c>
    </row>
    <row r="405" ht="15.75" customHeight="1">
      <c r="A405" s="1">
        <v>404.0</v>
      </c>
      <c r="B405" s="3">
        <v>0.4680555555555555</v>
      </c>
      <c r="C405" s="4">
        <v>18.821710867641222</v>
      </c>
      <c r="D405" s="4">
        <v>13.366893520920438</v>
      </c>
      <c r="E405" s="4">
        <f t="shared" si="1"/>
        <v>32.18860439</v>
      </c>
    </row>
    <row r="406" ht="15.75" customHeight="1">
      <c r="A406" s="1">
        <v>405.0</v>
      </c>
      <c r="B406" s="3">
        <v>0.468055555555556</v>
      </c>
      <c r="C406" s="4">
        <v>19.84951322977386</v>
      </c>
      <c r="D406" s="4">
        <v>15.349986266670737</v>
      </c>
      <c r="E406" s="4">
        <f t="shared" si="1"/>
        <v>35.1994995</v>
      </c>
    </row>
    <row r="407" ht="15.75" customHeight="1">
      <c r="A407" s="1">
        <v>406.0</v>
      </c>
      <c r="B407" s="3">
        <v>0.468055555555556</v>
      </c>
      <c r="C407" s="4">
        <v>20.331461531418803</v>
      </c>
      <c r="D407" s="4">
        <v>14.77629932554094</v>
      </c>
      <c r="E407" s="4">
        <f t="shared" si="1"/>
        <v>35.10776086</v>
      </c>
    </row>
    <row r="408" ht="15.75" customHeight="1">
      <c r="A408" s="1">
        <v>407.0</v>
      </c>
      <c r="B408" s="3">
        <v>0.468055555555556</v>
      </c>
      <c r="C408" s="4">
        <v>16.695242164372694</v>
      </c>
      <c r="D408" s="4">
        <v>16.45854060487686</v>
      </c>
      <c r="E408" s="4">
        <f t="shared" si="1"/>
        <v>33.15378277</v>
      </c>
    </row>
    <row r="409" ht="15.75" customHeight="1">
      <c r="A409" s="1">
        <v>408.0</v>
      </c>
      <c r="B409" s="3">
        <v>0.46875</v>
      </c>
      <c r="C409" s="4">
        <v>17.66078676717429</v>
      </c>
      <c r="D409" s="4">
        <v>14.267433698538163</v>
      </c>
      <c r="E409" s="4">
        <f t="shared" si="1"/>
        <v>31.92822047</v>
      </c>
    </row>
    <row r="410" ht="15.75" customHeight="1">
      <c r="A410" s="1">
        <v>409.0</v>
      </c>
      <c r="B410" s="3">
        <v>0.46875</v>
      </c>
      <c r="C410" s="4">
        <v>19.13647877437666</v>
      </c>
      <c r="D410" s="4">
        <v>13.055604724265267</v>
      </c>
      <c r="E410" s="4">
        <f t="shared" si="1"/>
        <v>32.1920835</v>
      </c>
    </row>
    <row r="411" ht="15.75" customHeight="1">
      <c r="A411" s="1">
        <v>410.0</v>
      </c>
      <c r="B411" s="3">
        <v>0.46875</v>
      </c>
      <c r="C411" s="4">
        <v>20.960997344889677</v>
      </c>
      <c r="D411" s="4">
        <v>16.699880977813045</v>
      </c>
      <c r="E411" s="4">
        <f t="shared" si="1"/>
        <v>37.66087832</v>
      </c>
    </row>
    <row r="412" ht="15.75" customHeight="1">
      <c r="A412" s="1">
        <v>411.0</v>
      </c>
      <c r="B412" s="3">
        <v>0.46875</v>
      </c>
      <c r="C412" s="4">
        <v>19.627582628864406</v>
      </c>
      <c r="D412" s="4">
        <v>12.780938138981291</v>
      </c>
      <c r="E412" s="4">
        <f t="shared" si="1"/>
        <v>32.40852077</v>
      </c>
    </row>
    <row r="413" ht="15.75" customHeight="1">
      <c r="A413" s="1">
        <v>412.0</v>
      </c>
      <c r="B413" s="3">
        <v>0.46875</v>
      </c>
      <c r="C413" s="4">
        <v>17.521439252906887</v>
      </c>
      <c r="D413" s="4">
        <v>15.376171147801141</v>
      </c>
      <c r="E413" s="4">
        <f t="shared" si="1"/>
        <v>32.8976104</v>
      </c>
    </row>
    <row r="414" ht="15.75" customHeight="1">
      <c r="A414" s="1">
        <v>413.0</v>
      </c>
      <c r="B414" s="3">
        <v>0.4694444444444445</v>
      </c>
      <c r="C414" s="4">
        <v>20.218848231452377</v>
      </c>
      <c r="D414" s="4">
        <v>14.435163426618244</v>
      </c>
      <c r="E414" s="4">
        <f t="shared" si="1"/>
        <v>34.65401166</v>
      </c>
    </row>
    <row r="415" ht="15.75" customHeight="1">
      <c r="A415" s="1">
        <v>414.0</v>
      </c>
      <c r="B415" s="3">
        <v>0.4694444444444445</v>
      </c>
      <c r="C415" s="4">
        <v>19.810876796777244</v>
      </c>
      <c r="D415" s="4">
        <v>13.642658772545548</v>
      </c>
      <c r="E415" s="4">
        <f t="shared" si="1"/>
        <v>33.45353557</v>
      </c>
    </row>
    <row r="416" ht="15.75" customHeight="1">
      <c r="A416" s="1">
        <v>415.0</v>
      </c>
      <c r="B416" s="3">
        <v>0.4694444444444445</v>
      </c>
      <c r="C416" s="4">
        <v>16.51890621662038</v>
      </c>
      <c r="D416" s="4">
        <v>15.109378337961974</v>
      </c>
      <c r="E416" s="4">
        <f t="shared" si="1"/>
        <v>31.62828455</v>
      </c>
    </row>
    <row r="417" ht="15.75" customHeight="1">
      <c r="A417" s="1">
        <v>416.0</v>
      </c>
      <c r="B417" s="3">
        <v>0.4701388888888889</v>
      </c>
      <c r="C417" s="4">
        <v>17.33265175328837</v>
      </c>
      <c r="D417" s="4">
        <v>15.71272927030244</v>
      </c>
      <c r="E417" s="4">
        <f t="shared" si="1"/>
        <v>33.04538102</v>
      </c>
    </row>
    <row r="418" ht="15.75" customHeight="1">
      <c r="A418" s="1">
        <v>417.0</v>
      </c>
      <c r="B418" s="3">
        <v>0.4701388888888889</v>
      </c>
      <c r="C418" s="4">
        <v>16.902523880733664</v>
      </c>
      <c r="D418" s="4">
        <v>13.081789605395674</v>
      </c>
      <c r="E418" s="4">
        <f t="shared" si="1"/>
        <v>29.98431349</v>
      </c>
    </row>
    <row r="419" ht="15.75" customHeight="1">
      <c r="A419" s="1">
        <v>418.0</v>
      </c>
      <c r="B419" s="3">
        <v>0.4708333333333334</v>
      </c>
      <c r="C419" s="4">
        <v>18.683095797601247</v>
      </c>
      <c r="D419" s="4">
        <v>13.871730704672384</v>
      </c>
      <c r="E419" s="4">
        <f t="shared" si="1"/>
        <v>32.5548265</v>
      </c>
    </row>
    <row r="420" ht="15.75" customHeight="1">
      <c r="A420" s="1">
        <v>419.0</v>
      </c>
      <c r="B420" s="3">
        <v>0.47152777777777777</v>
      </c>
      <c r="C420" s="4">
        <v>19.297982726523635</v>
      </c>
      <c r="D420" s="4">
        <v>16.505600146488845</v>
      </c>
      <c r="E420" s="4">
        <f t="shared" si="1"/>
        <v>35.80358287</v>
      </c>
    </row>
    <row r="421" ht="15.75" customHeight="1">
      <c r="A421" s="1">
        <v>420.0</v>
      </c>
      <c r="B421" s="3">
        <v>0.471527777777778</v>
      </c>
      <c r="C421" s="4">
        <v>16.30411694692831</v>
      </c>
      <c r="D421" s="4">
        <v>15.504715109714041</v>
      </c>
      <c r="E421" s="4">
        <f t="shared" si="1"/>
        <v>31.80883206</v>
      </c>
    </row>
    <row r="422" ht="15.75" customHeight="1">
      <c r="A422" s="1">
        <v>421.0</v>
      </c>
      <c r="B422" s="3">
        <v>0.47222222222222227</v>
      </c>
      <c r="C422" s="4">
        <v>17.5738090151677</v>
      </c>
      <c r="D422" s="4">
        <v>13.072634052552873</v>
      </c>
      <c r="E422" s="4">
        <f t="shared" si="1"/>
        <v>30.64644307</v>
      </c>
    </row>
    <row r="423" ht="15.75" customHeight="1">
      <c r="A423" s="1">
        <v>422.0</v>
      </c>
      <c r="B423" s="3">
        <v>0.47291666666666665</v>
      </c>
      <c r="C423" s="4">
        <v>19.37708670308542</v>
      </c>
      <c r="D423" s="4">
        <v>11.872707296975616</v>
      </c>
      <c r="E423" s="4">
        <f t="shared" si="1"/>
        <v>31.249794</v>
      </c>
    </row>
    <row r="424" ht="15.75" customHeight="1">
      <c r="A424" s="1">
        <v>423.0</v>
      </c>
      <c r="B424" s="3">
        <v>0.472916666666667</v>
      </c>
      <c r="C424" s="4">
        <v>16.698721274452957</v>
      </c>
      <c r="D424" s="4">
        <v>16.358745078890347</v>
      </c>
      <c r="E424" s="4">
        <f t="shared" si="1"/>
        <v>33.05746635</v>
      </c>
    </row>
    <row r="425" ht="15.75" customHeight="1">
      <c r="A425" s="1">
        <v>424.0</v>
      </c>
      <c r="B425" s="3">
        <v>0.473611111111111</v>
      </c>
      <c r="C425" s="4">
        <v>20.838496047853024</v>
      </c>
      <c r="D425" s="4">
        <v>11.044312875759148</v>
      </c>
      <c r="E425" s="4">
        <f t="shared" si="1"/>
        <v>31.88280892</v>
      </c>
    </row>
    <row r="426" ht="15.75" customHeight="1">
      <c r="A426" s="1">
        <v>425.0</v>
      </c>
      <c r="B426" s="3">
        <v>0.47361111111111115</v>
      </c>
      <c r="C426" s="4">
        <v>16.211462752159186</v>
      </c>
      <c r="D426" s="4">
        <v>15.150944547868281</v>
      </c>
      <c r="E426" s="4">
        <f t="shared" si="1"/>
        <v>31.3624073</v>
      </c>
    </row>
    <row r="427" ht="15.75" customHeight="1">
      <c r="A427" s="1">
        <v>426.0</v>
      </c>
      <c r="B427" s="3">
        <v>0.47430555555555554</v>
      </c>
      <c r="C427" s="4">
        <v>15.395702993865779</v>
      </c>
      <c r="D427" s="4">
        <v>15.556352427747429</v>
      </c>
      <c r="E427" s="4">
        <f t="shared" si="1"/>
        <v>30.95205542</v>
      </c>
    </row>
    <row r="428" ht="15.75" customHeight="1">
      <c r="A428" s="1">
        <v>427.0</v>
      </c>
      <c r="B428" s="3">
        <v>0.474305555555556</v>
      </c>
      <c r="C428" s="4">
        <v>20.890316476943266</v>
      </c>
      <c r="D428" s="4">
        <v>11.518021179845576</v>
      </c>
      <c r="E428" s="4">
        <f t="shared" si="1"/>
        <v>32.40833766</v>
      </c>
    </row>
    <row r="429" ht="15.75" customHeight="1">
      <c r="A429" s="1">
        <v>428.0</v>
      </c>
      <c r="B429" s="3">
        <v>0.475</v>
      </c>
      <c r="C429" s="4">
        <v>19.3917355876339</v>
      </c>
      <c r="D429" s="4">
        <v>13.041505172887355</v>
      </c>
      <c r="E429" s="4">
        <f t="shared" si="1"/>
        <v>32.43324076</v>
      </c>
    </row>
    <row r="430" ht="15.75" customHeight="1">
      <c r="A430" s="1">
        <v>429.0</v>
      </c>
      <c r="B430" s="3">
        <v>0.47500000000000003</v>
      </c>
      <c r="C430" s="4">
        <v>17.55494857631153</v>
      </c>
      <c r="D430" s="4">
        <v>16.418439283425396</v>
      </c>
      <c r="E430" s="4">
        <f t="shared" si="1"/>
        <v>33.97338786</v>
      </c>
    </row>
    <row r="431" ht="15.75" customHeight="1">
      <c r="A431" s="1">
        <v>430.0</v>
      </c>
      <c r="B431" s="3">
        <v>0.47500000000000003</v>
      </c>
      <c r="C431" s="4">
        <v>19.19617297891171</v>
      </c>
      <c r="D431" s="4">
        <v>14.928647724845119</v>
      </c>
      <c r="E431" s="4">
        <f t="shared" si="1"/>
        <v>34.1248207</v>
      </c>
    </row>
    <row r="432" ht="15.75" customHeight="1">
      <c r="A432" s="1">
        <v>431.0</v>
      </c>
      <c r="B432" s="3">
        <v>0.4756944444444444</v>
      </c>
      <c r="C432" s="4">
        <v>19.477797784356213</v>
      </c>
      <c r="D432" s="4">
        <v>13.030884731589708</v>
      </c>
      <c r="E432" s="4">
        <f t="shared" si="1"/>
        <v>32.50868252</v>
      </c>
    </row>
    <row r="433" ht="15.75" customHeight="1">
      <c r="A433" s="1">
        <v>432.0</v>
      </c>
      <c r="B433" s="3">
        <v>0.4756944444444444</v>
      </c>
      <c r="C433" s="4">
        <v>19.221991637928404</v>
      </c>
      <c r="D433" s="4">
        <v>12.157444990386669</v>
      </c>
      <c r="E433" s="4">
        <f t="shared" si="1"/>
        <v>31.37943663</v>
      </c>
    </row>
    <row r="434" ht="15.75" customHeight="1">
      <c r="A434" s="1">
        <v>433.0</v>
      </c>
      <c r="B434" s="3">
        <v>0.4763888888888889</v>
      </c>
      <c r="C434" s="4">
        <v>20.61033967101047</v>
      </c>
      <c r="D434" s="4">
        <v>12.477706228827785</v>
      </c>
      <c r="E434" s="4">
        <f t="shared" si="1"/>
        <v>33.0880459</v>
      </c>
    </row>
    <row r="435" ht="15.75" customHeight="1">
      <c r="A435" s="1">
        <v>434.0</v>
      </c>
      <c r="B435" s="3">
        <v>0.4763888888888889</v>
      </c>
      <c r="C435" s="4">
        <v>16.418927579577012</v>
      </c>
      <c r="D435" s="4">
        <v>15.414075136570329</v>
      </c>
      <c r="E435" s="4">
        <f t="shared" si="1"/>
        <v>31.83300272</v>
      </c>
    </row>
    <row r="436" ht="15.75" customHeight="1">
      <c r="A436" s="1">
        <v>435.0</v>
      </c>
      <c r="B436" s="3">
        <v>0.477083333333333</v>
      </c>
      <c r="C436" s="4">
        <v>20.56144901882992</v>
      </c>
      <c r="D436" s="4">
        <v>12.923398541215247</v>
      </c>
      <c r="E436" s="4">
        <f t="shared" si="1"/>
        <v>33.48484756</v>
      </c>
    </row>
    <row r="437" ht="15.75" customHeight="1">
      <c r="A437" s="1">
        <v>436.0</v>
      </c>
      <c r="B437" s="3">
        <v>0.4777777777777778</v>
      </c>
      <c r="C437" s="4">
        <v>19.96121097445601</v>
      </c>
      <c r="D437" s="4">
        <v>16.414410840174565</v>
      </c>
      <c r="E437" s="4">
        <f t="shared" si="1"/>
        <v>36.37562181</v>
      </c>
    </row>
    <row r="438" ht="15.75" customHeight="1">
      <c r="A438" s="1">
        <v>437.0</v>
      </c>
      <c r="B438" s="3">
        <v>0.4784722222222222</v>
      </c>
      <c r="C438" s="4">
        <v>17.684408093508715</v>
      </c>
      <c r="D438" s="4">
        <v>11.962431714835047</v>
      </c>
      <c r="E438" s="4">
        <f t="shared" si="1"/>
        <v>29.64683981</v>
      </c>
    </row>
    <row r="439" ht="15.75" customHeight="1">
      <c r="A439" s="1">
        <v>438.0</v>
      </c>
      <c r="B439" s="3">
        <v>0.4791666666666667</v>
      </c>
      <c r="C439" s="4">
        <v>17.53682058168279</v>
      </c>
      <c r="D439" s="4">
        <v>16.018341624195074</v>
      </c>
      <c r="E439" s="4">
        <f t="shared" si="1"/>
        <v>33.55516221</v>
      </c>
    </row>
    <row r="440" ht="15.75" customHeight="1">
      <c r="A440" s="1">
        <v>439.0</v>
      </c>
      <c r="B440" s="3">
        <v>0.4798611111111111</v>
      </c>
      <c r="C440" s="4">
        <v>15.54200872829371</v>
      </c>
      <c r="D440" s="4">
        <v>14.462446974089787</v>
      </c>
      <c r="E440" s="4">
        <f t="shared" si="1"/>
        <v>30.0044557</v>
      </c>
    </row>
    <row r="441" ht="15.75" customHeight="1">
      <c r="A441" s="1">
        <v>440.0</v>
      </c>
      <c r="B441" s="3">
        <v>0.4798611111111111</v>
      </c>
      <c r="C441" s="4">
        <v>17.948271126438186</v>
      </c>
      <c r="D441" s="4">
        <v>12.158909878841516</v>
      </c>
      <c r="E441" s="4">
        <f t="shared" si="1"/>
        <v>30.10718101</v>
      </c>
    </row>
    <row r="442" ht="15.75" customHeight="1">
      <c r="A442" s="1">
        <v>441.0</v>
      </c>
      <c r="B442" s="3">
        <v>0.48055555555555557</v>
      </c>
      <c r="C442" s="4">
        <v>15.133671071504867</v>
      </c>
      <c r="D442" s="4">
        <v>16.38914151432844</v>
      </c>
      <c r="E442" s="4">
        <f t="shared" si="1"/>
        <v>31.52281259</v>
      </c>
    </row>
    <row r="443" ht="15.75" customHeight="1">
      <c r="A443" s="1">
        <v>442.0</v>
      </c>
      <c r="B443" s="3">
        <v>0.48055555555555557</v>
      </c>
      <c r="C443" s="4">
        <v>20.358745078890347</v>
      </c>
      <c r="D443" s="4">
        <v>13.518692587054048</v>
      </c>
      <c r="E443" s="4">
        <f t="shared" si="1"/>
        <v>33.87743767</v>
      </c>
    </row>
    <row r="444" ht="15.75" customHeight="1">
      <c r="A444" s="1">
        <v>443.0</v>
      </c>
      <c r="B444" s="3">
        <v>0.48055555555555557</v>
      </c>
      <c r="C444" s="4">
        <v>17.36048463393048</v>
      </c>
      <c r="D444" s="4">
        <v>14.33500167851802</v>
      </c>
      <c r="E444" s="4">
        <f t="shared" si="1"/>
        <v>31.69548631</v>
      </c>
    </row>
    <row r="445" ht="15.75" customHeight="1">
      <c r="A445" s="1">
        <v>444.0</v>
      </c>
      <c r="B445" s="3">
        <v>0.48125</v>
      </c>
      <c r="C445" s="4">
        <v>18.26303903317362</v>
      </c>
      <c r="D445" s="4">
        <v>15.27546006653035</v>
      </c>
      <c r="E445" s="4">
        <f t="shared" si="1"/>
        <v>33.5384991</v>
      </c>
    </row>
    <row r="446" ht="15.75" customHeight="1">
      <c r="A446" s="1">
        <v>445.0</v>
      </c>
      <c r="B446" s="3">
        <v>0.48125</v>
      </c>
      <c r="C446" s="4">
        <v>19.015442365794854</v>
      </c>
      <c r="D446" s="4">
        <v>11.272469252601702</v>
      </c>
      <c r="E446" s="4">
        <f t="shared" si="1"/>
        <v>30.28791162</v>
      </c>
    </row>
    <row r="447" ht="15.75" customHeight="1">
      <c r="A447" s="1">
        <v>446.0</v>
      </c>
      <c r="B447" s="3">
        <v>0.48194444444444445</v>
      </c>
      <c r="C447" s="4">
        <v>17.82503738517411</v>
      </c>
      <c r="D447" s="4">
        <v>14.86931974242378</v>
      </c>
      <c r="E447" s="4">
        <f t="shared" si="1"/>
        <v>32.69435713</v>
      </c>
    </row>
    <row r="448" ht="15.75" customHeight="1">
      <c r="A448" s="1">
        <v>447.0</v>
      </c>
      <c r="B448" s="3">
        <v>0.4826388888888889</v>
      </c>
      <c r="C448" s="4">
        <v>16.85711233863338</v>
      </c>
      <c r="D448" s="4">
        <v>14.182470168156987</v>
      </c>
      <c r="E448" s="4">
        <f t="shared" si="1"/>
        <v>31.03958251</v>
      </c>
    </row>
    <row r="449" ht="15.75" customHeight="1">
      <c r="A449" s="1">
        <v>448.0</v>
      </c>
      <c r="B449" s="3">
        <v>0.48333333333333334</v>
      </c>
      <c r="C449" s="4">
        <v>16.395123142185735</v>
      </c>
      <c r="D449" s="4">
        <v>16.3298135319071</v>
      </c>
      <c r="E449" s="4">
        <f t="shared" si="1"/>
        <v>32.72493667</v>
      </c>
    </row>
    <row r="450" ht="15.75" customHeight="1">
      <c r="A450" s="1">
        <v>449.0</v>
      </c>
      <c r="B450" s="3">
        <v>0.4847222222222222</v>
      </c>
      <c r="C450" s="4">
        <v>15.828211310159611</v>
      </c>
      <c r="D450" s="4">
        <v>11.440931424909207</v>
      </c>
      <c r="E450" s="4">
        <f t="shared" si="1"/>
        <v>27.26914274</v>
      </c>
    </row>
    <row r="451" ht="15.75" customHeight="1">
      <c r="A451" s="1">
        <v>450.0</v>
      </c>
      <c r="B451" s="3">
        <v>0.4861111111111111</v>
      </c>
      <c r="C451" s="4">
        <v>20.53636280404065</v>
      </c>
      <c r="D451" s="4">
        <v>13.007263405255287</v>
      </c>
      <c r="E451" s="4">
        <f t="shared" si="1"/>
        <v>33.54362621</v>
      </c>
    </row>
    <row r="452" ht="15.75" customHeight="1">
      <c r="A452" s="1">
        <v>451.0</v>
      </c>
      <c r="B452" s="3">
        <v>0.4861111111111111</v>
      </c>
      <c r="C452" s="4">
        <v>20.940672017578663</v>
      </c>
      <c r="D452" s="4">
        <v>15.929349650563067</v>
      </c>
      <c r="E452" s="4">
        <f t="shared" si="1"/>
        <v>36.87002167</v>
      </c>
    </row>
    <row r="453" ht="15.75" customHeight="1">
      <c r="A453" s="1">
        <v>452.0</v>
      </c>
      <c r="B453" s="3">
        <v>0.48680555555555555</v>
      </c>
      <c r="C453" s="4">
        <v>16.48796044801172</v>
      </c>
      <c r="D453" s="4">
        <v>16.33677175206763</v>
      </c>
      <c r="E453" s="4">
        <f t="shared" si="1"/>
        <v>32.8247322</v>
      </c>
    </row>
    <row r="454" ht="15.75" customHeight="1">
      <c r="A454" s="1">
        <v>453.0</v>
      </c>
      <c r="B454" s="3">
        <v>0.4875</v>
      </c>
      <c r="C454" s="4">
        <v>17.531144138920254</v>
      </c>
      <c r="D454" s="4">
        <v>14.485335856196784</v>
      </c>
      <c r="E454" s="4">
        <f t="shared" si="1"/>
        <v>32.01648</v>
      </c>
    </row>
    <row r="455" ht="15.75" customHeight="1">
      <c r="A455" s="1">
        <v>454.0</v>
      </c>
      <c r="B455" s="3">
        <v>0.4875</v>
      </c>
      <c r="C455" s="4">
        <v>18.447614978484452</v>
      </c>
      <c r="D455" s="4">
        <v>16.251625110629597</v>
      </c>
      <c r="E455" s="4">
        <f t="shared" si="1"/>
        <v>34.69924009</v>
      </c>
    </row>
    <row r="456" ht="15.75" customHeight="1">
      <c r="A456" s="1">
        <v>455.0</v>
      </c>
      <c r="B456" s="3">
        <v>0.4875</v>
      </c>
      <c r="C456" s="4">
        <v>15.252876369518113</v>
      </c>
      <c r="D456" s="4">
        <v>12.341105380413222</v>
      </c>
      <c r="E456" s="4">
        <f t="shared" si="1"/>
        <v>27.59398175</v>
      </c>
    </row>
    <row r="457" ht="15.75" customHeight="1">
      <c r="A457" s="1">
        <v>456.0</v>
      </c>
      <c r="B457" s="3">
        <v>0.4875</v>
      </c>
      <c r="C457" s="4">
        <v>18.095126194036684</v>
      </c>
      <c r="D457" s="4">
        <v>16.83501693777276</v>
      </c>
      <c r="E457" s="4">
        <f t="shared" si="1"/>
        <v>34.93014313</v>
      </c>
    </row>
    <row r="458" ht="15.75" customHeight="1">
      <c r="A458" s="1">
        <v>457.0</v>
      </c>
      <c r="B458" s="3">
        <v>0.48819444444444443</v>
      </c>
      <c r="C458" s="4">
        <v>15.025635547959837</v>
      </c>
      <c r="D458" s="4">
        <v>13.285958433790093</v>
      </c>
      <c r="E458" s="4">
        <f t="shared" si="1"/>
        <v>28.31159398</v>
      </c>
    </row>
    <row r="459" ht="15.75" customHeight="1">
      <c r="A459" s="1">
        <v>458.0</v>
      </c>
      <c r="B459" s="3">
        <v>0.48819444444444443</v>
      </c>
      <c r="C459" s="4">
        <v>19.16888943144017</v>
      </c>
      <c r="D459" s="4">
        <v>14.476546525467697</v>
      </c>
      <c r="E459" s="4">
        <f t="shared" si="1"/>
        <v>33.64543596</v>
      </c>
    </row>
    <row r="460" ht="15.75" customHeight="1">
      <c r="A460" s="1">
        <v>459.0</v>
      </c>
      <c r="B460" s="3">
        <v>0.4888888888888889</v>
      </c>
      <c r="C460" s="4">
        <v>15.018127994628742</v>
      </c>
      <c r="D460" s="4">
        <v>11.250862147892697</v>
      </c>
      <c r="E460" s="4">
        <f t="shared" si="1"/>
        <v>26.26899014</v>
      </c>
    </row>
    <row r="461" ht="15.75" customHeight="1">
      <c r="A461" s="1">
        <v>460.0</v>
      </c>
      <c r="B461" s="3">
        <v>0.4895833333333333</v>
      </c>
      <c r="C461" s="4">
        <v>20.38419751579333</v>
      </c>
      <c r="D461" s="4">
        <v>16.9571520126957</v>
      </c>
      <c r="E461" s="4">
        <f t="shared" si="1"/>
        <v>37.34134953</v>
      </c>
    </row>
    <row r="462" ht="15.75" customHeight="1">
      <c r="A462" s="1">
        <v>461.0</v>
      </c>
      <c r="B462" s="3">
        <v>0.4895833333333333</v>
      </c>
      <c r="C462" s="4">
        <v>17.292184209723196</v>
      </c>
      <c r="D462" s="4">
        <v>11.54841761528367</v>
      </c>
      <c r="E462" s="4">
        <f t="shared" si="1"/>
        <v>28.84060183</v>
      </c>
    </row>
    <row r="463" ht="15.75" customHeight="1">
      <c r="A463" s="1">
        <v>462.0</v>
      </c>
      <c r="B463" s="3">
        <v>0.4895833333333333</v>
      </c>
      <c r="C463" s="4">
        <v>15.308542130802332</v>
      </c>
      <c r="D463" s="4">
        <v>14.251503036591693</v>
      </c>
      <c r="E463" s="4">
        <f t="shared" si="1"/>
        <v>29.56004517</v>
      </c>
    </row>
    <row r="464" ht="15.75" customHeight="1">
      <c r="A464" s="1">
        <v>463.0</v>
      </c>
      <c r="B464" s="3">
        <v>0.4895833333333333</v>
      </c>
      <c r="C464" s="4">
        <v>16.760795922727134</v>
      </c>
      <c r="D464" s="4">
        <v>14.890926847132786</v>
      </c>
      <c r="E464" s="4">
        <f t="shared" si="1"/>
        <v>31.65172277</v>
      </c>
    </row>
    <row r="465" ht="15.75" customHeight="1">
      <c r="A465" s="1">
        <v>464.0</v>
      </c>
      <c r="B465" s="3">
        <v>0.4895833333333333</v>
      </c>
      <c r="C465" s="4">
        <v>17.728537858211006</v>
      </c>
      <c r="D465" s="4">
        <v>13.185247352519303</v>
      </c>
      <c r="E465" s="4">
        <f t="shared" si="1"/>
        <v>30.91378521</v>
      </c>
    </row>
    <row r="466" ht="15.75" customHeight="1">
      <c r="A466" s="1">
        <v>465.0</v>
      </c>
      <c r="B466" s="3">
        <v>0.4902777777777778</v>
      </c>
      <c r="C466" s="4">
        <v>20.365337076937163</v>
      </c>
      <c r="D466" s="4">
        <v>13.29016998809778</v>
      </c>
      <c r="E466" s="4">
        <f t="shared" si="1"/>
        <v>33.65550707</v>
      </c>
    </row>
    <row r="467" ht="15.75" customHeight="1">
      <c r="A467" s="1">
        <v>466.0</v>
      </c>
      <c r="B467" s="3">
        <v>0.4902777777777778</v>
      </c>
      <c r="C467" s="4">
        <v>18.29801324503311</v>
      </c>
      <c r="D467" s="4">
        <v>14.132847071749016</v>
      </c>
      <c r="E467" s="4">
        <f t="shared" si="1"/>
        <v>32.43086032</v>
      </c>
    </row>
    <row r="468" ht="15.75" customHeight="1">
      <c r="A468" s="1">
        <v>467.0</v>
      </c>
      <c r="B468" s="3">
        <v>0.4909722222222222</v>
      </c>
      <c r="C468" s="4">
        <v>20.58543656727805</v>
      </c>
      <c r="D468" s="4">
        <v>16.76708273567919</v>
      </c>
      <c r="E468" s="4">
        <f t="shared" si="1"/>
        <v>37.3525193</v>
      </c>
    </row>
    <row r="469" ht="15.75" customHeight="1">
      <c r="A469" s="1">
        <v>468.0</v>
      </c>
      <c r="B469" s="3">
        <v>0.4909722222222222</v>
      </c>
      <c r="C469" s="4">
        <v>17.623798333689383</v>
      </c>
      <c r="D469" s="4">
        <v>12.476790673543505</v>
      </c>
      <c r="E469" s="4">
        <f t="shared" si="1"/>
        <v>30.10058901</v>
      </c>
    </row>
    <row r="470" ht="15.75" customHeight="1">
      <c r="A470" s="1">
        <v>469.0</v>
      </c>
      <c r="B470" s="3">
        <v>0.4909722222222222</v>
      </c>
      <c r="C470" s="4">
        <v>17.335764641254922</v>
      </c>
      <c r="D470" s="4">
        <v>14.213232825708793</v>
      </c>
      <c r="E470" s="4">
        <f t="shared" si="1"/>
        <v>31.54899747</v>
      </c>
    </row>
    <row r="471" ht="15.75" customHeight="1">
      <c r="A471" s="1">
        <v>470.0</v>
      </c>
      <c r="B471" s="3">
        <v>0.4909722222222222</v>
      </c>
      <c r="C471" s="4">
        <v>17.132694479201636</v>
      </c>
      <c r="D471" s="4">
        <v>16.295022431104464</v>
      </c>
      <c r="E471" s="4">
        <f t="shared" si="1"/>
        <v>33.42771691</v>
      </c>
    </row>
    <row r="472" ht="15.75" customHeight="1">
      <c r="A472" s="1">
        <v>471.0</v>
      </c>
      <c r="B472" s="3">
        <v>0.4916666666666667</v>
      </c>
      <c r="C472" s="4">
        <v>19.698812829981385</v>
      </c>
      <c r="D472" s="4">
        <v>15.514969328897976</v>
      </c>
      <c r="E472" s="4">
        <f t="shared" si="1"/>
        <v>35.21378216</v>
      </c>
    </row>
    <row r="473" ht="15.75" customHeight="1">
      <c r="A473" s="1">
        <v>472.0</v>
      </c>
      <c r="B473" s="3">
        <v>0.4916666666666667</v>
      </c>
      <c r="C473" s="4">
        <v>18.864558854945525</v>
      </c>
      <c r="D473" s="4">
        <v>12.44822534867397</v>
      </c>
      <c r="E473" s="4">
        <f t="shared" si="1"/>
        <v>31.3127842</v>
      </c>
    </row>
    <row r="474" ht="15.75" customHeight="1">
      <c r="A474" s="1">
        <v>473.0</v>
      </c>
      <c r="B474" s="3">
        <v>0.4916666666666667</v>
      </c>
      <c r="C474" s="4">
        <v>19.568803979613634</v>
      </c>
      <c r="D474" s="4">
        <v>13.900662251655628</v>
      </c>
      <c r="E474" s="4">
        <f t="shared" si="1"/>
        <v>33.46946623</v>
      </c>
    </row>
    <row r="475" ht="15.75" customHeight="1">
      <c r="A475" s="1">
        <v>474.0</v>
      </c>
      <c r="B475" s="3">
        <v>0.4923611111111111</v>
      </c>
      <c r="C475" s="4">
        <v>17.470168156987214</v>
      </c>
      <c r="D475" s="4">
        <v>11.689779351176488</v>
      </c>
      <c r="E475" s="4">
        <f t="shared" si="1"/>
        <v>29.15994751</v>
      </c>
    </row>
    <row r="476" ht="15.75" customHeight="1">
      <c r="A476" s="1">
        <v>475.0</v>
      </c>
      <c r="B476" s="3">
        <v>0.4923611111111111</v>
      </c>
      <c r="C476" s="4">
        <v>18.870052186651204</v>
      </c>
      <c r="D476" s="4">
        <v>12.172093874935149</v>
      </c>
      <c r="E476" s="4">
        <f t="shared" si="1"/>
        <v>31.04214606</v>
      </c>
    </row>
    <row r="477" ht="15.75" customHeight="1">
      <c r="A477" s="1">
        <v>476.0</v>
      </c>
      <c r="B477" s="3">
        <v>0.4930555555555556</v>
      </c>
      <c r="C477" s="4">
        <v>16.92138431958983</v>
      </c>
      <c r="D477" s="4">
        <v>13.305185094759972</v>
      </c>
      <c r="E477" s="4">
        <f t="shared" si="1"/>
        <v>30.22656941</v>
      </c>
    </row>
    <row r="478" ht="15.75" customHeight="1">
      <c r="A478" s="1">
        <v>477.0</v>
      </c>
      <c r="B478" s="3">
        <v>0.49374999999999997</v>
      </c>
      <c r="C478" s="4">
        <v>20.323587755973996</v>
      </c>
      <c r="D478" s="4">
        <v>16.7766045106357</v>
      </c>
      <c r="E478" s="4">
        <f t="shared" si="1"/>
        <v>37.10019227</v>
      </c>
    </row>
    <row r="479" ht="15.75" customHeight="1">
      <c r="A479" s="1">
        <v>478.0</v>
      </c>
      <c r="B479" s="3">
        <v>0.49375</v>
      </c>
      <c r="C479" s="4">
        <v>19.5202795495468</v>
      </c>
      <c r="D479" s="4">
        <v>16.920896023438218</v>
      </c>
      <c r="E479" s="4">
        <f t="shared" si="1"/>
        <v>36.44117557</v>
      </c>
    </row>
    <row r="480" ht="15.75" customHeight="1">
      <c r="A480" s="1">
        <v>479.0</v>
      </c>
      <c r="B480" s="3">
        <v>0.49444444444444446</v>
      </c>
      <c r="C480" s="4">
        <v>20.50761436811426</v>
      </c>
      <c r="D480" s="4">
        <v>14.30771813104648</v>
      </c>
      <c r="E480" s="4">
        <f t="shared" si="1"/>
        <v>34.8153325</v>
      </c>
    </row>
    <row r="481" ht="15.75" customHeight="1">
      <c r="A481" s="1">
        <v>480.0</v>
      </c>
      <c r="B481" s="3">
        <v>0.49444444444444446</v>
      </c>
      <c r="C481" s="4">
        <v>16.45426801355022</v>
      </c>
      <c r="D481" s="4">
        <v>15.20807519760735</v>
      </c>
      <c r="E481" s="4">
        <f t="shared" si="1"/>
        <v>31.66234321</v>
      </c>
    </row>
    <row r="482" ht="15.75" customHeight="1">
      <c r="A482" s="1">
        <v>481.0</v>
      </c>
      <c r="B482" s="3">
        <v>0.49444444444444446</v>
      </c>
      <c r="C482" s="4">
        <v>20.962828455458236</v>
      </c>
      <c r="D482" s="4">
        <v>16.762321848200934</v>
      </c>
      <c r="E482" s="4">
        <f t="shared" si="1"/>
        <v>37.7251503</v>
      </c>
    </row>
    <row r="483" ht="15.75" customHeight="1">
      <c r="A483" s="1">
        <v>482.0</v>
      </c>
      <c r="B483" s="3">
        <v>0.49513888888888885</v>
      </c>
      <c r="C483" s="4">
        <v>18.16580706198309</v>
      </c>
      <c r="D483" s="4">
        <v>16.017792291024506</v>
      </c>
      <c r="E483" s="4">
        <f t="shared" si="1"/>
        <v>34.18359935</v>
      </c>
    </row>
    <row r="484" ht="15.75" customHeight="1">
      <c r="A484" s="1">
        <v>483.0</v>
      </c>
      <c r="B484" s="3">
        <v>0.49513888888888885</v>
      </c>
      <c r="C484" s="4">
        <v>16.047395245216222</v>
      </c>
      <c r="D484" s="4">
        <v>13.442701498458815</v>
      </c>
      <c r="E484" s="4">
        <f t="shared" si="1"/>
        <v>29.49009674</v>
      </c>
    </row>
    <row r="485" ht="15.75" customHeight="1">
      <c r="A485" s="1">
        <v>484.0</v>
      </c>
      <c r="B485" s="3">
        <v>0.49513888888888885</v>
      </c>
      <c r="C485" s="4">
        <v>15.899990844447156</v>
      </c>
      <c r="D485" s="4">
        <v>11.754966887417218</v>
      </c>
      <c r="E485" s="4">
        <f t="shared" si="1"/>
        <v>27.65495773</v>
      </c>
    </row>
    <row r="486" ht="15.75" customHeight="1">
      <c r="A486" s="1">
        <v>485.0</v>
      </c>
      <c r="B486" s="3">
        <v>0.49583333333333335</v>
      </c>
      <c r="C486" s="4">
        <v>20.940488906521807</v>
      </c>
      <c r="D486" s="4">
        <v>11.572954496902371</v>
      </c>
      <c r="E486" s="4">
        <f t="shared" si="1"/>
        <v>32.5134434</v>
      </c>
    </row>
    <row r="487" ht="15.75" customHeight="1">
      <c r="A487" s="1">
        <v>486.0</v>
      </c>
      <c r="B487" s="3">
        <v>0.49652777777777773</v>
      </c>
      <c r="C487" s="4">
        <v>15.752037110507523</v>
      </c>
      <c r="D487" s="4">
        <v>11.304330576494644</v>
      </c>
      <c r="E487" s="4">
        <f t="shared" si="1"/>
        <v>27.05636769</v>
      </c>
    </row>
    <row r="488" ht="15.75" customHeight="1">
      <c r="A488" s="1">
        <v>487.0</v>
      </c>
      <c r="B488" s="3">
        <v>0.49722222222222223</v>
      </c>
      <c r="C488" s="4">
        <v>17.336680196539202</v>
      </c>
      <c r="D488" s="4">
        <v>13.203741569261757</v>
      </c>
      <c r="E488" s="4">
        <f t="shared" si="1"/>
        <v>30.54042177</v>
      </c>
    </row>
    <row r="489" ht="15.75" customHeight="1">
      <c r="A489" s="1">
        <v>488.0</v>
      </c>
      <c r="B489" s="3">
        <v>0.49722222222222223</v>
      </c>
      <c r="C489" s="4">
        <v>16.07229834894864</v>
      </c>
      <c r="D489" s="4">
        <v>11.277413251136814</v>
      </c>
      <c r="E489" s="4">
        <f t="shared" si="1"/>
        <v>27.3497116</v>
      </c>
    </row>
    <row r="490" ht="15.75" customHeight="1">
      <c r="A490" s="1">
        <v>489.0</v>
      </c>
      <c r="B490" s="3">
        <v>0.4979166666666666</v>
      </c>
      <c r="C490" s="4">
        <v>19.753013702810755</v>
      </c>
      <c r="D490" s="4">
        <v>11.585222937711722</v>
      </c>
      <c r="E490" s="4">
        <f t="shared" si="1"/>
        <v>31.33823664</v>
      </c>
    </row>
    <row r="491" ht="15.75" customHeight="1">
      <c r="A491" s="1">
        <v>490.0</v>
      </c>
      <c r="B491" s="3">
        <v>0.4979166666666666</v>
      </c>
      <c r="C491" s="4">
        <v>16.979979857783746</v>
      </c>
      <c r="D491" s="4">
        <v>12.540513321329385</v>
      </c>
      <c r="E491" s="4">
        <f t="shared" si="1"/>
        <v>29.52049318</v>
      </c>
    </row>
    <row r="492" ht="15.75" customHeight="1">
      <c r="A492" s="1">
        <v>491.0</v>
      </c>
      <c r="B492" s="3">
        <v>0.497916666666667</v>
      </c>
      <c r="C492" s="4">
        <v>15.700582903530991</v>
      </c>
      <c r="D492" s="4">
        <v>14.641712698751792</v>
      </c>
      <c r="E492" s="4">
        <f t="shared" si="1"/>
        <v>30.3422956</v>
      </c>
    </row>
    <row r="493" ht="15.75" customHeight="1">
      <c r="A493" s="1">
        <v>492.0</v>
      </c>
      <c r="B493" s="3">
        <v>0.498611111111111</v>
      </c>
      <c r="C493" s="4">
        <v>17.709311197241128</v>
      </c>
      <c r="D493" s="4">
        <v>12.628955961790826</v>
      </c>
      <c r="E493" s="4">
        <f t="shared" si="1"/>
        <v>30.33826716</v>
      </c>
    </row>
    <row r="494" ht="15.75" customHeight="1">
      <c r="A494" s="1">
        <v>493.0</v>
      </c>
      <c r="B494" s="3">
        <v>0.498611111111111</v>
      </c>
      <c r="C494" s="4">
        <v>16.04336680196539</v>
      </c>
      <c r="D494" s="4">
        <v>11.217719046601765</v>
      </c>
      <c r="E494" s="4">
        <f t="shared" si="1"/>
        <v>27.26108585</v>
      </c>
    </row>
    <row r="495" ht="15.75" customHeight="1">
      <c r="A495" s="1">
        <v>494.0</v>
      </c>
      <c r="B495" s="3">
        <v>0.4986111111111111</v>
      </c>
      <c r="C495" s="4">
        <v>20.344279305398725</v>
      </c>
      <c r="D495" s="4">
        <v>12.530991546372874</v>
      </c>
      <c r="E495" s="4">
        <f t="shared" si="1"/>
        <v>32.87527085</v>
      </c>
    </row>
    <row r="496" ht="15.75" customHeight="1">
      <c r="A496" s="1">
        <v>495.0</v>
      </c>
      <c r="B496" s="3">
        <v>0.4986111111111111</v>
      </c>
      <c r="C496" s="4">
        <v>17.38044373912778</v>
      </c>
      <c r="D496" s="4">
        <v>12.158177434614093</v>
      </c>
      <c r="E496" s="4">
        <f t="shared" si="1"/>
        <v>29.53862117</v>
      </c>
    </row>
    <row r="497" ht="15.75" customHeight="1">
      <c r="A497" s="1">
        <v>496.0</v>
      </c>
      <c r="B497" s="3">
        <v>0.4986111111111111</v>
      </c>
      <c r="C497" s="4">
        <v>17.909451582384715</v>
      </c>
      <c r="D497" s="4">
        <v>15.158818323313088</v>
      </c>
      <c r="E497" s="4">
        <f t="shared" si="1"/>
        <v>33.06826991</v>
      </c>
    </row>
    <row r="498" ht="15.75" customHeight="1">
      <c r="A498" s="1">
        <v>497.0</v>
      </c>
      <c r="B498" s="3">
        <v>0.4986111111111111</v>
      </c>
      <c r="C498" s="4">
        <v>16.046479689931942</v>
      </c>
      <c r="D498" s="4">
        <v>13.761864070558794</v>
      </c>
      <c r="E498" s="4">
        <f t="shared" si="1"/>
        <v>29.80834376</v>
      </c>
    </row>
    <row r="499" ht="15.75" customHeight="1">
      <c r="A499" s="1">
        <v>498.0</v>
      </c>
      <c r="B499" s="3">
        <v>0.5</v>
      </c>
      <c r="C499" s="4">
        <v>17.550737022003844</v>
      </c>
      <c r="D499" s="4">
        <v>12.385418256172368</v>
      </c>
      <c r="E499" s="4">
        <f t="shared" si="1"/>
        <v>29.93615528</v>
      </c>
    </row>
    <row r="500" ht="15.75" customHeight="1">
      <c r="A500" s="1">
        <v>499.0</v>
      </c>
      <c r="B500" s="3">
        <v>0.5</v>
      </c>
      <c r="C500" s="4">
        <v>19.031373027741324</v>
      </c>
      <c r="D500" s="4">
        <v>14.473616748558001</v>
      </c>
      <c r="E500" s="4">
        <f t="shared" si="1"/>
        <v>33.50498978</v>
      </c>
    </row>
    <row r="501" ht="15.75" customHeight="1">
      <c r="A501" s="1">
        <v>500.0</v>
      </c>
      <c r="B501" s="3">
        <v>0.5</v>
      </c>
      <c r="C501" s="4">
        <v>18.39158299508652</v>
      </c>
      <c r="D501" s="4">
        <v>13.556047242652669</v>
      </c>
      <c r="E501" s="4">
        <f t="shared" si="1"/>
        <v>31.94763024</v>
      </c>
    </row>
    <row r="502" ht="15.75" customHeight="1">
      <c r="A502" s="1">
        <v>501.0</v>
      </c>
      <c r="B502" s="3">
        <v>0.5</v>
      </c>
      <c r="C502" s="4">
        <v>18.558946501052887</v>
      </c>
      <c r="D502" s="4">
        <v>11.59767448957793</v>
      </c>
      <c r="E502" s="4">
        <f t="shared" si="1"/>
        <v>30.15662099</v>
      </c>
    </row>
    <row r="503" ht="15.75" customHeight="1">
      <c r="A503" s="1">
        <v>502.0</v>
      </c>
      <c r="B503" s="3">
        <v>0.5</v>
      </c>
      <c r="C503" s="4">
        <v>15.352488784447768</v>
      </c>
      <c r="D503" s="4">
        <v>12.619434186834315</v>
      </c>
      <c r="E503" s="4">
        <f t="shared" si="1"/>
        <v>27.97192297</v>
      </c>
    </row>
    <row r="504" ht="15.75" customHeight="1">
      <c r="A504" s="1">
        <v>503.0</v>
      </c>
      <c r="B504" s="3">
        <v>0.500694444444444</v>
      </c>
      <c r="C504" s="4">
        <v>17.963835566270944</v>
      </c>
      <c r="D504" s="4">
        <v>12.076143681142613</v>
      </c>
      <c r="E504" s="4">
        <f t="shared" si="1"/>
        <v>30.03997925</v>
      </c>
    </row>
    <row r="505" ht="15.75" customHeight="1">
      <c r="A505" s="1">
        <v>504.0</v>
      </c>
      <c r="B505" s="3">
        <v>0.500694444444444</v>
      </c>
      <c r="C505" s="4">
        <v>19.51478621784112</v>
      </c>
      <c r="D505" s="4">
        <v>15.253669850764489</v>
      </c>
      <c r="E505" s="4">
        <f t="shared" si="1"/>
        <v>34.76845607</v>
      </c>
    </row>
    <row r="506" ht="15.75" customHeight="1">
      <c r="A506" s="1">
        <v>505.0</v>
      </c>
      <c r="B506" s="3">
        <v>0.5006944444444444</v>
      </c>
      <c r="C506" s="4">
        <v>18.626697592089602</v>
      </c>
      <c r="D506" s="4">
        <v>12.734427930539873</v>
      </c>
      <c r="E506" s="4">
        <f t="shared" si="1"/>
        <v>31.36112552</v>
      </c>
    </row>
    <row r="507" ht="15.75" customHeight="1">
      <c r="A507" s="1">
        <v>506.0</v>
      </c>
      <c r="B507" s="3">
        <v>0.5006944444444444</v>
      </c>
      <c r="C507" s="4">
        <v>19.240302743614002</v>
      </c>
      <c r="D507" s="4">
        <v>15.281136509292885</v>
      </c>
      <c r="E507" s="4">
        <f t="shared" si="1"/>
        <v>34.52143925</v>
      </c>
    </row>
    <row r="508" ht="15.75" customHeight="1">
      <c r="A508" s="1">
        <v>507.0</v>
      </c>
      <c r="B508" s="3">
        <v>0.5006944444444444</v>
      </c>
      <c r="C508" s="4">
        <v>16.821405682546462</v>
      </c>
      <c r="D508" s="4">
        <v>13.589007232886747</v>
      </c>
      <c r="E508" s="4">
        <f t="shared" si="1"/>
        <v>30.41041292</v>
      </c>
    </row>
    <row r="509" ht="15.75" customHeight="1">
      <c r="A509" s="1">
        <v>508.0</v>
      </c>
      <c r="B509" s="3">
        <v>0.5006944444444444</v>
      </c>
      <c r="C509" s="4">
        <v>19.000061037018952</v>
      </c>
      <c r="D509" s="4">
        <v>13.07684560686056</v>
      </c>
      <c r="E509" s="4">
        <f t="shared" si="1"/>
        <v>32.07690664</v>
      </c>
    </row>
    <row r="510" ht="15.75" customHeight="1">
      <c r="A510" s="1">
        <v>509.0</v>
      </c>
      <c r="B510" s="3">
        <v>0.5013888888888889</v>
      </c>
      <c r="C510" s="4">
        <v>15.132389294106876</v>
      </c>
      <c r="D510" s="4">
        <v>15.61421552171392</v>
      </c>
      <c r="E510" s="4">
        <f t="shared" si="1"/>
        <v>30.74660482</v>
      </c>
    </row>
    <row r="511" ht="15.75" customHeight="1">
      <c r="A511" s="1">
        <v>510.0</v>
      </c>
      <c r="B511" s="3">
        <v>0.501388888888889</v>
      </c>
      <c r="C511" s="4">
        <v>17.427137058626055</v>
      </c>
      <c r="D511" s="4">
        <v>13.294930875576037</v>
      </c>
      <c r="E511" s="4">
        <f t="shared" si="1"/>
        <v>30.72206793</v>
      </c>
    </row>
    <row r="512" ht="15.75" customHeight="1">
      <c r="A512" s="1">
        <v>511.0</v>
      </c>
      <c r="B512" s="3">
        <v>0.501388888888889</v>
      </c>
      <c r="C512" s="4">
        <v>15.37794122135075</v>
      </c>
      <c r="D512" s="4">
        <v>12.492355113376263</v>
      </c>
      <c r="E512" s="4">
        <f t="shared" si="1"/>
        <v>27.87029633</v>
      </c>
    </row>
    <row r="513" ht="15.75" customHeight="1">
      <c r="A513" s="1">
        <v>512.0</v>
      </c>
      <c r="B513" s="3">
        <v>0.502083333333333</v>
      </c>
      <c r="C513" s="4">
        <v>19.287179174169133</v>
      </c>
      <c r="D513" s="4">
        <v>16.825678273873105</v>
      </c>
      <c r="E513" s="4">
        <f t="shared" si="1"/>
        <v>36.11285745</v>
      </c>
    </row>
    <row r="514" ht="15.75" customHeight="1">
      <c r="A514" s="1">
        <v>513.0</v>
      </c>
      <c r="B514" s="3">
        <v>0.502083333333333</v>
      </c>
      <c r="C514" s="4">
        <v>16.475325785088657</v>
      </c>
      <c r="D514" s="4">
        <v>11.11169774468215</v>
      </c>
      <c r="E514" s="4">
        <f t="shared" si="1"/>
        <v>27.58702353</v>
      </c>
    </row>
    <row r="515" ht="15.75" customHeight="1">
      <c r="A515" s="1">
        <v>514.0</v>
      </c>
      <c r="B515" s="3">
        <v>0.5020833333333333</v>
      </c>
      <c r="C515" s="4">
        <v>18.56334116641743</v>
      </c>
      <c r="D515" s="4">
        <v>12.205420087282937</v>
      </c>
      <c r="E515" s="4">
        <f t="shared" si="1"/>
        <v>30.76876125</v>
      </c>
    </row>
    <row r="516" ht="15.75" customHeight="1">
      <c r="A516" s="1">
        <v>515.0</v>
      </c>
      <c r="B516" s="3">
        <v>0.5027777777777778</v>
      </c>
      <c r="C516" s="4">
        <v>15.14355906857509</v>
      </c>
      <c r="D516" s="4">
        <v>12.63921018097476</v>
      </c>
      <c r="E516" s="4">
        <f t="shared" si="1"/>
        <v>27.78276925</v>
      </c>
    </row>
    <row r="517" ht="15.75" customHeight="1">
      <c r="A517" s="1">
        <v>516.0</v>
      </c>
      <c r="B517" s="3">
        <v>0.5027777777777778</v>
      </c>
      <c r="C517" s="4">
        <v>20.465681936094242</v>
      </c>
      <c r="D517" s="4">
        <v>16.479781487472152</v>
      </c>
      <c r="E517" s="4">
        <f t="shared" si="1"/>
        <v>36.94546342</v>
      </c>
    </row>
    <row r="518" ht="15.75" customHeight="1">
      <c r="A518" s="1">
        <v>517.0</v>
      </c>
      <c r="B518" s="3">
        <v>0.5027777777777778</v>
      </c>
      <c r="C518" s="4">
        <v>17.526017029328287</v>
      </c>
      <c r="D518" s="4">
        <v>15.67519150364696</v>
      </c>
      <c r="E518" s="4">
        <f t="shared" si="1"/>
        <v>33.20120853</v>
      </c>
    </row>
    <row r="519" ht="15.75" customHeight="1">
      <c r="A519" s="1">
        <v>518.0</v>
      </c>
      <c r="B519" s="3">
        <v>0.502777777777778</v>
      </c>
      <c r="C519" s="4">
        <v>19.617694631794183</v>
      </c>
      <c r="D519" s="4">
        <v>12.513046662800988</v>
      </c>
      <c r="E519" s="4">
        <f t="shared" si="1"/>
        <v>32.13074129</v>
      </c>
    </row>
    <row r="520" ht="15.75" customHeight="1">
      <c r="A520" s="1">
        <v>519.0</v>
      </c>
      <c r="B520" s="3">
        <v>0.502777777777778</v>
      </c>
      <c r="C520" s="4">
        <v>17.467055269020662</v>
      </c>
      <c r="D520" s="4">
        <v>16.0007629627369</v>
      </c>
      <c r="E520" s="4">
        <f t="shared" si="1"/>
        <v>33.46781823</v>
      </c>
    </row>
    <row r="521" ht="15.75" customHeight="1">
      <c r="A521" s="1">
        <v>520.0</v>
      </c>
      <c r="B521" s="3">
        <v>0.503472222222222</v>
      </c>
      <c r="C521" s="4">
        <v>20.718558305612355</v>
      </c>
      <c r="D521" s="4">
        <v>16.709952085940124</v>
      </c>
      <c r="E521" s="4">
        <f t="shared" si="1"/>
        <v>37.42851039</v>
      </c>
    </row>
    <row r="522" ht="15.75" customHeight="1">
      <c r="A522" s="1">
        <v>521.0</v>
      </c>
      <c r="B522" s="3">
        <v>0.503472222222222</v>
      </c>
      <c r="C522" s="4">
        <v>20.04727317117832</v>
      </c>
      <c r="D522" s="4">
        <v>16.536545915097506</v>
      </c>
      <c r="E522" s="4">
        <f t="shared" si="1"/>
        <v>36.58381909</v>
      </c>
    </row>
    <row r="523" ht="15.75" customHeight="1">
      <c r="A523" s="1">
        <v>522.0</v>
      </c>
      <c r="B523" s="3">
        <v>0.5041666666666667</v>
      </c>
      <c r="C523" s="4">
        <v>17.36725974303415</v>
      </c>
      <c r="D523" s="4">
        <v>15.785241248817407</v>
      </c>
      <c r="E523" s="4">
        <f t="shared" si="1"/>
        <v>33.15250099</v>
      </c>
    </row>
    <row r="524" ht="15.75" customHeight="1">
      <c r="A524" s="1">
        <v>523.0</v>
      </c>
      <c r="B524" s="3">
        <v>0.504166666666667</v>
      </c>
      <c r="C524" s="4">
        <v>16.821771904660174</v>
      </c>
      <c r="D524" s="4">
        <v>11.080568865016632</v>
      </c>
      <c r="E524" s="4">
        <f t="shared" si="1"/>
        <v>27.90234077</v>
      </c>
    </row>
    <row r="525" ht="15.75" customHeight="1">
      <c r="A525" s="1">
        <v>524.0</v>
      </c>
      <c r="B525" s="3">
        <v>0.504861111111111</v>
      </c>
      <c r="C525" s="4">
        <v>19.214117862483597</v>
      </c>
      <c r="D525" s="4">
        <v>15.3871578112125</v>
      </c>
      <c r="E525" s="4">
        <f t="shared" si="1"/>
        <v>34.60127567</v>
      </c>
    </row>
    <row r="526" ht="15.75" customHeight="1">
      <c r="A526" s="1">
        <v>525.0</v>
      </c>
      <c r="B526" s="3">
        <v>0.504861111111111</v>
      </c>
      <c r="C526" s="4">
        <v>15.767052217169713</v>
      </c>
      <c r="D526" s="4">
        <v>12.937498092593158</v>
      </c>
      <c r="E526" s="4">
        <f t="shared" si="1"/>
        <v>28.70455031</v>
      </c>
    </row>
    <row r="527" ht="15.75" customHeight="1">
      <c r="A527" s="1">
        <v>526.0</v>
      </c>
      <c r="B527" s="3">
        <v>0.5048611111111111</v>
      </c>
      <c r="C527" s="4">
        <v>17.92721335489975</v>
      </c>
      <c r="D527" s="4">
        <v>12.733512375255593</v>
      </c>
      <c r="E527" s="4">
        <f t="shared" si="1"/>
        <v>30.66072573</v>
      </c>
    </row>
    <row r="528" ht="15.75" customHeight="1">
      <c r="A528" s="1">
        <v>527.0</v>
      </c>
      <c r="B528" s="3">
        <v>0.5055555555555555</v>
      </c>
      <c r="C528" s="4">
        <v>17.96310312204352</v>
      </c>
      <c r="D528" s="4">
        <v>15.434217352824488</v>
      </c>
      <c r="E528" s="4">
        <f t="shared" si="1"/>
        <v>33.39732047</v>
      </c>
    </row>
    <row r="529" ht="15.75" customHeight="1">
      <c r="A529" s="1">
        <v>528.0</v>
      </c>
      <c r="B529" s="3">
        <v>0.5055555555555555</v>
      </c>
      <c r="C529" s="4">
        <v>19.385509811700796</v>
      </c>
      <c r="D529" s="4">
        <v>11.774376659443952</v>
      </c>
      <c r="E529" s="4">
        <f t="shared" si="1"/>
        <v>31.15988647</v>
      </c>
    </row>
    <row r="530" ht="15.75" customHeight="1">
      <c r="A530" s="1">
        <v>529.0</v>
      </c>
      <c r="B530" s="3">
        <v>0.5055555555555555</v>
      </c>
      <c r="C530" s="4">
        <v>16.292031617175816</v>
      </c>
      <c r="D530" s="4">
        <v>16.302713095492415</v>
      </c>
      <c r="E530" s="4">
        <f t="shared" si="1"/>
        <v>32.59474471</v>
      </c>
    </row>
    <row r="531" ht="15.75" customHeight="1">
      <c r="A531" s="1">
        <v>530.0</v>
      </c>
      <c r="B531" s="3">
        <v>0.505555555555556</v>
      </c>
      <c r="C531" s="4">
        <v>19.76271858882412</v>
      </c>
      <c r="D531" s="4">
        <v>16.443342387157813</v>
      </c>
      <c r="E531" s="4">
        <f t="shared" si="1"/>
        <v>36.20606098</v>
      </c>
    </row>
    <row r="532" ht="15.75" customHeight="1">
      <c r="A532" s="1">
        <v>531.0</v>
      </c>
      <c r="B532" s="3">
        <v>0.50625</v>
      </c>
      <c r="C532" s="4">
        <v>18.64317758720664</v>
      </c>
      <c r="D532" s="4">
        <v>12.730216376232185</v>
      </c>
      <c r="E532" s="4">
        <f t="shared" si="1"/>
        <v>31.37339396</v>
      </c>
    </row>
    <row r="533" ht="15.75" customHeight="1">
      <c r="A533" s="1">
        <v>532.0</v>
      </c>
      <c r="B533" s="3">
        <v>0.506944444444444</v>
      </c>
      <c r="C533" s="4">
        <v>15.533036286507766</v>
      </c>
      <c r="D533" s="4">
        <v>13.090762047181617</v>
      </c>
      <c r="E533" s="4">
        <f t="shared" si="1"/>
        <v>28.62379833</v>
      </c>
    </row>
    <row r="534" ht="15.75" customHeight="1">
      <c r="A534" s="1">
        <v>533.0</v>
      </c>
      <c r="B534" s="3">
        <v>0.5069444444444444</v>
      </c>
      <c r="C534" s="4">
        <v>19.04712057863094</v>
      </c>
      <c r="D534" s="4">
        <v>13.299142429883725</v>
      </c>
      <c r="E534" s="4">
        <f t="shared" si="1"/>
        <v>32.34626301</v>
      </c>
    </row>
    <row r="535" ht="15.75" customHeight="1">
      <c r="A535" s="1">
        <v>534.0</v>
      </c>
      <c r="B535" s="3">
        <v>0.5076388888888889</v>
      </c>
      <c r="C535" s="4">
        <v>20.617847224341563</v>
      </c>
      <c r="D535" s="4">
        <v>14.942381054109317</v>
      </c>
      <c r="E535" s="4">
        <f t="shared" si="1"/>
        <v>35.56022828</v>
      </c>
    </row>
    <row r="536" ht="15.75" customHeight="1">
      <c r="A536" s="1">
        <v>535.0</v>
      </c>
      <c r="B536" s="3">
        <v>0.507638888888889</v>
      </c>
      <c r="C536" s="4">
        <v>16.572923978392897</v>
      </c>
      <c r="D536" s="4">
        <v>11.794335764641255</v>
      </c>
      <c r="E536" s="4">
        <f t="shared" si="1"/>
        <v>28.36725974</v>
      </c>
    </row>
    <row r="537" ht="15.75" customHeight="1">
      <c r="A537" s="1">
        <v>536.0</v>
      </c>
      <c r="B537" s="3">
        <v>0.507638888888889</v>
      </c>
      <c r="C537" s="4">
        <v>20.691091647083958</v>
      </c>
      <c r="D537" s="4">
        <v>11.131473738822596</v>
      </c>
      <c r="E537" s="4">
        <f t="shared" si="1"/>
        <v>31.82256539</v>
      </c>
    </row>
    <row r="538" ht="15.75" customHeight="1">
      <c r="A538" s="1">
        <v>537.0</v>
      </c>
      <c r="B538" s="3">
        <v>0.508333333333333</v>
      </c>
      <c r="C538" s="4">
        <v>17.43006683553575</v>
      </c>
      <c r="D538" s="4">
        <v>12.722159489730522</v>
      </c>
      <c r="E538" s="4">
        <f t="shared" si="1"/>
        <v>30.15222633</v>
      </c>
    </row>
    <row r="539" ht="15.75" customHeight="1">
      <c r="A539" s="1">
        <v>538.0</v>
      </c>
      <c r="B539" s="3">
        <v>0.508333333333333</v>
      </c>
      <c r="C539" s="4">
        <v>17.801416058839685</v>
      </c>
      <c r="D539" s="4">
        <v>14.297830133976257</v>
      </c>
      <c r="E539" s="4">
        <f t="shared" si="1"/>
        <v>32.09924619</v>
      </c>
    </row>
    <row r="540" ht="15.75" customHeight="1">
      <c r="A540" s="1">
        <v>539.0</v>
      </c>
      <c r="B540" s="3">
        <v>0.5083333333333333</v>
      </c>
      <c r="C540" s="4">
        <v>18.317972350230416</v>
      </c>
      <c r="D540" s="4">
        <v>14.069490646076845</v>
      </c>
      <c r="E540" s="4">
        <f t="shared" si="1"/>
        <v>32.387463</v>
      </c>
    </row>
    <row r="541" ht="15.75" customHeight="1">
      <c r="A541" s="1">
        <v>540.0</v>
      </c>
      <c r="B541" s="3">
        <v>0.5083333333333333</v>
      </c>
      <c r="C541" s="4">
        <v>16.689748832667014</v>
      </c>
      <c r="D541" s="4">
        <v>11.638142033143101</v>
      </c>
      <c r="E541" s="4">
        <f t="shared" si="1"/>
        <v>28.32789087</v>
      </c>
    </row>
    <row r="542" ht="15.75" customHeight="1">
      <c r="A542" s="1">
        <v>541.0</v>
      </c>
      <c r="B542" s="3">
        <v>0.5083333333333333</v>
      </c>
      <c r="C542" s="4">
        <v>16.369670705282754</v>
      </c>
      <c r="D542" s="4">
        <v>12.140598773155919</v>
      </c>
      <c r="E542" s="4">
        <f t="shared" si="1"/>
        <v>28.51026948</v>
      </c>
    </row>
    <row r="543" ht="15.75" customHeight="1">
      <c r="A543" s="1">
        <v>542.0</v>
      </c>
      <c r="B543" s="3">
        <v>0.5090277777777777</v>
      </c>
      <c r="C543" s="4">
        <v>16.264198736533707</v>
      </c>
      <c r="D543" s="4">
        <v>16.42667928098392</v>
      </c>
      <c r="E543" s="4">
        <f t="shared" si="1"/>
        <v>32.69087802</v>
      </c>
    </row>
    <row r="544" ht="15.75" customHeight="1">
      <c r="A544" s="1">
        <v>543.0</v>
      </c>
      <c r="B544" s="3">
        <v>0.5090277777777777</v>
      </c>
      <c r="C544" s="4">
        <v>18.81365398113956</v>
      </c>
      <c r="D544" s="4">
        <v>14.931577501754814</v>
      </c>
      <c r="E544" s="4">
        <f t="shared" si="1"/>
        <v>33.74523148</v>
      </c>
    </row>
    <row r="545" ht="15.75" customHeight="1">
      <c r="A545" s="1">
        <v>544.0</v>
      </c>
      <c r="B545" s="3">
        <v>0.509027777777778</v>
      </c>
      <c r="C545" s="4">
        <v>16.35795159764397</v>
      </c>
      <c r="D545" s="4">
        <v>16.098178044984284</v>
      </c>
      <c r="E545" s="4">
        <f t="shared" si="1"/>
        <v>32.45612964</v>
      </c>
    </row>
    <row r="546" ht="15.75" customHeight="1">
      <c r="A546" s="1">
        <v>545.0</v>
      </c>
      <c r="B546" s="3">
        <v>0.509722222222222</v>
      </c>
      <c r="C546" s="4">
        <v>17.47309793389691</v>
      </c>
      <c r="D546" s="4">
        <v>11.242805261391034</v>
      </c>
      <c r="E546" s="4">
        <f t="shared" si="1"/>
        <v>28.7159032</v>
      </c>
    </row>
    <row r="547" ht="15.75" customHeight="1">
      <c r="A547" s="1">
        <v>546.0</v>
      </c>
      <c r="B547" s="3">
        <v>0.509722222222222</v>
      </c>
      <c r="C547" s="4">
        <v>19.907925656910916</v>
      </c>
      <c r="D547" s="4">
        <v>12.81023590807825</v>
      </c>
      <c r="E547" s="4">
        <f t="shared" si="1"/>
        <v>32.71816156</v>
      </c>
    </row>
    <row r="548" ht="15.75" customHeight="1">
      <c r="A548" s="1">
        <v>547.0</v>
      </c>
      <c r="B548" s="3">
        <v>0.509722222222222</v>
      </c>
      <c r="C548" s="4">
        <v>19.1912289803766</v>
      </c>
      <c r="D548" s="4">
        <v>11.299386577959533</v>
      </c>
      <c r="E548" s="4">
        <f t="shared" si="1"/>
        <v>30.49061556</v>
      </c>
    </row>
    <row r="549" ht="15.75" customHeight="1">
      <c r="A549" s="1">
        <v>548.0</v>
      </c>
      <c r="B549" s="3">
        <v>0.509722222222222</v>
      </c>
      <c r="C549" s="4">
        <v>16.797601245155185</v>
      </c>
      <c r="D549" s="4">
        <v>14.668630024109623</v>
      </c>
      <c r="E549" s="4">
        <f t="shared" si="1"/>
        <v>31.46623127</v>
      </c>
    </row>
    <row r="550" ht="15.75" customHeight="1">
      <c r="A550" s="1">
        <v>549.0</v>
      </c>
      <c r="B550" s="3">
        <v>0.5097222222222222</v>
      </c>
      <c r="C550" s="4">
        <v>18.949339274269846</v>
      </c>
      <c r="D550" s="4">
        <v>15.818567461165197</v>
      </c>
      <c r="E550" s="4">
        <f t="shared" si="1"/>
        <v>34.76790674</v>
      </c>
    </row>
    <row r="551" ht="15.75" customHeight="1">
      <c r="A551" s="1">
        <v>550.0</v>
      </c>
      <c r="B551" s="3">
        <v>0.5104166666666666</v>
      </c>
      <c r="C551" s="4">
        <v>20.55998413037507</v>
      </c>
      <c r="D551" s="4">
        <v>12.297341837824641</v>
      </c>
      <c r="E551" s="4">
        <f t="shared" si="1"/>
        <v>32.85732597</v>
      </c>
    </row>
    <row r="552" ht="15.75" customHeight="1">
      <c r="A552" s="1">
        <v>551.0</v>
      </c>
      <c r="B552" s="3">
        <v>0.510416666666667</v>
      </c>
      <c r="C552" s="4">
        <v>15.598223822748498</v>
      </c>
      <c r="D552" s="4">
        <v>14.973876155888547</v>
      </c>
      <c r="E552" s="4">
        <f t="shared" si="1"/>
        <v>30.57209998</v>
      </c>
    </row>
    <row r="553" ht="15.75" customHeight="1">
      <c r="A553" s="1">
        <v>552.0</v>
      </c>
      <c r="B553" s="3">
        <v>0.510416666666667</v>
      </c>
      <c r="C553" s="4">
        <v>15.670003357036043</v>
      </c>
      <c r="D553" s="4">
        <v>15.90682699056978</v>
      </c>
      <c r="E553" s="4">
        <f t="shared" si="1"/>
        <v>31.57683035</v>
      </c>
    </row>
    <row r="554" ht="15.75" customHeight="1">
      <c r="A554" s="1">
        <v>553.0</v>
      </c>
      <c r="B554" s="3">
        <v>0.511111111111111</v>
      </c>
      <c r="C554" s="4">
        <v>18.49961851863155</v>
      </c>
      <c r="D554" s="4">
        <v>15.315195165868099</v>
      </c>
      <c r="E554" s="4">
        <f t="shared" si="1"/>
        <v>33.81481368</v>
      </c>
    </row>
    <row r="555" ht="15.75" customHeight="1">
      <c r="A555" s="1">
        <v>554.0</v>
      </c>
      <c r="B555" s="3">
        <v>0.5111111111111112</v>
      </c>
      <c r="C555" s="4">
        <v>20.057344279305397</v>
      </c>
      <c r="D555" s="4">
        <v>16.18460646382031</v>
      </c>
      <c r="E555" s="4">
        <f t="shared" si="1"/>
        <v>36.24195074</v>
      </c>
    </row>
    <row r="556" ht="15.75" customHeight="1">
      <c r="A556" s="1">
        <v>555.0</v>
      </c>
      <c r="B556" s="3">
        <v>0.5118055555555555</v>
      </c>
      <c r="C556" s="4">
        <v>20.70372631000702</v>
      </c>
      <c r="D556" s="4">
        <v>14.145481734672078</v>
      </c>
      <c r="E556" s="4">
        <f t="shared" si="1"/>
        <v>34.84920804</v>
      </c>
    </row>
    <row r="557" ht="15.75" customHeight="1">
      <c r="A557" s="1">
        <v>556.0</v>
      </c>
      <c r="B557" s="3">
        <v>0.5118055555555555</v>
      </c>
      <c r="C557" s="4">
        <v>19.433484908597066</v>
      </c>
      <c r="D557" s="4">
        <v>15.998382518997772</v>
      </c>
      <c r="E557" s="4">
        <f t="shared" si="1"/>
        <v>35.43186743</v>
      </c>
    </row>
    <row r="558" ht="15.75" customHeight="1">
      <c r="A558" s="1">
        <v>557.0</v>
      </c>
      <c r="B558" s="3">
        <v>0.5118055555555555</v>
      </c>
      <c r="C558" s="4">
        <v>16.359050263985107</v>
      </c>
      <c r="D558" s="4">
        <v>15.906460768456068</v>
      </c>
      <c r="E558" s="4">
        <f t="shared" si="1"/>
        <v>32.26551103</v>
      </c>
    </row>
    <row r="559" ht="15.75" customHeight="1">
      <c r="A559" s="1">
        <v>558.0</v>
      </c>
      <c r="B559" s="3">
        <v>0.5118055555555555</v>
      </c>
      <c r="C559" s="4">
        <v>15.86977752006592</v>
      </c>
      <c r="D559" s="4">
        <v>12.76281014435255</v>
      </c>
      <c r="E559" s="4">
        <f t="shared" si="1"/>
        <v>28.63258766</v>
      </c>
    </row>
    <row r="560" ht="15.75" customHeight="1">
      <c r="A560" s="1">
        <v>559.0</v>
      </c>
      <c r="B560" s="3">
        <v>0.511805555555556</v>
      </c>
      <c r="C560" s="4">
        <v>20.572618793298133</v>
      </c>
      <c r="D560" s="4">
        <v>14.507309183019501</v>
      </c>
      <c r="E560" s="4">
        <f t="shared" si="1"/>
        <v>35.07992798</v>
      </c>
    </row>
    <row r="561" ht="15.75" customHeight="1">
      <c r="A561" s="1">
        <v>560.0</v>
      </c>
      <c r="B561" s="3">
        <v>0.511805555555556</v>
      </c>
      <c r="C561" s="4">
        <v>17.464308603167822</v>
      </c>
      <c r="D561" s="4">
        <v>11.166814172795801</v>
      </c>
      <c r="E561" s="4">
        <f t="shared" si="1"/>
        <v>28.63112278</v>
      </c>
    </row>
    <row r="562" ht="15.75" customHeight="1">
      <c r="A562" s="1">
        <v>561.0</v>
      </c>
      <c r="B562" s="3">
        <v>0.511805555555556</v>
      </c>
      <c r="C562" s="4">
        <v>18.67796868800928</v>
      </c>
      <c r="D562" s="4">
        <v>16.00936918240913</v>
      </c>
      <c r="E562" s="4">
        <f t="shared" si="1"/>
        <v>34.68733787</v>
      </c>
    </row>
    <row r="563" ht="15.75" customHeight="1">
      <c r="A563" s="1">
        <v>562.0</v>
      </c>
      <c r="B563" s="3">
        <v>0.5125</v>
      </c>
      <c r="C563" s="4">
        <v>15.706442457350382</v>
      </c>
      <c r="D563" s="4">
        <v>12.514511551255836</v>
      </c>
      <c r="E563" s="4">
        <f t="shared" si="1"/>
        <v>28.22095401</v>
      </c>
    </row>
    <row r="564" ht="15.75" customHeight="1">
      <c r="A564" s="1">
        <v>563.0</v>
      </c>
      <c r="B564" s="3">
        <v>0.5125000000000001</v>
      </c>
      <c r="C564" s="4">
        <v>18.60179448835719</v>
      </c>
      <c r="D564" s="4">
        <v>12.411236915189063</v>
      </c>
      <c r="E564" s="4">
        <f t="shared" si="1"/>
        <v>31.0130314</v>
      </c>
    </row>
    <row r="565" ht="15.75" customHeight="1">
      <c r="A565" s="1">
        <v>564.0</v>
      </c>
      <c r="B565" s="3">
        <v>0.513194444444444</v>
      </c>
      <c r="C565" s="4">
        <v>19.005371257667775</v>
      </c>
      <c r="D565" s="4">
        <v>15.95754875331889</v>
      </c>
      <c r="E565" s="4">
        <f t="shared" si="1"/>
        <v>34.96292001</v>
      </c>
    </row>
    <row r="566" ht="15.75" customHeight="1">
      <c r="A566" s="1">
        <v>565.0</v>
      </c>
      <c r="B566" s="3">
        <v>0.513194444444444</v>
      </c>
      <c r="C566" s="4">
        <v>20.430524613177894</v>
      </c>
      <c r="D566" s="4">
        <v>12.188024536881619</v>
      </c>
      <c r="E566" s="4">
        <f t="shared" si="1"/>
        <v>32.61854915</v>
      </c>
    </row>
    <row r="567" ht="15.75" customHeight="1">
      <c r="A567" s="1">
        <v>566.0</v>
      </c>
      <c r="B567" s="3">
        <v>0.5131944444444444</v>
      </c>
      <c r="C567" s="4">
        <v>17.537369914853357</v>
      </c>
      <c r="D567" s="4">
        <v>16.152195806756797</v>
      </c>
      <c r="E567" s="4">
        <f t="shared" si="1"/>
        <v>33.68956572</v>
      </c>
    </row>
    <row r="568" ht="15.75" customHeight="1">
      <c r="A568" s="1">
        <v>567.0</v>
      </c>
      <c r="B568" s="3">
        <v>0.5131944444444444</v>
      </c>
      <c r="C568" s="4">
        <v>15.199407940916165</v>
      </c>
      <c r="D568" s="4">
        <v>13.50495925778985</v>
      </c>
      <c r="E568" s="4">
        <f t="shared" si="1"/>
        <v>28.7043672</v>
      </c>
    </row>
    <row r="569" ht="15.75" customHeight="1">
      <c r="A569" s="1">
        <v>568.0</v>
      </c>
      <c r="B569" s="3">
        <v>0.513888888888889</v>
      </c>
      <c r="C569" s="4">
        <v>18.873714407788324</v>
      </c>
      <c r="D569" s="4">
        <v>11.07562486648152</v>
      </c>
      <c r="E569" s="4">
        <f t="shared" si="1"/>
        <v>29.94933927</v>
      </c>
    </row>
    <row r="570" ht="15.75" customHeight="1">
      <c r="A570" s="1">
        <v>569.0</v>
      </c>
      <c r="B570" s="3">
        <v>0.5152777777777778</v>
      </c>
      <c r="C570" s="4">
        <v>16.03878902554399</v>
      </c>
      <c r="D570" s="4">
        <v>12.382488479262673</v>
      </c>
      <c r="E570" s="4">
        <f t="shared" si="1"/>
        <v>28.4212775</v>
      </c>
    </row>
    <row r="571" ht="15.75" customHeight="1">
      <c r="A571" s="1">
        <v>570.0</v>
      </c>
      <c r="B571" s="3">
        <v>0.5152777777777778</v>
      </c>
      <c r="C571" s="4">
        <v>20.47355571153905</v>
      </c>
      <c r="D571" s="4">
        <v>14.682729575487533</v>
      </c>
      <c r="E571" s="4">
        <f t="shared" si="1"/>
        <v>35.15628529</v>
      </c>
    </row>
    <row r="572" ht="15.75" customHeight="1">
      <c r="A572" s="1">
        <v>571.0</v>
      </c>
      <c r="B572" s="3">
        <v>0.5159722222222222</v>
      </c>
      <c r="C572" s="4">
        <v>20.900021362956632</v>
      </c>
      <c r="D572" s="4">
        <v>15.284798730430005</v>
      </c>
      <c r="E572" s="4">
        <f t="shared" si="1"/>
        <v>36.18482009</v>
      </c>
    </row>
    <row r="573" ht="15.75" customHeight="1">
      <c r="A573" s="1">
        <v>572.0</v>
      </c>
      <c r="B573" s="3">
        <v>0.5166666666666667</v>
      </c>
      <c r="C573" s="4">
        <v>18.869136631366924</v>
      </c>
      <c r="D573" s="4">
        <v>11.475356303598133</v>
      </c>
      <c r="E573" s="4">
        <f t="shared" si="1"/>
        <v>30.34449293</v>
      </c>
    </row>
    <row r="574" ht="15.75" customHeight="1">
      <c r="A574" s="1">
        <v>573.0</v>
      </c>
      <c r="B574" s="3">
        <v>0.5166666666666667</v>
      </c>
      <c r="C574" s="4">
        <v>16.89996032593768</v>
      </c>
      <c r="D574" s="4">
        <v>12.398419141209143</v>
      </c>
      <c r="E574" s="4">
        <f t="shared" si="1"/>
        <v>29.29837947</v>
      </c>
    </row>
    <row r="575" ht="15.75" customHeight="1">
      <c r="A575" s="1">
        <v>574.0</v>
      </c>
      <c r="B575" s="3">
        <v>0.5166666666666667</v>
      </c>
      <c r="C575" s="4">
        <v>20.937376018555256</v>
      </c>
      <c r="D575" s="4">
        <v>15.688741721854305</v>
      </c>
      <c r="E575" s="4">
        <f t="shared" si="1"/>
        <v>36.62611774</v>
      </c>
    </row>
    <row r="576" ht="15.75" customHeight="1">
      <c r="A576" s="1">
        <v>575.0</v>
      </c>
      <c r="B576" s="3">
        <v>0.5180555555555556</v>
      </c>
      <c r="C576" s="4">
        <v>17.59706411938841</v>
      </c>
      <c r="D576" s="4">
        <v>13.007446516312143</v>
      </c>
      <c r="E576" s="4">
        <f t="shared" si="1"/>
        <v>30.60451064</v>
      </c>
    </row>
    <row r="577" ht="15.75" customHeight="1">
      <c r="A577" s="1">
        <v>576.0</v>
      </c>
      <c r="B577" s="3">
        <v>0.5187499999999999</v>
      </c>
      <c r="C577" s="4">
        <v>18.818964201788383</v>
      </c>
      <c r="D577" s="4">
        <v>16.37870418408765</v>
      </c>
      <c r="E577" s="4">
        <f t="shared" si="1"/>
        <v>35.19766839</v>
      </c>
    </row>
    <row r="578" ht="15.75" customHeight="1">
      <c r="A578" s="1">
        <v>577.0</v>
      </c>
      <c r="B578" s="3">
        <v>0.5194444444444445</v>
      </c>
      <c r="C578" s="4">
        <v>16.00015259254738</v>
      </c>
      <c r="D578" s="4">
        <v>14.596484267708366</v>
      </c>
      <c r="E578" s="4">
        <f t="shared" si="1"/>
        <v>30.59663686</v>
      </c>
    </row>
    <row r="579" ht="15.75" customHeight="1">
      <c r="A579" s="1">
        <v>578.0</v>
      </c>
      <c r="B579" s="3">
        <v>0.5208333333333334</v>
      </c>
      <c r="C579" s="4">
        <v>17.566118350779746</v>
      </c>
      <c r="D579" s="4">
        <v>15.009399700918607</v>
      </c>
      <c r="E579" s="4">
        <f t="shared" si="1"/>
        <v>32.57551805</v>
      </c>
    </row>
    <row r="580" ht="15.75" customHeight="1">
      <c r="A580" s="1">
        <v>579.0</v>
      </c>
      <c r="B580" s="3">
        <v>0.5222222222222223</v>
      </c>
      <c r="C580" s="4">
        <v>19.590411084322643</v>
      </c>
      <c r="D580" s="4">
        <v>13.391796624652851</v>
      </c>
      <c r="E580" s="4">
        <f t="shared" si="1"/>
        <v>32.98220771</v>
      </c>
    </row>
    <row r="581" ht="15.75" customHeight="1">
      <c r="A581" s="1">
        <v>580.0</v>
      </c>
      <c r="B581" s="3">
        <v>0.5236111111111111</v>
      </c>
      <c r="C581" s="4">
        <v>20.196142460402235</v>
      </c>
      <c r="D581" s="4">
        <v>13.9165929136021</v>
      </c>
      <c r="E581" s="4">
        <f t="shared" si="1"/>
        <v>34.11273537</v>
      </c>
    </row>
    <row r="582" ht="15.75" customHeight="1">
      <c r="A582" s="1">
        <v>581.0</v>
      </c>
      <c r="B582" s="3">
        <v>0.5243055555555556</v>
      </c>
      <c r="C582" s="4">
        <v>16.809503463850824</v>
      </c>
      <c r="D582" s="4">
        <v>14.717520676290171</v>
      </c>
      <c r="E582" s="4">
        <f t="shared" si="1"/>
        <v>31.52702414</v>
      </c>
    </row>
    <row r="583" ht="15.75" customHeight="1">
      <c r="A583" s="1">
        <v>582.0</v>
      </c>
      <c r="B583" s="3">
        <v>0.5256944444444445</v>
      </c>
      <c r="C583" s="4">
        <v>15.281075472273933</v>
      </c>
      <c r="D583" s="4">
        <v>16.01394695883053</v>
      </c>
      <c r="E583" s="4">
        <f t="shared" si="1"/>
        <v>31.29502243</v>
      </c>
    </row>
    <row r="584" ht="15.75" customHeight="1">
      <c r="A584" s="1">
        <v>583.0</v>
      </c>
      <c r="B584" s="3">
        <v>0.5263888888888889</v>
      </c>
      <c r="C584" s="4">
        <v>17.122806482131413</v>
      </c>
      <c r="D584" s="4">
        <v>13.55238502151555</v>
      </c>
      <c r="E584" s="4">
        <f t="shared" si="1"/>
        <v>30.6751915</v>
      </c>
    </row>
    <row r="585" ht="15.75" customHeight="1">
      <c r="A585" s="1">
        <v>584.0</v>
      </c>
      <c r="B585" s="3">
        <v>0.5263888888888889</v>
      </c>
      <c r="C585" s="4">
        <v>16.250648518326365</v>
      </c>
      <c r="D585" s="4">
        <v>12.080721457564012</v>
      </c>
      <c r="E585" s="4">
        <f t="shared" si="1"/>
        <v>28.33136998</v>
      </c>
    </row>
    <row r="586" ht="15.75" customHeight="1">
      <c r="A586" s="1">
        <v>585.0</v>
      </c>
      <c r="B586" s="3">
        <v>0.5263888888888889</v>
      </c>
      <c r="C586" s="4">
        <v>18.639332255012665</v>
      </c>
      <c r="D586" s="4">
        <v>11.783898434400465</v>
      </c>
      <c r="E586" s="4">
        <f t="shared" si="1"/>
        <v>30.42323069</v>
      </c>
    </row>
    <row r="587" ht="15.75" customHeight="1">
      <c r="A587" s="1">
        <v>586.0</v>
      </c>
      <c r="B587" s="3">
        <v>0.5270833333333333</v>
      </c>
      <c r="C587" s="4">
        <v>15.962981048005615</v>
      </c>
      <c r="D587" s="4">
        <v>15.650288399914547</v>
      </c>
      <c r="E587" s="4">
        <f t="shared" si="1"/>
        <v>31.61326945</v>
      </c>
    </row>
    <row r="588" ht="15.75" customHeight="1">
      <c r="A588" s="1">
        <v>587.0</v>
      </c>
      <c r="B588" s="3">
        <v>0.5277777777777778</v>
      </c>
      <c r="C588" s="4">
        <v>20.105319376201667</v>
      </c>
      <c r="D588" s="4">
        <v>13.601092562639241</v>
      </c>
      <c r="E588" s="4">
        <f t="shared" si="1"/>
        <v>33.70641194</v>
      </c>
    </row>
    <row r="589" ht="15.75" customHeight="1">
      <c r="A589" s="1">
        <v>588.0</v>
      </c>
      <c r="B589" s="3">
        <v>0.5277777777777778</v>
      </c>
      <c r="C589" s="4">
        <v>17.58937345500046</v>
      </c>
      <c r="D589" s="4">
        <v>16.66728720969268</v>
      </c>
      <c r="E589" s="4">
        <f t="shared" si="1"/>
        <v>34.25666066</v>
      </c>
    </row>
    <row r="590" ht="15.75" customHeight="1">
      <c r="A590" s="1">
        <v>589.0</v>
      </c>
      <c r="B590" s="3">
        <v>0.5277777777777778</v>
      </c>
      <c r="C590" s="4">
        <v>15.653157139805291</v>
      </c>
      <c r="D590" s="4">
        <v>15.010864589373455</v>
      </c>
      <c r="E590" s="4">
        <f t="shared" si="1"/>
        <v>30.66402173</v>
      </c>
    </row>
    <row r="591" ht="15.75" customHeight="1">
      <c r="A591" s="1">
        <v>590.0</v>
      </c>
      <c r="B591" s="3">
        <v>0.5277777777777778</v>
      </c>
      <c r="C591" s="4">
        <v>16.17154454176458</v>
      </c>
      <c r="D591" s="4">
        <v>11.459974974822229</v>
      </c>
      <c r="E591" s="4">
        <f t="shared" si="1"/>
        <v>27.63151952</v>
      </c>
    </row>
    <row r="592" ht="15.75" customHeight="1">
      <c r="A592" s="1">
        <v>591.0</v>
      </c>
      <c r="B592" s="3">
        <v>0.5277777777777778</v>
      </c>
      <c r="C592" s="4">
        <v>20.710318308053836</v>
      </c>
      <c r="D592" s="4">
        <v>14.353495895260476</v>
      </c>
      <c r="E592" s="4">
        <f t="shared" si="1"/>
        <v>35.0638142</v>
      </c>
    </row>
    <row r="593" ht="15.75" customHeight="1">
      <c r="A593" s="1">
        <v>592.0</v>
      </c>
      <c r="B593" s="3">
        <v>0.528472222222222</v>
      </c>
      <c r="C593" s="4">
        <v>15.14172795800653</v>
      </c>
      <c r="D593" s="4">
        <v>11.907864619891964</v>
      </c>
      <c r="E593" s="4">
        <f t="shared" si="1"/>
        <v>27.04959258</v>
      </c>
    </row>
    <row r="594" ht="15.75" customHeight="1">
      <c r="A594" s="1">
        <v>593.0</v>
      </c>
      <c r="B594" s="3">
        <v>0.528472222222222</v>
      </c>
      <c r="C594" s="4">
        <v>15.716879787591175</v>
      </c>
      <c r="D594" s="4">
        <v>12.66667683950316</v>
      </c>
      <c r="E594" s="4">
        <f t="shared" si="1"/>
        <v>28.38355663</v>
      </c>
    </row>
    <row r="595" ht="15.75" customHeight="1">
      <c r="A595" s="1">
        <v>594.0</v>
      </c>
      <c r="B595" s="3">
        <v>0.5284722222222222</v>
      </c>
      <c r="C595" s="4">
        <v>17.342905972472305</v>
      </c>
      <c r="D595" s="4">
        <v>14.745170445875424</v>
      </c>
      <c r="E595" s="4">
        <f t="shared" si="1"/>
        <v>32.08807642</v>
      </c>
    </row>
    <row r="596" ht="15.75" customHeight="1">
      <c r="A596" s="1">
        <v>595.0</v>
      </c>
      <c r="B596" s="3">
        <v>0.5298611111111111</v>
      </c>
      <c r="C596" s="4">
        <v>20.52592547379986</v>
      </c>
      <c r="D596" s="4">
        <v>14.578905606250192</v>
      </c>
      <c r="E596" s="4">
        <f t="shared" si="1"/>
        <v>35.10483108</v>
      </c>
    </row>
    <row r="597" ht="15.75" customHeight="1">
      <c r="A597" s="1">
        <v>596.0</v>
      </c>
      <c r="B597" s="3">
        <v>0.5298611111111111</v>
      </c>
      <c r="C597" s="4">
        <v>19.452162236396376</v>
      </c>
      <c r="D597" s="4">
        <v>14.470137638477738</v>
      </c>
      <c r="E597" s="4">
        <f t="shared" si="1"/>
        <v>33.92229987</v>
      </c>
    </row>
    <row r="598" ht="15.75" customHeight="1">
      <c r="A598" s="1">
        <v>597.0</v>
      </c>
      <c r="B598" s="3">
        <v>0.5305555555555556</v>
      </c>
      <c r="C598" s="4">
        <v>16.276650288399914</v>
      </c>
      <c r="D598" s="4">
        <v>14.822626422925504</v>
      </c>
      <c r="E598" s="4">
        <f t="shared" si="1"/>
        <v>31.09927671</v>
      </c>
    </row>
    <row r="599" ht="15.75" customHeight="1">
      <c r="A599" s="1">
        <v>598.0</v>
      </c>
      <c r="B599" s="3">
        <v>0.5305555555555556</v>
      </c>
      <c r="C599" s="4">
        <v>20.90789513840144</v>
      </c>
      <c r="D599" s="4">
        <v>16.074190496536147</v>
      </c>
      <c r="E599" s="4">
        <f t="shared" si="1"/>
        <v>36.98208563</v>
      </c>
    </row>
    <row r="600" ht="15.75" customHeight="1">
      <c r="A600" s="1">
        <v>599.0</v>
      </c>
      <c r="B600" s="3">
        <v>0.5305555555555556</v>
      </c>
      <c r="C600" s="4">
        <v>18.954466383861813</v>
      </c>
      <c r="D600" s="4">
        <v>13.230658894619587</v>
      </c>
      <c r="E600" s="4">
        <f t="shared" si="1"/>
        <v>32.18512528</v>
      </c>
    </row>
    <row r="601" ht="15.75" customHeight="1">
      <c r="A601" s="1">
        <v>600.0</v>
      </c>
      <c r="B601" s="3">
        <v>0.53125</v>
      </c>
      <c r="C601" s="4">
        <v>18.230079042939543</v>
      </c>
      <c r="D601" s="4">
        <v>16.516953032013916</v>
      </c>
      <c r="E601" s="4">
        <f t="shared" si="1"/>
        <v>34.74703207</v>
      </c>
    </row>
    <row r="602" ht="15.75" customHeight="1">
      <c r="A602" s="1">
        <v>601.0</v>
      </c>
      <c r="B602" s="3">
        <v>0.53125</v>
      </c>
      <c r="C602" s="4">
        <v>15.45081942197943</v>
      </c>
      <c r="D602" s="4">
        <v>14.922238837855158</v>
      </c>
      <c r="E602" s="4">
        <f t="shared" si="1"/>
        <v>30.37305826</v>
      </c>
    </row>
    <row r="603" ht="15.75" customHeight="1">
      <c r="A603" s="1">
        <v>602.0</v>
      </c>
      <c r="B603" s="3">
        <v>0.53125</v>
      </c>
      <c r="C603" s="4">
        <v>19.7636341441084</v>
      </c>
      <c r="D603" s="4">
        <v>14.31632435071871</v>
      </c>
      <c r="E603" s="4">
        <f t="shared" si="1"/>
        <v>34.07995849</v>
      </c>
    </row>
    <row r="604" ht="15.75" customHeight="1">
      <c r="A604" s="1">
        <v>603.0</v>
      </c>
      <c r="B604" s="3">
        <v>0.53125</v>
      </c>
      <c r="C604" s="4">
        <v>18.545396282845545</v>
      </c>
      <c r="D604" s="4">
        <v>13.093874935148168</v>
      </c>
      <c r="E604" s="4">
        <f t="shared" si="1"/>
        <v>31.63927122</v>
      </c>
    </row>
    <row r="605" ht="15.75" customHeight="1">
      <c r="A605" s="1">
        <v>604.0</v>
      </c>
      <c r="B605" s="3">
        <v>0.5326388888888889</v>
      </c>
      <c r="C605" s="4">
        <v>15.104007080294199</v>
      </c>
      <c r="D605" s="4">
        <v>14.511703848384045</v>
      </c>
      <c r="E605" s="4">
        <f t="shared" si="1"/>
        <v>29.61571093</v>
      </c>
    </row>
    <row r="606" ht="15.75" customHeight="1">
      <c r="A606" s="1">
        <v>605.0</v>
      </c>
      <c r="B606" s="3">
        <v>0.5326388888888889</v>
      </c>
      <c r="C606" s="4">
        <v>19.525589770195623</v>
      </c>
      <c r="D606" s="4">
        <v>12.117709891048921</v>
      </c>
      <c r="E606" s="4">
        <f t="shared" si="1"/>
        <v>31.64329966</v>
      </c>
    </row>
    <row r="607" ht="15.75" customHeight="1">
      <c r="A607" s="1">
        <v>606.0</v>
      </c>
      <c r="B607" s="3">
        <v>0.5333333333333333</v>
      </c>
      <c r="C607" s="4">
        <v>18.539353617969297</v>
      </c>
      <c r="D607" s="4">
        <v>13.390881069368572</v>
      </c>
      <c r="E607" s="4">
        <f t="shared" si="1"/>
        <v>31.93023469</v>
      </c>
    </row>
    <row r="608" ht="15.75" customHeight="1">
      <c r="A608" s="1">
        <v>607.0</v>
      </c>
      <c r="B608" s="3">
        <v>0.5333333333333333</v>
      </c>
      <c r="C608" s="4">
        <v>15.948698385570848</v>
      </c>
      <c r="D608" s="4">
        <v>13.289986877040924</v>
      </c>
      <c r="E608" s="4">
        <f t="shared" si="1"/>
        <v>29.23868526</v>
      </c>
    </row>
    <row r="609" ht="15.75" customHeight="1">
      <c r="A609" s="1">
        <v>608.0</v>
      </c>
      <c r="B609" s="3">
        <v>0.5333333333333333</v>
      </c>
      <c r="C609" s="4">
        <v>15.508865627002777</v>
      </c>
      <c r="D609" s="4">
        <v>11.45722830896939</v>
      </c>
      <c r="E609" s="4">
        <f t="shared" si="1"/>
        <v>26.96609394</v>
      </c>
    </row>
    <row r="610" ht="15.75" customHeight="1">
      <c r="A610" s="1">
        <v>609.0</v>
      </c>
      <c r="B610" s="3">
        <v>0.5340277777777778</v>
      </c>
      <c r="C610" s="4">
        <v>17.038758507034515</v>
      </c>
      <c r="D610" s="4">
        <v>11.30085146641438</v>
      </c>
      <c r="E610" s="4">
        <f t="shared" si="1"/>
        <v>28.33960997</v>
      </c>
    </row>
    <row r="611" ht="15.75" customHeight="1">
      <c r="A611" s="1">
        <v>610.0</v>
      </c>
      <c r="B611" s="3">
        <v>0.5347222222222222</v>
      </c>
      <c r="C611" s="4">
        <v>16.092440565202796</v>
      </c>
      <c r="D611" s="4">
        <v>13.91750846888638</v>
      </c>
      <c r="E611" s="4">
        <f t="shared" si="1"/>
        <v>30.00994903</v>
      </c>
    </row>
    <row r="612" ht="15.75" customHeight="1">
      <c r="A612" s="1">
        <v>611.0</v>
      </c>
      <c r="B612" s="3">
        <v>0.5347222222222222</v>
      </c>
      <c r="C612" s="4">
        <v>16.178502761925106</v>
      </c>
      <c r="D612" s="4">
        <v>11.071779534287545</v>
      </c>
      <c r="E612" s="4">
        <f t="shared" si="1"/>
        <v>27.2502823</v>
      </c>
    </row>
    <row r="613" ht="15.75" customHeight="1">
      <c r="A613" s="1">
        <v>612.0</v>
      </c>
      <c r="B613" s="3">
        <v>0.5347222222222222</v>
      </c>
      <c r="C613" s="4">
        <v>20.64897610400708</v>
      </c>
      <c r="D613" s="4">
        <v>15.256965849787896</v>
      </c>
      <c r="E613" s="4">
        <f t="shared" si="1"/>
        <v>35.90594195</v>
      </c>
    </row>
    <row r="614" ht="15.75" customHeight="1">
      <c r="A614" s="1">
        <v>613.0</v>
      </c>
      <c r="B614" s="3">
        <v>0.5354166666666667</v>
      </c>
      <c r="C614" s="4">
        <v>18.64317758720664</v>
      </c>
      <c r="D614" s="4">
        <v>16.774040955839716</v>
      </c>
      <c r="E614" s="4">
        <f t="shared" si="1"/>
        <v>35.41721854</v>
      </c>
    </row>
    <row r="615" ht="15.75" customHeight="1">
      <c r="A615" s="1">
        <v>614.0</v>
      </c>
      <c r="B615" s="3">
        <v>0.5354166666666667</v>
      </c>
      <c r="C615" s="4">
        <v>18.67155980101932</v>
      </c>
      <c r="D615" s="4">
        <v>11.957121494186223</v>
      </c>
      <c r="E615" s="4">
        <f t="shared" si="1"/>
        <v>30.6286813</v>
      </c>
    </row>
    <row r="616" ht="15.75" customHeight="1">
      <c r="A616" s="1">
        <v>615.0</v>
      </c>
      <c r="B616" s="3">
        <v>0.5361111111111111</v>
      </c>
      <c r="C616" s="4">
        <v>20.870174260689108</v>
      </c>
      <c r="D616" s="4">
        <v>12.352824488052004</v>
      </c>
      <c r="E616" s="4">
        <f t="shared" si="1"/>
        <v>33.22299875</v>
      </c>
    </row>
    <row r="617" ht="15.75" customHeight="1">
      <c r="A617" s="1">
        <v>616.0</v>
      </c>
      <c r="B617" s="3">
        <v>0.5368055555555555</v>
      </c>
      <c r="C617" s="4">
        <v>15.471327860347301</v>
      </c>
      <c r="D617" s="4">
        <v>16.881710257271035</v>
      </c>
      <c r="E617" s="4">
        <f t="shared" si="1"/>
        <v>32.35303812</v>
      </c>
    </row>
    <row r="618" ht="15.75" customHeight="1">
      <c r="A618" s="1">
        <v>617.0</v>
      </c>
      <c r="B618" s="3">
        <v>0.5381944444444444</v>
      </c>
      <c r="C618" s="4">
        <v>18.93230994598224</v>
      </c>
      <c r="D618" s="4">
        <v>14.49320963164159</v>
      </c>
      <c r="E618" s="4">
        <f t="shared" si="1"/>
        <v>33.42551958</v>
      </c>
    </row>
    <row r="619" ht="15.75" customHeight="1">
      <c r="A619" s="1">
        <v>618.0</v>
      </c>
      <c r="B619" s="3">
        <v>0.5388888888888889</v>
      </c>
      <c r="C619" s="4">
        <v>17.186162907803585</v>
      </c>
      <c r="D619" s="4">
        <v>14.0314035462508</v>
      </c>
      <c r="E619" s="4">
        <f t="shared" si="1"/>
        <v>31.21756645</v>
      </c>
    </row>
    <row r="620" ht="15.75" customHeight="1">
      <c r="A620" s="1">
        <v>619.0</v>
      </c>
      <c r="B620" s="3">
        <v>0.5388888888888889</v>
      </c>
      <c r="C620" s="4">
        <v>16.223364970854824</v>
      </c>
      <c r="D620" s="4">
        <v>11.400097659230322</v>
      </c>
      <c r="E620" s="4">
        <f t="shared" si="1"/>
        <v>27.62346263</v>
      </c>
    </row>
    <row r="621" ht="15.75" customHeight="1">
      <c r="A621" s="1">
        <v>620.0</v>
      </c>
      <c r="B621" s="3">
        <v>0.5388888888888889</v>
      </c>
      <c r="C621" s="4">
        <v>17.591387676625875</v>
      </c>
      <c r="D621" s="4">
        <v>13.036011841181676</v>
      </c>
      <c r="E621" s="4">
        <f t="shared" si="1"/>
        <v>30.62739952</v>
      </c>
    </row>
    <row r="622" ht="15.75" customHeight="1">
      <c r="A622" s="1">
        <v>621.0</v>
      </c>
      <c r="B622" s="3">
        <v>0.539583333333333</v>
      </c>
      <c r="C622" s="4">
        <v>15.420056764427626</v>
      </c>
      <c r="D622" s="4">
        <v>12.824152348399304</v>
      </c>
      <c r="E622" s="4">
        <f t="shared" si="1"/>
        <v>28.24420911</v>
      </c>
    </row>
    <row r="623" ht="15.75" customHeight="1">
      <c r="A623" s="1">
        <v>622.0</v>
      </c>
      <c r="B623" s="3">
        <v>0.5395833333333333</v>
      </c>
      <c r="C623" s="4">
        <v>15.019226660969878</v>
      </c>
      <c r="D623" s="4">
        <v>14.604174932096317</v>
      </c>
      <c r="E623" s="4">
        <f t="shared" si="1"/>
        <v>29.62340159</v>
      </c>
    </row>
    <row r="624" ht="15.75" customHeight="1">
      <c r="A624" s="1">
        <v>623.0</v>
      </c>
      <c r="B624" s="3">
        <v>0.5402777777777777</v>
      </c>
      <c r="C624" s="4">
        <v>19.315195165868097</v>
      </c>
      <c r="D624" s="4">
        <v>11.136234626300851</v>
      </c>
      <c r="E624" s="4">
        <f t="shared" si="1"/>
        <v>30.45142979</v>
      </c>
    </row>
    <row r="625" ht="15.75" customHeight="1">
      <c r="A625" s="1">
        <v>624.0</v>
      </c>
      <c r="B625" s="3">
        <v>0.5402777777777777</v>
      </c>
      <c r="C625" s="4">
        <v>17.101199377422407</v>
      </c>
      <c r="D625" s="4">
        <v>15.006469924008911</v>
      </c>
      <c r="E625" s="4">
        <f t="shared" si="1"/>
        <v>32.1076693</v>
      </c>
    </row>
    <row r="626" ht="15.75" customHeight="1">
      <c r="A626" s="1">
        <v>625.0</v>
      </c>
      <c r="B626" s="3">
        <v>0.540277777777778</v>
      </c>
      <c r="C626" s="4">
        <v>18.859981078524125</v>
      </c>
      <c r="D626" s="4">
        <v>16.747306741538743</v>
      </c>
      <c r="E626" s="4">
        <f t="shared" si="1"/>
        <v>35.60728782</v>
      </c>
    </row>
    <row r="627" ht="15.75" customHeight="1">
      <c r="A627" s="1">
        <v>626.0</v>
      </c>
      <c r="B627" s="3">
        <v>0.540277777777778</v>
      </c>
      <c r="C627" s="4">
        <v>15.81960509048738</v>
      </c>
      <c r="D627" s="4">
        <v>11.218634601886045</v>
      </c>
      <c r="E627" s="4">
        <f t="shared" si="1"/>
        <v>27.03823969</v>
      </c>
    </row>
    <row r="628" ht="15.75" customHeight="1">
      <c r="A628" s="1">
        <v>627.0</v>
      </c>
      <c r="B628" s="3">
        <v>0.5416666666666666</v>
      </c>
      <c r="C628" s="4">
        <v>16.47148045289468</v>
      </c>
      <c r="D628" s="4">
        <v>14.482406079287088</v>
      </c>
      <c r="E628" s="4">
        <f t="shared" si="1"/>
        <v>30.95388653</v>
      </c>
    </row>
    <row r="629" ht="15.75" customHeight="1">
      <c r="A629" s="1">
        <v>628.0</v>
      </c>
      <c r="B629" s="3">
        <v>0.5416666666666666</v>
      </c>
      <c r="C629" s="4">
        <v>18.204992828150274</v>
      </c>
      <c r="D629" s="4">
        <v>12.3802911465804</v>
      </c>
      <c r="E629" s="4">
        <f t="shared" si="1"/>
        <v>30.58528397</v>
      </c>
    </row>
    <row r="630" ht="15.75" customHeight="1">
      <c r="A630" s="1">
        <v>629.0</v>
      </c>
      <c r="B630" s="3">
        <v>0.541666666666667</v>
      </c>
      <c r="C630" s="4">
        <v>16.09134189886166</v>
      </c>
      <c r="D630" s="4">
        <v>11.448255867183446</v>
      </c>
      <c r="E630" s="4">
        <f t="shared" si="1"/>
        <v>27.53959777</v>
      </c>
    </row>
    <row r="631" ht="15.75" customHeight="1">
      <c r="A631" s="1">
        <v>630.0</v>
      </c>
      <c r="B631" s="3">
        <v>0.541666666666667</v>
      </c>
      <c r="C631" s="4">
        <v>15.712668233283486</v>
      </c>
      <c r="D631" s="4">
        <v>15.471755119479965</v>
      </c>
      <c r="E631" s="4">
        <f t="shared" si="1"/>
        <v>31.18442335</v>
      </c>
    </row>
    <row r="632" ht="15.75" customHeight="1">
      <c r="A632" s="1">
        <v>631.0</v>
      </c>
      <c r="B632" s="3">
        <v>0.542361111111111</v>
      </c>
      <c r="C632" s="4">
        <v>20.386028626361888</v>
      </c>
      <c r="D632" s="4">
        <v>16.182042909024325</v>
      </c>
      <c r="E632" s="4">
        <f t="shared" si="1"/>
        <v>36.56807154</v>
      </c>
    </row>
    <row r="633" ht="15.75" customHeight="1">
      <c r="A633" s="1">
        <v>632.0</v>
      </c>
      <c r="B633" s="3">
        <v>0.5430555555555555</v>
      </c>
      <c r="C633" s="4">
        <v>18.61497848445082</v>
      </c>
      <c r="D633" s="4">
        <v>13.324045533616138</v>
      </c>
      <c r="E633" s="4">
        <f t="shared" si="1"/>
        <v>31.93902402</v>
      </c>
    </row>
    <row r="634" ht="15.75" customHeight="1">
      <c r="A634" s="1">
        <v>633.0</v>
      </c>
      <c r="B634" s="3">
        <v>0.5430555555555555</v>
      </c>
      <c r="C634" s="4">
        <v>17.600909451582385</v>
      </c>
      <c r="D634" s="4">
        <v>16.23551133762627</v>
      </c>
      <c r="E634" s="4">
        <f t="shared" si="1"/>
        <v>33.83642079</v>
      </c>
    </row>
    <row r="635" ht="15.75" customHeight="1">
      <c r="A635" s="1">
        <v>634.0</v>
      </c>
      <c r="B635" s="3">
        <v>0.543055555555556</v>
      </c>
      <c r="C635" s="4">
        <v>17.366710409863582</v>
      </c>
      <c r="D635" s="4">
        <v>15.01654103213599</v>
      </c>
      <c r="E635" s="4">
        <f t="shared" si="1"/>
        <v>32.38325144</v>
      </c>
    </row>
    <row r="636" ht="15.75" customHeight="1">
      <c r="A636" s="1">
        <v>635.0</v>
      </c>
      <c r="B636" s="3">
        <v>0.54375</v>
      </c>
      <c r="C636" s="4">
        <v>19.669881282998137</v>
      </c>
      <c r="D636" s="4">
        <v>15.543351542710655</v>
      </c>
      <c r="E636" s="4">
        <f t="shared" si="1"/>
        <v>35.21323283</v>
      </c>
    </row>
    <row r="637" ht="15.75" customHeight="1">
      <c r="A637" s="1">
        <v>636.0</v>
      </c>
      <c r="B637" s="3">
        <v>0.545138888888889</v>
      </c>
      <c r="C637" s="4">
        <v>17.647785882137516</v>
      </c>
      <c r="D637" s="4">
        <v>16.10788293099765</v>
      </c>
      <c r="E637" s="4">
        <f t="shared" si="1"/>
        <v>33.75566881</v>
      </c>
    </row>
    <row r="638" ht="15.75" customHeight="1">
      <c r="A638" s="1">
        <v>637.0</v>
      </c>
      <c r="B638" s="3">
        <v>0.545138888888889</v>
      </c>
      <c r="C638" s="4">
        <v>18.98596148564104</v>
      </c>
      <c r="D638" s="4">
        <v>14.715689565721611</v>
      </c>
      <c r="E638" s="4">
        <f t="shared" si="1"/>
        <v>33.70165105</v>
      </c>
    </row>
    <row r="639" ht="15.75" customHeight="1">
      <c r="A639" s="1">
        <v>638.0</v>
      </c>
      <c r="B639" s="3">
        <v>0.5458333333333333</v>
      </c>
      <c r="C639" s="4">
        <v>20.35142063661611</v>
      </c>
      <c r="D639" s="4">
        <v>12.781121250038147</v>
      </c>
      <c r="E639" s="4">
        <f t="shared" si="1"/>
        <v>33.13254189</v>
      </c>
    </row>
    <row r="640" ht="15.75" customHeight="1">
      <c r="A640" s="1">
        <v>639.0</v>
      </c>
      <c r="B640" s="3">
        <v>0.5458333333333333</v>
      </c>
      <c r="C640" s="4">
        <v>17.526200140385143</v>
      </c>
      <c r="D640" s="4">
        <v>13.536088137455366</v>
      </c>
      <c r="E640" s="4">
        <f t="shared" si="1"/>
        <v>31.06228828</v>
      </c>
    </row>
    <row r="641" ht="15.75" customHeight="1">
      <c r="A641" s="1">
        <v>640.0</v>
      </c>
      <c r="B641" s="3">
        <v>0.5472222222222222</v>
      </c>
      <c r="C641" s="4">
        <v>20.95532090212714</v>
      </c>
      <c r="D641" s="4">
        <v>15.562578203680532</v>
      </c>
      <c r="E641" s="4">
        <f t="shared" si="1"/>
        <v>36.51789911</v>
      </c>
    </row>
    <row r="642" ht="15.75" customHeight="1">
      <c r="A642" s="1">
        <v>641.0</v>
      </c>
      <c r="B642" s="3">
        <v>0.5472222222222222</v>
      </c>
      <c r="C642" s="4">
        <v>20.508346812341685</v>
      </c>
      <c r="D642" s="4">
        <v>14.17221594897305</v>
      </c>
      <c r="E642" s="4">
        <f t="shared" si="1"/>
        <v>34.68056276</v>
      </c>
    </row>
    <row r="643" ht="15.75" customHeight="1">
      <c r="A643" s="1">
        <v>642.0</v>
      </c>
      <c r="B643" s="3">
        <v>0.5479166666666667</v>
      </c>
      <c r="C643" s="4">
        <v>17.22864467299417</v>
      </c>
      <c r="D643" s="4">
        <v>14.586779381694999</v>
      </c>
      <c r="E643" s="4">
        <f t="shared" si="1"/>
        <v>31.81542405</v>
      </c>
    </row>
    <row r="644" ht="15.75" customHeight="1">
      <c r="A644" s="1">
        <v>643.0</v>
      </c>
      <c r="B644" s="3">
        <v>0.548611111111111</v>
      </c>
      <c r="C644" s="4">
        <v>17.23047578356273</v>
      </c>
      <c r="D644" s="4">
        <v>14.683278908658101</v>
      </c>
      <c r="E644" s="4">
        <f t="shared" si="1"/>
        <v>31.91375469</v>
      </c>
    </row>
    <row r="645" ht="15.75" customHeight="1">
      <c r="A645" s="1">
        <v>644.0</v>
      </c>
      <c r="B645" s="3">
        <v>0.548611111111111</v>
      </c>
      <c r="C645" s="4">
        <v>18.83141575365459</v>
      </c>
      <c r="D645" s="4">
        <v>13.159245582445752</v>
      </c>
      <c r="E645" s="4">
        <f t="shared" si="1"/>
        <v>31.99066134</v>
      </c>
    </row>
    <row r="646" ht="15.75" customHeight="1">
      <c r="A646" s="1">
        <v>645.0</v>
      </c>
      <c r="B646" s="3">
        <v>0.548611111111111</v>
      </c>
      <c r="C646" s="4">
        <v>17.924649800103765</v>
      </c>
      <c r="D646" s="4">
        <v>16.077303384502702</v>
      </c>
      <c r="E646" s="4">
        <f t="shared" si="1"/>
        <v>34.00195318</v>
      </c>
    </row>
    <row r="647" ht="15.75" customHeight="1">
      <c r="A647" s="1">
        <v>646.0</v>
      </c>
      <c r="B647" s="3">
        <v>0.5493055555555556</v>
      </c>
      <c r="C647" s="4">
        <v>15.808801538132878</v>
      </c>
      <c r="D647" s="4">
        <v>13.359202856532487</v>
      </c>
      <c r="E647" s="4">
        <f t="shared" si="1"/>
        <v>29.16800439</v>
      </c>
    </row>
    <row r="648" ht="15.75" customHeight="1">
      <c r="A648" s="1">
        <v>647.0</v>
      </c>
      <c r="B648" s="3">
        <v>0.5493055555555556</v>
      </c>
      <c r="C648" s="4">
        <v>19.10736411633656</v>
      </c>
      <c r="D648" s="4">
        <v>15.179692983794672</v>
      </c>
      <c r="E648" s="4">
        <f t="shared" si="1"/>
        <v>34.2870571</v>
      </c>
    </row>
    <row r="649" ht="15.75" customHeight="1">
      <c r="A649" s="1">
        <v>648.0</v>
      </c>
      <c r="B649" s="3">
        <v>0.5499999999999999</v>
      </c>
      <c r="C649" s="4">
        <v>20.03134250923185</v>
      </c>
      <c r="D649" s="4">
        <v>14.396710104678487</v>
      </c>
      <c r="E649" s="4">
        <f t="shared" si="1"/>
        <v>34.42805261</v>
      </c>
    </row>
    <row r="650" ht="15.75" customHeight="1">
      <c r="A650" s="1">
        <v>649.0</v>
      </c>
      <c r="B650" s="3">
        <v>0.5513888888888888</v>
      </c>
      <c r="C650" s="4">
        <v>18.782525101474043</v>
      </c>
      <c r="D650" s="4">
        <v>12.680593279824214</v>
      </c>
      <c r="E650" s="4">
        <f t="shared" si="1"/>
        <v>31.46311838</v>
      </c>
    </row>
    <row r="651" ht="15.75" customHeight="1">
      <c r="A651" s="1">
        <v>650.0</v>
      </c>
      <c r="B651" s="3">
        <v>0.552083333333333</v>
      </c>
      <c r="C651" s="4">
        <v>15.014831995605334</v>
      </c>
      <c r="D651" s="4">
        <v>15.114505447553942</v>
      </c>
      <c r="E651" s="4">
        <f t="shared" si="1"/>
        <v>30.12933744</v>
      </c>
    </row>
    <row r="652" ht="15.75" customHeight="1">
      <c r="A652" s="1">
        <v>651.0</v>
      </c>
      <c r="B652" s="3">
        <v>0.5520833333333334</v>
      </c>
      <c r="C652" s="4">
        <v>18.692434461500902</v>
      </c>
      <c r="D652" s="4">
        <v>15.68306527909177</v>
      </c>
      <c r="E652" s="4">
        <f t="shared" si="1"/>
        <v>34.37549974</v>
      </c>
    </row>
    <row r="653" ht="15.75" customHeight="1">
      <c r="A653" s="1">
        <v>652.0</v>
      </c>
      <c r="B653" s="3">
        <v>0.5520833333333334</v>
      </c>
      <c r="C653" s="4">
        <v>16.03695791497543</v>
      </c>
      <c r="D653" s="4">
        <v>12.184179204687643</v>
      </c>
      <c r="E653" s="4">
        <f t="shared" si="1"/>
        <v>28.22113712</v>
      </c>
    </row>
    <row r="654" ht="15.75" customHeight="1">
      <c r="A654" s="1">
        <v>653.0</v>
      </c>
      <c r="B654" s="3">
        <v>0.5520833333333334</v>
      </c>
      <c r="C654" s="4">
        <v>15.368419446394238</v>
      </c>
      <c r="D654" s="4">
        <v>13.608050782799769</v>
      </c>
      <c r="E654" s="4">
        <f t="shared" si="1"/>
        <v>28.97647023</v>
      </c>
    </row>
    <row r="655" ht="15.75" customHeight="1">
      <c r="A655" s="1">
        <v>654.0</v>
      </c>
      <c r="B655" s="3">
        <v>0.552083333333335</v>
      </c>
      <c r="C655" s="4">
        <v>20.787774285103914</v>
      </c>
      <c r="D655" s="4">
        <v>16.91155735953856</v>
      </c>
      <c r="E655" s="4">
        <f t="shared" si="1"/>
        <v>37.69933164</v>
      </c>
    </row>
    <row r="656" ht="15.75" customHeight="1">
      <c r="A656" s="1">
        <v>655.0</v>
      </c>
      <c r="B656" s="3">
        <v>0.5527777777777778</v>
      </c>
      <c r="C656" s="4">
        <v>16.763908810693685</v>
      </c>
      <c r="D656" s="4">
        <v>16.207129123813594</v>
      </c>
      <c r="E656" s="4">
        <f t="shared" si="1"/>
        <v>32.97103793</v>
      </c>
    </row>
    <row r="657" ht="15.75" customHeight="1">
      <c r="A657" s="1">
        <v>656.0</v>
      </c>
      <c r="B657" s="3">
        <v>0.5527777777777778</v>
      </c>
      <c r="C657" s="4">
        <v>17.71279030732139</v>
      </c>
      <c r="D657" s="4">
        <v>11.909512619403667</v>
      </c>
      <c r="E657" s="4">
        <f t="shared" si="1"/>
        <v>29.62230293</v>
      </c>
    </row>
    <row r="658" ht="15.75" customHeight="1">
      <c r="A658" s="1">
        <v>657.0</v>
      </c>
      <c r="B658" s="3">
        <v>0.5527777777777778</v>
      </c>
      <c r="C658" s="4">
        <v>16.495101779229103</v>
      </c>
      <c r="D658" s="4">
        <v>13.41010773033845</v>
      </c>
      <c r="E658" s="4">
        <f t="shared" si="1"/>
        <v>29.90520951</v>
      </c>
    </row>
    <row r="659" ht="15.75" customHeight="1">
      <c r="A659" s="1">
        <v>658.0</v>
      </c>
      <c r="B659" s="3">
        <v>0.552777777777779</v>
      </c>
      <c r="C659" s="4">
        <v>17.472365489669485</v>
      </c>
      <c r="D659" s="4">
        <v>11.956205938901943</v>
      </c>
      <c r="E659" s="4">
        <f t="shared" si="1"/>
        <v>29.42857143</v>
      </c>
    </row>
    <row r="660" ht="15.75" customHeight="1">
      <c r="A660" s="1">
        <v>659.0</v>
      </c>
      <c r="B660" s="3">
        <v>0.553472222222222</v>
      </c>
      <c r="C660" s="4">
        <v>18.932676168095952</v>
      </c>
      <c r="D660" s="4">
        <v>13.558977019562365</v>
      </c>
      <c r="E660" s="4">
        <f t="shared" si="1"/>
        <v>32.49165319</v>
      </c>
    </row>
    <row r="661" ht="15.75" customHeight="1">
      <c r="A661" s="1">
        <v>660.0</v>
      </c>
      <c r="B661" s="3">
        <v>0.553472222222222</v>
      </c>
      <c r="C661" s="4">
        <v>15.282723471785639</v>
      </c>
      <c r="D661" s="4">
        <v>12.876888332773827</v>
      </c>
      <c r="E661" s="4">
        <f t="shared" si="1"/>
        <v>28.1596118</v>
      </c>
    </row>
    <row r="662" ht="15.75" customHeight="1">
      <c r="A662" s="1">
        <v>661.0</v>
      </c>
      <c r="B662" s="3">
        <v>0.5534722222222223</v>
      </c>
      <c r="C662" s="4">
        <v>15.317331461531419</v>
      </c>
      <c r="D662" s="4">
        <v>11.99832148197882</v>
      </c>
      <c r="E662" s="4">
        <f t="shared" si="1"/>
        <v>27.31565294</v>
      </c>
    </row>
    <row r="663" ht="15.75" customHeight="1">
      <c r="A663" s="1">
        <v>662.0</v>
      </c>
      <c r="B663" s="3">
        <v>0.5534722222222223</v>
      </c>
      <c r="C663" s="4">
        <v>17.123722037415693</v>
      </c>
      <c r="D663" s="4">
        <v>16.045625171666615</v>
      </c>
      <c r="E663" s="4">
        <f t="shared" si="1"/>
        <v>33.16934721</v>
      </c>
    </row>
    <row r="664" ht="15.75" customHeight="1">
      <c r="A664" s="1">
        <v>663.0</v>
      </c>
      <c r="B664" s="3">
        <v>0.5534722222222223</v>
      </c>
      <c r="C664" s="4">
        <v>17.47987304300058</v>
      </c>
      <c r="D664" s="4">
        <v>12.756950590533158</v>
      </c>
      <c r="E664" s="4">
        <f t="shared" si="1"/>
        <v>30.23682363</v>
      </c>
    </row>
    <row r="665" ht="15.75" customHeight="1">
      <c r="A665" s="1">
        <v>664.0</v>
      </c>
      <c r="B665" s="3">
        <v>0.5534722222222223</v>
      </c>
      <c r="C665" s="4">
        <v>15.571123386333811</v>
      </c>
      <c r="D665" s="4">
        <v>13.803430280465102</v>
      </c>
      <c r="E665" s="4">
        <f t="shared" si="1"/>
        <v>29.37455367</v>
      </c>
    </row>
    <row r="666" ht="15.75" customHeight="1">
      <c r="A666" s="1">
        <v>665.0</v>
      </c>
      <c r="B666" s="3">
        <v>0.553472222222224</v>
      </c>
      <c r="C666" s="4">
        <v>19.36170537430952</v>
      </c>
      <c r="D666" s="4">
        <v>16.903500473036896</v>
      </c>
      <c r="E666" s="4">
        <f t="shared" si="1"/>
        <v>36.26520585</v>
      </c>
    </row>
    <row r="667" ht="15.75" customHeight="1">
      <c r="A667" s="1">
        <v>666.0</v>
      </c>
      <c r="B667" s="3">
        <v>0.5541666666666667</v>
      </c>
      <c r="C667" s="4">
        <v>18.165074617755668</v>
      </c>
      <c r="D667" s="4">
        <v>16.538743247779777</v>
      </c>
      <c r="E667" s="4">
        <f t="shared" si="1"/>
        <v>34.70381787</v>
      </c>
    </row>
    <row r="668" ht="15.75" customHeight="1">
      <c r="A668" s="1">
        <v>667.0</v>
      </c>
      <c r="B668" s="3">
        <v>0.5541666666666667</v>
      </c>
      <c r="C668" s="4">
        <v>17.126468703268532</v>
      </c>
      <c r="D668" s="4">
        <v>12.866634113589893</v>
      </c>
      <c r="E668" s="4">
        <f t="shared" si="1"/>
        <v>29.99310282</v>
      </c>
    </row>
    <row r="669" ht="15.75" customHeight="1">
      <c r="A669" s="1">
        <v>668.0</v>
      </c>
      <c r="B669" s="3">
        <v>0.5541666666666667</v>
      </c>
      <c r="C669" s="4">
        <v>19.441358684041873</v>
      </c>
      <c r="D669" s="4">
        <v>11.062257759331034</v>
      </c>
      <c r="E669" s="4">
        <f t="shared" si="1"/>
        <v>30.50361644</v>
      </c>
    </row>
    <row r="670" ht="15.75" customHeight="1">
      <c r="A670" s="1">
        <v>669.0</v>
      </c>
      <c r="B670" s="3">
        <v>0.554166666666669</v>
      </c>
      <c r="C670" s="4">
        <v>19.95883053071688</v>
      </c>
      <c r="D670" s="4">
        <v>13.297494430372021</v>
      </c>
      <c r="E670" s="4">
        <f t="shared" si="1"/>
        <v>33.25632496</v>
      </c>
    </row>
    <row r="671" ht="15.75" customHeight="1">
      <c r="A671" s="1">
        <v>670.0</v>
      </c>
      <c r="B671" s="3">
        <v>0.554861111111111</v>
      </c>
      <c r="C671" s="4">
        <v>19.84163945432905</v>
      </c>
      <c r="D671" s="4">
        <v>12.044099246192816</v>
      </c>
      <c r="E671" s="4">
        <f t="shared" si="1"/>
        <v>31.8857387</v>
      </c>
    </row>
    <row r="672" ht="15.75" customHeight="1">
      <c r="A672" s="1">
        <v>671.0</v>
      </c>
      <c r="B672" s="3">
        <v>0.5548611111111111</v>
      </c>
      <c r="C672" s="4">
        <v>19.42469557786798</v>
      </c>
      <c r="D672" s="4">
        <v>14.691152684102908</v>
      </c>
      <c r="E672" s="4">
        <f t="shared" si="1"/>
        <v>34.11584826</v>
      </c>
    </row>
    <row r="673" ht="15.75" customHeight="1">
      <c r="A673" s="1">
        <v>672.0</v>
      </c>
      <c r="B673" s="3">
        <v>0.5548611111111111</v>
      </c>
      <c r="C673" s="4">
        <v>15.371715445417646</v>
      </c>
      <c r="D673" s="4">
        <v>15.359691152684103</v>
      </c>
      <c r="E673" s="4">
        <f t="shared" si="1"/>
        <v>30.7314066</v>
      </c>
    </row>
    <row r="674" ht="15.75" customHeight="1">
      <c r="A674" s="1">
        <v>673.0</v>
      </c>
      <c r="B674" s="3">
        <v>0.554861111111113</v>
      </c>
      <c r="C674" s="4">
        <v>15.265511032441175</v>
      </c>
      <c r="D674" s="4">
        <v>16.7137974181341</v>
      </c>
      <c r="E674" s="4">
        <f t="shared" si="1"/>
        <v>31.97930845</v>
      </c>
    </row>
    <row r="675" ht="15.75" customHeight="1">
      <c r="A675" s="1">
        <v>674.0</v>
      </c>
      <c r="B675" s="3">
        <v>0.5555555555555556</v>
      </c>
      <c r="C675" s="4">
        <v>19.903714102603228</v>
      </c>
      <c r="D675" s="4">
        <v>14.007232886745811</v>
      </c>
      <c r="E675" s="4">
        <f t="shared" si="1"/>
        <v>33.91094699</v>
      </c>
    </row>
    <row r="676" ht="15.75" customHeight="1">
      <c r="A676" s="1">
        <v>675.0</v>
      </c>
      <c r="B676" s="3">
        <v>0.5555555555555556</v>
      </c>
      <c r="C676" s="4">
        <v>15.458510086367381</v>
      </c>
      <c r="D676" s="4">
        <v>16.756279183324686</v>
      </c>
      <c r="E676" s="4">
        <f t="shared" si="1"/>
        <v>32.21478927</v>
      </c>
    </row>
    <row r="677" ht="15.75" customHeight="1">
      <c r="A677" s="1">
        <v>676.0</v>
      </c>
      <c r="B677" s="3">
        <v>0.5555555555555556</v>
      </c>
      <c r="C677" s="4">
        <v>20.10660115359966</v>
      </c>
      <c r="D677" s="4">
        <v>13.531693472090822</v>
      </c>
      <c r="E677" s="4">
        <f t="shared" si="1"/>
        <v>33.63829463</v>
      </c>
    </row>
    <row r="678" ht="15.75" customHeight="1">
      <c r="A678" s="1">
        <v>677.0</v>
      </c>
      <c r="B678" s="3">
        <v>0.55625</v>
      </c>
      <c r="C678" s="4">
        <v>18.065279091769156</v>
      </c>
      <c r="D678" s="4">
        <v>14.404400769066438</v>
      </c>
      <c r="E678" s="4">
        <f t="shared" si="1"/>
        <v>32.46967986</v>
      </c>
    </row>
    <row r="679" ht="15.75" customHeight="1">
      <c r="A679" s="1">
        <v>678.0</v>
      </c>
      <c r="B679" s="3">
        <v>0.55625</v>
      </c>
      <c r="C679" s="4">
        <v>15.958037049470503</v>
      </c>
      <c r="D679" s="4">
        <v>16.38950773644215</v>
      </c>
      <c r="E679" s="4">
        <f t="shared" si="1"/>
        <v>32.34754479</v>
      </c>
    </row>
    <row r="680" ht="15.75" customHeight="1">
      <c r="A680" s="1">
        <v>679.0</v>
      </c>
      <c r="B680" s="3">
        <v>0.5569444444444445</v>
      </c>
      <c r="C680" s="4">
        <v>15.538895840327159</v>
      </c>
      <c r="D680" s="4">
        <v>11.024170659504989</v>
      </c>
      <c r="E680" s="4">
        <f t="shared" si="1"/>
        <v>26.5630665</v>
      </c>
    </row>
    <row r="681" ht="15.75" customHeight="1">
      <c r="A681" s="1">
        <v>680.0</v>
      </c>
      <c r="B681" s="3">
        <v>0.5576388888888889</v>
      </c>
      <c r="C681" s="4">
        <v>20.316446424756613</v>
      </c>
      <c r="D681" s="4">
        <v>15.150944547868281</v>
      </c>
      <c r="E681" s="4">
        <f t="shared" si="1"/>
        <v>35.46739097</v>
      </c>
    </row>
    <row r="682" ht="15.75" customHeight="1">
      <c r="A682" s="1">
        <v>681.0</v>
      </c>
      <c r="B682" s="3">
        <v>0.5583333333333333</v>
      </c>
      <c r="C682" s="4">
        <v>18.531296731467634</v>
      </c>
      <c r="D682" s="4">
        <v>12.271523178807946</v>
      </c>
      <c r="E682" s="4">
        <f t="shared" si="1"/>
        <v>30.80281991</v>
      </c>
    </row>
    <row r="683" ht="15.75" customHeight="1">
      <c r="A683" s="1">
        <v>682.0</v>
      </c>
      <c r="B683" s="3">
        <v>0.5583333333333333</v>
      </c>
      <c r="C683" s="4">
        <v>15.925260170293283</v>
      </c>
      <c r="D683" s="4">
        <v>14.623767815179907</v>
      </c>
      <c r="E683" s="4">
        <f t="shared" si="1"/>
        <v>30.54902799</v>
      </c>
    </row>
    <row r="684" ht="15.75" customHeight="1">
      <c r="A684" s="1">
        <v>683.0</v>
      </c>
      <c r="B684" s="3">
        <v>0.5597222222222222</v>
      </c>
      <c r="C684" s="4">
        <v>15.584124271370586</v>
      </c>
      <c r="D684" s="4">
        <v>16.777336954863124</v>
      </c>
      <c r="E684" s="4">
        <f t="shared" si="1"/>
        <v>32.36146123</v>
      </c>
    </row>
    <row r="685" ht="15.75" customHeight="1">
      <c r="A685" s="1">
        <v>684.0</v>
      </c>
      <c r="B685" s="3">
        <v>0.5597222222222222</v>
      </c>
      <c r="C685" s="4">
        <v>20.210791344950714</v>
      </c>
      <c r="D685" s="4">
        <v>14.628894924771874</v>
      </c>
      <c r="E685" s="4">
        <f t="shared" si="1"/>
        <v>34.83968627</v>
      </c>
    </row>
    <row r="686" ht="15.75" customHeight="1">
      <c r="A686" s="1">
        <v>685.0</v>
      </c>
      <c r="B686" s="3">
        <v>0.5597222222222222</v>
      </c>
      <c r="C686" s="4">
        <v>19.14416943876461</v>
      </c>
      <c r="D686" s="4">
        <v>11.310739463484603</v>
      </c>
      <c r="E686" s="4">
        <f t="shared" si="1"/>
        <v>30.4549089</v>
      </c>
    </row>
    <row r="687" ht="15.75" customHeight="1">
      <c r="A687" s="1">
        <v>686.0</v>
      </c>
      <c r="B687" s="3">
        <v>0.5611111111111111</v>
      </c>
      <c r="C687" s="4">
        <v>18.038544877468183</v>
      </c>
      <c r="D687" s="4">
        <v>14.035798211615345</v>
      </c>
      <c r="E687" s="4">
        <f t="shared" si="1"/>
        <v>32.07434309</v>
      </c>
    </row>
    <row r="688" ht="15.75" customHeight="1">
      <c r="A688" s="1">
        <v>687.0</v>
      </c>
      <c r="B688" s="3">
        <v>0.5618055555555556</v>
      </c>
      <c r="C688" s="4">
        <v>18.870418408764916</v>
      </c>
      <c r="D688" s="4">
        <v>14.104281746879483</v>
      </c>
      <c r="E688" s="4">
        <f t="shared" si="1"/>
        <v>32.97470016</v>
      </c>
    </row>
    <row r="689" ht="15.75" customHeight="1">
      <c r="A689" s="1">
        <v>688.0</v>
      </c>
      <c r="B689" s="3">
        <v>0.5618055555555556</v>
      </c>
      <c r="C689" s="4">
        <v>19.035035248878444</v>
      </c>
      <c r="D689" s="4">
        <v>14.501632740256966</v>
      </c>
      <c r="E689" s="4">
        <f t="shared" si="1"/>
        <v>33.53666799</v>
      </c>
    </row>
    <row r="690" ht="15.75" customHeight="1">
      <c r="A690" s="1">
        <v>689.0</v>
      </c>
      <c r="B690" s="3">
        <v>0.561805555555556</v>
      </c>
      <c r="C690" s="4">
        <v>15.94814905240028</v>
      </c>
      <c r="D690" s="4">
        <v>16.50303659169286</v>
      </c>
      <c r="E690" s="4">
        <f t="shared" si="1"/>
        <v>32.45118564</v>
      </c>
    </row>
    <row r="691" ht="15.75" customHeight="1">
      <c r="A691" s="1">
        <v>690.0</v>
      </c>
      <c r="B691" s="3">
        <v>0.5625</v>
      </c>
      <c r="C691" s="4">
        <v>19.824060792870874</v>
      </c>
      <c r="D691" s="4">
        <v>12.916074098941008</v>
      </c>
      <c r="E691" s="4">
        <f t="shared" si="1"/>
        <v>32.74013489</v>
      </c>
    </row>
    <row r="692" ht="15.75" customHeight="1">
      <c r="A692" s="1">
        <v>691.0</v>
      </c>
      <c r="B692" s="3">
        <v>0.5625</v>
      </c>
      <c r="C692" s="4">
        <v>18.840388195440536</v>
      </c>
      <c r="D692" s="4">
        <v>13.432996612445448</v>
      </c>
      <c r="E692" s="4">
        <f t="shared" si="1"/>
        <v>32.27338481</v>
      </c>
    </row>
    <row r="693" ht="15.75" customHeight="1">
      <c r="A693" s="1">
        <v>692.0</v>
      </c>
      <c r="B693" s="3">
        <v>0.5625</v>
      </c>
      <c r="C693" s="4">
        <v>15.392406994842371</v>
      </c>
      <c r="D693" s="4">
        <v>12.586474196600237</v>
      </c>
      <c r="E693" s="4">
        <f t="shared" si="1"/>
        <v>27.97888119</v>
      </c>
    </row>
    <row r="694" ht="15.75" customHeight="1">
      <c r="A694" s="1">
        <v>693.0</v>
      </c>
      <c r="B694" s="3">
        <v>0.5638888888888889</v>
      </c>
      <c r="C694" s="4">
        <v>19.335154271065402</v>
      </c>
      <c r="D694" s="4">
        <v>16.09341715750603</v>
      </c>
      <c r="E694" s="4">
        <f t="shared" si="1"/>
        <v>35.42857143</v>
      </c>
    </row>
    <row r="695" ht="15.75" customHeight="1">
      <c r="A695" s="1">
        <v>694.0</v>
      </c>
      <c r="B695" s="3">
        <v>0.564583333333333</v>
      </c>
      <c r="C695" s="4">
        <v>16.499496444593646</v>
      </c>
      <c r="D695" s="4">
        <v>14.433698538163396</v>
      </c>
      <c r="E695" s="4">
        <f t="shared" si="1"/>
        <v>30.93319498</v>
      </c>
    </row>
    <row r="696" ht="15.75" customHeight="1">
      <c r="A696" s="1">
        <v>695.0</v>
      </c>
      <c r="B696" s="3">
        <v>0.5645833333333333</v>
      </c>
      <c r="C696" s="4">
        <v>19.65981017487106</v>
      </c>
      <c r="D696" s="4">
        <v>14.541184728537857</v>
      </c>
      <c r="E696" s="4">
        <f t="shared" si="1"/>
        <v>34.2009949</v>
      </c>
    </row>
    <row r="697" ht="15.75" customHeight="1">
      <c r="A697" s="1">
        <v>696.0</v>
      </c>
      <c r="B697" s="3">
        <v>0.5645833333333333</v>
      </c>
      <c r="C697" s="4">
        <v>18.328592791528063</v>
      </c>
      <c r="D697" s="4">
        <v>14.698294015320291</v>
      </c>
      <c r="E697" s="4">
        <f t="shared" si="1"/>
        <v>33.02688681</v>
      </c>
    </row>
    <row r="698" ht="15.75" customHeight="1">
      <c r="A698" s="1">
        <v>697.0</v>
      </c>
      <c r="B698" s="3">
        <v>0.5645833333333333</v>
      </c>
      <c r="C698" s="4">
        <v>18.543198950163273</v>
      </c>
      <c r="D698" s="4">
        <v>16.195593127231668</v>
      </c>
      <c r="E698" s="4">
        <f t="shared" si="1"/>
        <v>34.73879208</v>
      </c>
    </row>
    <row r="699" ht="15.75" customHeight="1">
      <c r="A699" s="1">
        <v>698.0</v>
      </c>
      <c r="B699" s="3">
        <v>0.5652777777777778</v>
      </c>
      <c r="C699" s="4">
        <v>18.228614154484696</v>
      </c>
      <c r="D699" s="4">
        <v>16.575731681264685</v>
      </c>
      <c r="E699" s="4">
        <f t="shared" si="1"/>
        <v>34.80434584</v>
      </c>
    </row>
    <row r="700" ht="15.75" customHeight="1">
      <c r="A700" s="1">
        <v>699.0</v>
      </c>
      <c r="B700" s="3">
        <v>0.5652777777777778</v>
      </c>
      <c r="C700" s="4">
        <v>18.2057252723777</v>
      </c>
      <c r="D700" s="4">
        <v>13.48536637470626</v>
      </c>
      <c r="E700" s="4">
        <f t="shared" si="1"/>
        <v>31.69109165</v>
      </c>
    </row>
    <row r="701" ht="15.75" customHeight="1">
      <c r="A701" s="1">
        <v>700.0</v>
      </c>
      <c r="B701" s="3">
        <v>0.5652777777777778</v>
      </c>
      <c r="C701" s="4">
        <v>18.113254188665426</v>
      </c>
      <c r="D701" s="4">
        <v>11.61085848567156</v>
      </c>
      <c r="E701" s="4">
        <f t="shared" si="1"/>
        <v>29.72411267</v>
      </c>
    </row>
    <row r="702" ht="15.75" customHeight="1">
      <c r="A702" s="1">
        <v>701.0</v>
      </c>
      <c r="B702" s="3">
        <v>0.5652777777777778</v>
      </c>
      <c r="C702" s="4">
        <v>19.05847346415601</v>
      </c>
      <c r="D702" s="4">
        <v>14.65544602801599</v>
      </c>
      <c r="E702" s="4">
        <f t="shared" si="1"/>
        <v>33.71391949</v>
      </c>
    </row>
    <row r="703" ht="15.75" customHeight="1">
      <c r="A703" s="1">
        <v>702.0</v>
      </c>
      <c r="B703" s="3">
        <v>0.5659722222222222</v>
      </c>
      <c r="C703" s="4">
        <v>16.66557817316202</v>
      </c>
      <c r="D703" s="4">
        <v>16.30252998443556</v>
      </c>
      <c r="E703" s="4">
        <f t="shared" si="1"/>
        <v>32.96810816</v>
      </c>
    </row>
    <row r="704" ht="15.75" customHeight="1">
      <c r="A704" s="1">
        <v>703.0</v>
      </c>
      <c r="B704" s="3">
        <v>0.5666666666666667</v>
      </c>
      <c r="C704" s="4">
        <v>18.17697683645131</v>
      </c>
      <c r="D704" s="4">
        <v>14.88708151493881</v>
      </c>
      <c r="E704" s="4">
        <f t="shared" si="1"/>
        <v>33.06405835</v>
      </c>
    </row>
    <row r="705" ht="15.75" customHeight="1">
      <c r="A705" s="1">
        <v>704.0</v>
      </c>
      <c r="B705" s="3">
        <v>0.5680555555555555</v>
      </c>
      <c r="C705" s="4">
        <v>16.660817285683766</v>
      </c>
      <c r="D705" s="4">
        <v>11.9518112735374</v>
      </c>
      <c r="E705" s="4">
        <f t="shared" si="1"/>
        <v>28.61262856</v>
      </c>
    </row>
    <row r="706" ht="15.75" customHeight="1">
      <c r="A706" s="1">
        <v>705.0</v>
      </c>
      <c r="B706" s="3">
        <v>0.5680555555555555</v>
      </c>
      <c r="C706" s="4">
        <v>15.104922635578479</v>
      </c>
      <c r="D706" s="4">
        <v>11.11627552110355</v>
      </c>
      <c r="E706" s="4">
        <f t="shared" si="1"/>
        <v>26.22119816</v>
      </c>
    </row>
    <row r="707" ht="15.75" customHeight="1">
      <c r="A707" s="1">
        <v>706.0</v>
      </c>
      <c r="B707" s="3">
        <v>0.5680555555555555</v>
      </c>
      <c r="C707" s="4">
        <v>20.23422956022828</v>
      </c>
      <c r="D707" s="4">
        <v>13.105777153843807</v>
      </c>
      <c r="E707" s="4">
        <f t="shared" si="1"/>
        <v>33.34000671</v>
      </c>
    </row>
    <row r="708" ht="15.75" customHeight="1">
      <c r="A708" s="1">
        <v>707.0</v>
      </c>
      <c r="B708" s="3">
        <v>0.56875</v>
      </c>
      <c r="C708" s="4">
        <v>18.01272621845149</v>
      </c>
      <c r="D708" s="4">
        <v>16.00936918240913</v>
      </c>
      <c r="E708" s="4">
        <f t="shared" si="1"/>
        <v>34.0220954</v>
      </c>
    </row>
    <row r="709" ht="15.75" customHeight="1">
      <c r="A709" s="1">
        <v>708.0</v>
      </c>
      <c r="B709" s="3">
        <v>0.5694444444444444</v>
      </c>
      <c r="C709" s="4">
        <v>16.524216437269203</v>
      </c>
      <c r="D709" s="4">
        <v>15.719321268349255</v>
      </c>
      <c r="E709" s="4">
        <f t="shared" si="1"/>
        <v>32.24353771</v>
      </c>
    </row>
    <row r="710" ht="15.75" customHeight="1">
      <c r="A710" s="1">
        <v>709.0</v>
      </c>
      <c r="B710" s="3">
        <v>0.5694444444444444</v>
      </c>
      <c r="C710" s="4">
        <v>20.414410840174565</v>
      </c>
      <c r="D710" s="4">
        <v>15.21942808313242</v>
      </c>
      <c r="E710" s="4">
        <f t="shared" si="1"/>
        <v>35.63383892</v>
      </c>
    </row>
    <row r="711" ht="15.75" customHeight="1">
      <c r="A711" s="1">
        <v>710.0</v>
      </c>
      <c r="B711" s="3">
        <v>0.5694444444444444</v>
      </c>
      <c r="C711" s="4">
        <v>16.572191534165473</v>
      </c>
      <c r="D711" s="4">
        <v>12.154515213476973</v>
      </c>
      <c r="E711" s="4">
        <f t="shared" si="1"/>
        <v>28.72670675</v>
      </c>
    </row>
    <row r="712" ht="15.75" customHeight="1">
      <c r="A712" s="1">
        <v>711.0</v>
      </c>
      <c r="B712" s="3">
        <v>0.5701388888888889</v>
      </c>
      <c r="C712" s="4">
        <v>19.307138279366434</v>
      </c>
      <c r="D712" s="4">
        <v>16.066133610034484</v>
      </c>
      <c r="E712" s="4">
        <f t="shared" si="1"/>
        <v>35.37327189</v>
      </c>
    </row>
    <row r="713" ht="15.75" customHeight="1">
      <c r="A713" s="1">
        <v>712.0</v>
      </c>
      <c r="B713" s="3">
        <v>0.5701388888888889</v>
      </c>
      <c r="C713" s="4">
        <v>20.40049439985351</v>
      </c>
      <c r="D713" s="4">
        <v>14.106845301675467</v>
      </c>
      <c r="E713" s="4">
        <f t="shared" si="1"/>
        <v>34.5073397</v>
      </c>
    </row>
    <row r="714" ht="15.75" customHeight="1">
      <c r="A714" s="1">
        <v>713.0</v>
      </c>
      <c r="B714" s="3">
        <v>0.5701388888888889</v>
      </c>
      <c r="C714" s="4">
        <v>19.4574724570452</v>
      </c>
      <c r="D714" s="4">
        <v>11.878749961851863</v>
      </c>
      <c r="E714" s="4">
        <f t="shared" si="1"/>
        <v>31.33622242</v>
      </c>
    </row>
    <row r="715" ht="15.75" customHeight="1">
      <c r="A715" s="1">
        <v>714.0</v>
      </c>
      <c r="B715" s="3">
        <v>0.570138888888889</v>
      </c>
      <c r="C715" s="4">
        <v>17.581316568498796</v>
      </c>
      <c r="D715" s="4">
        <v>12.220984527115696</v>
      </c>
      <c r="E715" s="4">
        <f t="shared" si="1"/>
        <v>29.8023011</v>
      </c>
    </row>
    <row r="716" ht="15.75" customHeight="1">
      <c r="A716" s="1">
        <v>715.0</v>
      </c>
      <c r="B716" s="3">
        <v>0.570138888888889</v>
      </c>
      <c r="C716" s="4">
        <v>15.407788323618274</v>
      </c>
      <c r="D716" s="4">
        <v>11.197759941404462</v>
      </c>
      <c r="E716" s="4">
        <f t="shared" si="1"/>
        <v>26.60554827</v>
      </c>
    </row>
    <row r="717" ht="15.75" customHeight="1">
      <c r="A717" s="1">
        <v>716.0</v>
      </c>
      <c r="B717" s="3">
        <v>0.5708333333333333</v>
      </c>
      <c r="C717" s="4">
        <v>18.084688863795893</v>
      </c>
      <c r="D717" s="4">
        <v>14.324747459334086</v>
      </c>
      <c r="E717" s="4">
        <f t="shared" si="1"/>
        <v>32.40943632</v>
      </c>
    </row>
    <row r="718" ht="15.75" customHeight="1">
      <c r="A718" s="1">
        <v>717.0</v>
      </c>
      <c r="B718" s="3">
        <v>0.5708333333333333</v>
      </c>
      <c r="C718" s="4">
        <v>16.330851161229287</v>
      </c>
      <c r="D718" s="4">
        <v>13.569048127689443</v>
      </c>
      <c r="E718" s="4">
        <f t="shared" si="1"/>
        <v>29.89989929</v>
      </c>
    </row>
    <row r="719" ht="15.75" customHeight="1">
      <c r="A719" s="1">
        <v>718.0</v>
      </c>
      <c r="B719" s="3">
        <v>0.5708333333333333</v>
      </c>
      <c r="C719" s="4">
        <v>15.521317178868983</v>
      </c>
      <c r="D719" s="4">
        <v>14.5684682760094</v>
      </c>
      <c r="E719" s="4">
        <f t="shared" si="1"/>
        <v>30.08978545</v>
      </c>
    </row>
    <row r="720" ht="15.75" customHeight="1">
      <c r="A720" s="1">
        <v>719.0</v>
      </c>
      <c r="B720" s="3">
        <v>0.5715277777777777</v>
      </c>
      <c r="C720" s="4">
        <v>18.885982848597674</v>
      </c>
      <c r="D720" s="4">
        <v>16.553941465498824</v>
      </c>
      <c r="E720" s="4">
        <f t="shared" si="1"/>
        <v>35.43992431</v>
      </c>
    </row>
    <row r="721" ht="15.75" customHeight="1">
      <c r="A721" s="1">
        <v>720.0</v>
      </c>
      <c r="B721" s="3">
        <v>0.5722222222222222</v>
      </c>
      <c r="C721" s="4">
        <v>18.813287759025847</v>
      </c>
      <c r="D721" s="4">
        <v>13.103946043275247</v>
      </c>
      <c r="E721" s="4">
        <f t="shared" si="1"/>
        <v>31.9172338</v>
      </c>
    </row>
    <row r="722" ht="15.75" customHeight="1">
      <c r="A722" s="1">
        <v>721.0</v>
      </c>
      <c r="B722" s="3">
        <v>0.5722222222222222</v>
      </c>
      <c r="C722" s="4">
        <v>19.482192449720756</v>
      </c>
      <c r="D722" s="4">
        <v>14.56022827845088</v>
      </c>
      <c r="E722" s="4">
        <f t="shared" si="1"/>
        <v>34.04242073</v>
      </c>
    </row>
    <row r="723" ht="15.75" customHeight="1">
      <c r="A723" s="1">
        <v>722.0</v>
      </c>
      <c r="B723" s="3">
        <v>0.5729166666666666</v>
      </c>
      <c r="C723" s="4">
        <v>17.58479567857906</v>
      </c>
      <c r="D723" s="4">
        <v>13.994598223822749</v>
      </c>
      <c r="E723" s="4">
        <f t="shared" si="1"/>
        <v>31.5793939</v>
      </c>
    </row>
    <row r="724" ht="15.75" customHeight="1">
      <c r="A724" s="1">
        <v>723.0</v>
      </c>
      <c r="B724" s="3">
        <v>0.5729166666666666</v>
      </c>
      <c r="C724" s="4">
        <v>15.562883388775292</v>
      </c>
      <c r="D724" s="4">
        <v>15.916714987640004</v>
      </c>
      <c r="E724" s="4">
        <f t="shared" si="1"/>
        <v>31.47959838</v>
      </c>
    </row>
    <row r="725" ht="15.75" customHeight="1">
      <c r="A725" s="1">
        <v>724.0</v>
      </c>
      <c r="B725" s="3">
        <v>0.5729166666666666</v>
      </c>
      <c r="C725" s="4">
        <v>15.927823725089267</v>
      </c>
      <c r="D725" s="4">
        <v>13.572710348826563</v>
      </c>
      <c r="E725" s="4">
        <f t="shared" si="1"/>
        <v>29.50053407</v>
      </c>
    </row>
    <row r="726" ht="15.75" customHeight="1">
      <c r="A726" s="1">
        <v>725.0</v>
      </c>
      <c r="B726" s="3">
        <v>0.5729166666666666</v>
      </c>
      <c r="C726" s="4">
        <v>19.462233344523455</v>
      </c>
      <c r="D726" s="4">
        <v>13.041505172887355</v>
      </c>
      <c r="E726" s="4">
        <f t="shared" si="1"/>
        <v>32.50373852</v>
      </c>
    </row>
    <row r="727" ht="15.75" customHeight="1">
      <c r="A727" s="1">
        <v>726.0</v>
      </c>
      <c r="B727" s="3">
        <v>0.5743055555555555</v>
      </c>
      <c r="C727" s="4">
        <v>17.386669515060884</v>
      </c>
      <c r="D727" s="4">
        <v>14.212134159367658</v>
      </c>
      <c r="E727" s="4">
        <f t="shared" si="1"/>
        <v>31.59880367</v>
      </c>
    </row>
    <row r="728" ht="15.75" customHeight="1">
      <c r="A728" s="1">
        <v>727.0</v>
      </c>
      <c r="B728" s="3">
        <v>0.5750000000000001</v>
      </c>
      <c r="C728" s="4">
        <v>17.786034730063783</v>
      </c>
      <c r="D728" s="4">
        <v>12.307229834894864</v>
      </c>
      <c r="E728" s="4">
        <f t="shared" si="1"/>
        <v>30.09326456</v>
      </c>
    </row>
    <row r="729" ht="15.75" customHeight="1">
      <c r="A729" s="1">
        <v>728.0</v>
      </c>
      <c r="B729" s="3">
        <v>0.5750000000000001</v>
      </c>
      <c r="C729" s="4">
        <v>19.80465102084414</v>
      </c>
      <c r="D729" s="4">
        <v>15.190130314035462</v>
      </c>
      <c r="E729" s="4">
        <f t="shared" si="1"/>
        <v>34.99478133</v>
      </c>
    </row>
    <row r="730" ht="15.75" customHeight="1">
      <c r="A730" s="1">
        <v>729.0</v>
      </c>
      <c r="B730" s="3">
        <v>0.5750000000000001</v>
      </c>
      <c r="C730" s="4">
        <v>19.89309366130558</v>
      </c>
      <c r="D730" s="4">
        <v>12.06808679464095</v>
      </c>
      <c r="E730" s="4">
        <f t="shared" si="1"/>
        <v>31.96118046</v>
      </c>
    </row>
    <row r="731" ht="15.75" customHeight="1">
      <c r="A731" s="1">
        <v>730.0</v>
      </c>
      <c r="B731" s="3">
        <v>0.5750000000000001</v>
      </c>
      <c r="C731" s="4">
        <v>16.814447462385935</v>
      </c>
      <c r="D731" s="4">
        <v>16.757744071779534</v>
      </c>
      <c r="E731" s="4">
        <f t="shared" si="1"/>
        <v>33.57219153</v>
      </c>
    </row>
    <row r="732" ht="15.75" customHeight="1">
      <c r="A732" s="1">
        <v>731.0</v>
      </c>
      <c r="B732" s="3">
        <v>0.576388888888889</v>
      </c>
      <c r="C732" s="4">
        <v>20.635608996856593</v>
      </c>
      <c r="D732" s="4">
        <v>14.008514664143803</v>
      </c>
      <c r="E732" s="4">
        <f t="shared" si="1"/>
        <v>34.64412366</v>
      </c>
    </row>
    <row r="733" ht="15.75" customHeight="1">
      <c r="A733" s="1">
        <v>732.0</v>
      </c>
      <c r="B733" s="3">
        <v>0.576388888888889</v>
      </c>
      <c r="C733" s="4">
        <v>15.979094821008943</v>
      </c>
      <c r="D733" s="4">
        <v>11.426831873531297</v>
      </c>
      <c r="E733" s="4">
        <f t="shared" si="1"/>
        <v>27.40592669</v>
      </c>
    </row>
    <row r="734" ht="15.75" customHeight="1">
      <c r="A734" s="1">
        <v>733.0</v>
      </c>
      <c r="B734" s="3">
        <v>0.577083333333333</v>
      </c>
      <c r="C734" s="4">
        <v>16.837336344492936</v>
      </c>
      <c r="D734" s="4">
        <v>15.269783623767815</v>
      </c>
      <c r="E734" s="4">
        <f t="shared" si="1"/>
        <v>32.10711997</v>
      </c>
    </row>
    <row r="735" ht="15.75" customHeight="1">
      <c r="A735" s="1">
        <v>734.0</v>
      </c>
      <c r="B735" s="3">
        <v>0.5770833333333333</v>
      </c>
      <c r="C735" s="4">
        <v>16.666676839503157</v>
      </c>
      <c r="D735" s="4">
        <v>13.616473891415144</v>
      </c>
      <c r="E735" s="4">
        <f t="shared" si="1"/>
        <v>30.28315073</v>
      </c>
    </row>
    <row r="736" ht="15.75" customHeight="1">
      <c r="A736" s="1">
        <v>735.0</v>
      </c>
      <c r="B736" s="3">
        <v>0.5770833333333333</v>
      </c>
      <c r="C736" s="4">
        <v>15.753135776848659</v>
      </c>
      <c r="D736" s="4">
        <v>15.443739127780999</v>
      </c>
      <c r="E736" s="4">
        <f t="shared" si="1"/>
        <v>31.1968749</v>
      </c>
    </row>
    <row r="737" ht="15.75" customHeight="1">
      <c r="A737" s="1">
        <v>736.0</v>
      </c>
      <c r="B737" s="3">
        <v>0.5777777777777778</v>
      </c>
      <c r="C737" s="4">
        <v>20.411664174321725</v>
      </c>
      <c r="D737" s="4">
        <v>14.879390850550859</v>
      </c>
      <c r="E737" s="4">
        <f t="shared" si="1"/>
        <v>35.29105502</v>
      </c>
    </row>
    <row r="738" ht="15.75" customHeight="1">
      <c r="A738" s="1">
        <v>737.0</v>
      </c>
      <c r="B738" s="3">
        <v>0.5777777777777778</v>
      </c>
      <c r="C738" s="4">
        <v>16.758781701101718</v>
      </c>
      <c r="D738" s="4">
        <v>12.258522293771172</v>
      </c>
      <c r="E738" s="4">
        <f t="shared" si="1"/>
        <v>29.01730399</v>
      </c>
    </row>
    <row r="739" ht="15.75" customHeight="1">
      <c r="A739" s="1">
        <v>738.0</v>
      </c>
      <c r="B739" s="3">
        <v>0.5784722222222222</v>
      </c>
      <c r="C739" s="4">
        <v>17.524735251930295</v>
      </c>
      <c r="D739" s="4">
        <v>16.7474898525956</v>
      </c>
      <c r="E739" s="4">
        <f t="shared" si="1"/>
        <v>34.2722251</v>
      </c>
    </row>
    <row r="740" ht="15.75" customHeight="1">
      <c r="A740" s="1">
        <v>739.0</v>
      </c>
      <c r="B740" s="3">
        <v>0.5784722222222222</v>
      </c>
      <c r="C740" s="4">
        <v>16.480452894680624</v>
      </c>
      <c r="D740" s="4">
        <v>11.34827723014008</v>
      </c>
      <c r="E740" s="4">
        <f t="shared" si="1"/>
        <v>27.82873012</v>
      </c>
    </row>
    <row r="741" ht="15.75" customHeight="1">
      <c r="A741" s="1">
        <v>740.0</v>
      </c>
      <c r="B741" s="3">
        <v>0.5791666666666667</v>
      </c>
      <c r="C741" s="4">
        <v>16.822687459944458</v>
      </c>
      <c r="D741" s="4">
        <v>12.504623554185613</v>
      </c>
      <c r="E741" s="4">
        <f t="shared" si="1"/>
        <v>29.32731101</v>
      </c>
    </row>
    <row r="742" ht="15.75" customHeight="1">
      <c r="A742" s="1">
        <v>741.0</v>
      </c>
      <c r="B742" s="3">
        <v>0.5791666666666667</v>
      </c>
      <c r="C742" s="4">
        <v>18.25846125675222</v>
      </c>
      <c r="D742" s="4">
        <v>11.67421491134373</v>
      </c>
      <c r="E742" s="4">
        <f t="shared" si="1"/>
        <v>29.93267617</v>
      </c>
    </row>
    <row r="743" ht="15.75" customHeight="1">
      <c r="A743" s="1">
        <v>742.0</v>
      </c>
      <c r="B743" s="3">
        <v>0.5791666666666667</v>
      </c>
      <c r="C743" s="4">
        <v>15.290780358287302</v>
      </c>
      <c r="D743" s="4">
        <v>16.699514755699333</v>
      </c>
      <c r="E743" s="4">
        <f t="shared" si="1"/>
        <v>31.99029511</v>
      </c>
    </row>
    <row r="744" ht="15.75" customHeight="1">
      <c r="A744" s="1">
        <v>743.0</v>
      </c>
      <c r="B744" s="3">
        <v>0.579861111111111</v>
      </c>
      <c r="C744" s="4">
        <v>20.991576891384625</v>
      </c>
      <c r="D744" s="4">
        <v>13.67177343058565</v>
      </c>
      <c r="E744" s="4">
        <f t="shared" si="1"/>
        <v>34.66335032</v>
      </c>
    </row>
    <row r="745" ht="15.75" customHeight="1">
      <c r="A745" s="1">
        <v>744.0</v>
      </c>
      <c r="B745" s="3">
        <v>0.579861111111111</v>
      </c>
      <c r="C745" s="4">
        <v>20.044709616382335</v>
      </c>
      <c r="D745" s="4">
        <v>14.664235358745078</v>
      </c>
      <c r="E745" s="4">
        <f t="shared" si="1"/>
        <v>34.70894498</v>
      </c>
    </row>
    <row r="746" ht="15.75" customHeight="1">
      <c r="A746" s="1">
        <v>745.0</v>
      </c>
      <c r="B746" s="3">
        <v>0.579861111111111</v>
      </c>
      <c r="C746" s="4">
        <v>17.777245399334696</v>
      </c>
      <c r="D746" s="4">
        <v>14.802667317728202</v>
      </c>
      <c r="E746" s="4">
        <f t="shared" si="1"/>
        <v>32.57991272</v>
      </c>
    </row>
    <row r="747" ht="15.75" customHeight="1">
      <c r="A747" s="1">
        <v>746.0</v>
      </c>
      <c r="B747" s="3">
        <v>0.579861111111111</v>
      </c>
      <c r="C747" s="4">
        <v>20.833552049317912</v>
      </c>
      <c r="D747" s="4">
        <v>11.504837183751945</v>
      </c>
      <c r="E747" s="4">
        <f t="shared" si="1"/>
        <v>32.33838923</v>
      </c>
    </row>
    <row r="748" ht="15.75" customHeight="1">
      <c r="A748" s="1">
        <v>747.0</v>
      </c>
      <c r="B748" s="3">
        <v>0.5805555555555556</v>
      </c>
      <c r="C748" s="4">
        <v>17.110354930265206</v>
      </c>
      <c r="D748" s="4">
        <v>13.64760277108066</v>
      </c>
      <c r="E748" s="4">
        <f t="shared" si="1"/>
        <v>30.7579577</v>
      </c>
    </row>
    <row r="749" ht="15.75" customHeight="1">
      <c r="A749" s="1">
        <v>748.0</v>
      </c>
      <c r="B749" s="3">
        <v>0.5805555555555556</v>
      </c>
      <c r="C749" s="4">
        <v>20.318643757438885</v>
      </c>
      <c r="D749" s="4">
        <v>16.663808099612417</v>
      </c>
      <c r="E749" s="4">
        <f t="shared" si="1"/>
        <v>36.98245186</v>
      </c>
    </row>
    <row r="750" ht="15.75" customHeight="1">
      <c r="A750" s="1">
        <v>749.0</v>
      </c>
      <c r="B750" s="3">
        <v>0.5805555555555556</v>
      </c>
      <c r="C750" s="4">
        <v>18.449446089053012</v>
      </c>
      <c r="D750" s="4">
        <v>11.70607623523667</v>
      </c>
      <c r="E750" s="4">
        <f t="shared" si="1"/>
        <v>30.15552232</v>
      </c>
    </row>
    <row r="751" ht="15.75" customHeight="1">
      <c r="A751" s="1">
        <v>750.0</v>
      </c>
      <c r="B751" s="3">
        <v>0.5812499999999999</v>
      </c>
      <c r="C751" s="4">
        <v>16.173558763389995</v>
      </c>
      <c r="D751" s="4">
        <v>16.038300729392375</v>
      </c>
      <c r="E751" s="4">
        <f t="shared" si="1"/>
        <v>32.21185949</v>
      </c>
    </row>
    <row r="752" ht="15.75" customHeight="1">
      <c r="A752" s="1">
        <v>751.0</v>
      </c>
      <c r="B752" s="3">
        <v>0.5812499999999999</v>
      </c>
      <c r="C752" s="4">
        <v>15.499526963103122</v>
      </c>
      <c r="D752" s="4">
        <v>14.46958830530717</v>
      </c>
      <c r="E752" s="4">
        <f t="shared" si="1"/>
        <v>29.96911527</v>
      </c>
    </row>
    <row r="753" ht="15.75" customHeight="1">
      <c r="A753" s="1">
        <v>752.0</v>
      </c>
      <c r="B753" s="3">
        <v>0.58125</v>
      </c>
      <c r="C753" s="4">
        <v>16.480452894680624</v>
      </c>
      <c r="D753" s="4">
        <v>12.476241340372937</v>
      </c>
      <c r="E753" s="4">
        <f t="shared" si="1"/>
        <v>28.95669424</v>
      </c>
    </row>
    <row r="754" ht="15.75" customHeight="1">
      <c r="A754" s="1">
        <v>753.0</v>
      </c>
      <c r="B754" s="3">
        <v>0.581944444444444</v>
      </c>
      <c r="C754" s="4">
        <v>18.29801324503311</v>
      </c>
      <c r="D754" s="4">
        <v>12.80382702108829</v>
      </c>
      <c r="E754" s="4">
        <f t="shared" si="1"/>
        <v>31.10184027</v>
      </c>
    </row>
    <row r="755" ht="15.75" customHeight="1">
      <c r="A755" s="1">
        <v>754.0</v>
      </c>
      <c r="B755" s="3">
        <v>0.581944444444444</v>
      </c>
      <c r="C755" s="4">
        <v>20.652821436201055</v>
      </c>
      <c r="D755" s="4">
        <v>13.024842066713461</v>
      </c>
      <c r="E755" s="4">
        <f t="shared" si="1"/>
        <v>33.6776635</v>
      </c>
    </row>
    <row r="756" ht="15.75" customHeight="1">
      <c r="A756" s="1">
        <v>755.0</v>
      </c>
      <c r="B756" s="3">
        <v>0.5819444444444445</v>
      </c>
      <c r="C756" s="4">
        <v>16.906918546098208</v>
      </c>
      <c r="D756" s="4">
        <v>11.009338663899655</v>
      </c>
      <c r="E756" s="4">
        <f t="shared" si="1"/>
        <v>27.91625721</v>
      </c>
    </row>
    <row r="757" ht="15.75" customHeight="1">
      <c r="A757" s="1">
        <v>756.0</v>
      </c>
      <c r="B757" s="3">
        <v>0.5819444444444445</v>
      </c>
      <c r="C757" s="4">
        <v>18.97058015686514</v>
      </c>
      <c r="D757" s="4">
        <v>11.33729056672872</v>
      </c>
      <c r="E757" s="4">
        <f t="shared" si="1"/>
        <v>30.30787072</v>
      </c>
    </row>
    <row r="758" ht="15.75" customHeight="1">
      <c r="A758" s="1">
        <v>757.0</v>
      </c>
      <c r="B758" s="3">
        <v>0.5819444444444445</v>
      </c>
      <c r="C758" s="4">
        <v>16.95434430982391</v>
      </c>
      <c r="D758" s="4">
        <v>11.838099307229834</v>
      </c>
      <c r="E758" s="4">
        <f t="shared" si="1"/>
        <v>28.79244362</v>
      </c>
    </row>
    <row r="759" ht="15.75" customHeight="1">
      <c r="A759" s="1">
        <v>758.0</v>
      </c>
      <c r="B759" s="3">
        <v>0.5826388888888888</v>
      </c>
      <c r="C759" s="4">
        <v>17.51905880916776</v>
      </c>
      <c r="D759" s="4">
        <v>13.893704031495101</v>
      </c>
      <c r="E759" s="4">
        <f t="shared" si="1"/>
        <v>31.41276284</v>
      </c>
    </row>
    <row r="760" ht="15.75" customHeight="1">
      <c r="A760" s="1">
        <v>759.0</v>
      </c>
      <c r="B760" s="3">
        <v>0.583333333333333</v>
      </c>
      <c r="C760" s="4">
        <v>20.157689138462477</v>
      </c>
      <c r="D760" s="4">
        <v>12.015900143436994</v>
      </c>
      <c r="E760" s="4">
        <f t="shared" si="1"/>
        <v>32.17358928</v>
      </c>
    </row>
    <row r="761" ht="15.75" customHeight="1">
      <c r="A761" s="1">
        <v>760.0</v>
      </c>
      <c r="B761" s="3">
        <v>0.5833333333333334</v>
      </c>
      <c r="C761" s="4">
        <v>20.60429700613422</v>
      </c>
      <c r="D761" s="4">
        <v>16.897640919217505</v>
      </c>
      <c r="E761" s="4">
        <f t="shared" si="1"/>
        <v>37.50193793</v>
      </c>
    </row>
    <row r="762" ht="15.75" customHeight="1">
      <c r="A762" s="1">
        <v>761.0</v>
      </c>
      <c r="B762" s="3">
        <v>0.5833333333333334</v>
      </c>
      <c r="C762" s="4">
        <v>17.09607226783044</v>
      </c>
      <c r="D762" s="4">
        <v>13.165105136265145</v>
      </c>
      <c r="E762" s="4">
        <f t="shared" si="1"/>
        <v>30.2611774</v>
      </c>
    </row>
    <row r="763" ht="15.75" customHeight="1">
      <c r="A763" s="1">
        <v>762.0</v>
      </c>
      <c r="B763" s="3">
        <v>0.5833333333333334</v>
      </c>
      <c r="C763" s="4">
        <v>16.36765648365734</v>
      </c>
      <c r="D763" s="4">
        <v>16.65300454725791</v>
      </c>
      <c r="E763" s="4">
        <f t="shared" si="1"/>
        <v>33.02066103</v>
      </c>
    </row>
    <row r="764" ht="15.75" customHeight="1">
      <c r="A764" s="1">
        <v>763.0</v>
      </c>
      <c r="B764" s="3">
        <v>0.5833333333333334</v>
      </c>
      <c r="C764" s="4">
        <v>18.58165227210303</v>
      </c>
      <c r="D764" s="4">
        <v>11.232367931150243</v>
      </c>
      <c r="E764" s="4">
        <f t="shared" si="1"/>
        <v>29.8140202</v>
      </c>
    </row>
    <row r="765" ht="15.75" customHeight="1">
      <c r="A765" s="1">
        <v>764.0</v>
      </c>
      <c r="B765" s="3">
        <v>0.583333333333334</v>
      </c>
      <c r="C765" s="4">
        <v>20.042878505813775</v>
      </c>
      <c r="D765" s="4">
        <v>15.621356852931303</v>
      </c>
      <c r="E765" s="4">
        <f t="shared" si="1"/>
        <v>35.66423536</v>
      </c>
    </row>
    <row r="766" ht="15.75" customHeight="1">
      <c r="A766" s="1">
        <v>765.0</v>
      </c>
      <c r="B766" s="3">
        <v>0.5840277777777778</v>
      </c>
      <c r="C766" s="4">
        <v>17.78530228583636</v>
      </c>
      <c r="D766" s="4">
        <v>13.3075655384991</v>
      </c>
      <c r="E766" s="4">
        <f t="shared" si="1"/>
        <v>31.09286782</v>
      </c>
    </row>
    <row r="767" ht="15.75" customHeight="1">
      <c r="A767" s="1">
        <v>766.0</v>
      </c>
      <c r="B767" s="3">
        <v>0.5840277777777778</v>
      </c>
      <c r="C767" s="4">
        <v>19.87588122196112</v>
      </c>
      <c r="D767" s="4">
        <v>16.983703115939818</v>
      </c>
      <c r="E767" s="4">
        <f t="shared" si="1"/>
        <v>36.85958434</v>
      </c>
    </row>
    <row r="768" ht="15.75" customHeight="1">
      <c r="A768" s="1">
        <v>767.0</v>
      </c>
      <c r="B768" s="3">
        <v>0.5840277777777778</v>
      </c>
      <c r="C768" s="4">
        <v>19.561113315225683</v>
      </c>
      <c r="D768" s="4">
        <v>14.868770409253212</v>
      </c>
      <c r="E768" s="4">
        <f t="shared" si="1"/>
        <v>34.42988372</v>
      </c>
    </row>
    <row r="769" ht="15.75" customHeight="1">
      <c r="A769" s="1">
        <v>768.0</v>
      </c>
      <c r="B769" s="3">
        <v>0.5840277777777778</v>
      </c>
      <c r="C769" s="4">
        <v>17.90066225165563</v>
      </c>
      <c r="D769" s="4">
        <v>12.120456556901761</v>
      </c>
      <c r="E769" s="4">
        <f t="shared" si="1"/>
        <v>30.02111881</v>
      </c>
    </row>
    <row r="770" ht="15.75" customHeight="1">
      <c r="A770" s="1">
        <v>769.0</v>
      </c>
      <c r="B770" s="3">
        <v>0.584027777777778</v>
      </c>
      <c r="C770" s="4">
        <v>17.89608447523423</v>
      </c>
      <c r="D770" s="4">
        <v>15.70632038331248</v>
      </c>
      <c r="E770" s="4">
        <f t="shared" si="1"/>
        <v>33.60240486</v>
      </c>
    </row>
    <row r="771" ht="15.75" customHeight="1">
      <c r="A771" s="1">
        <v>770.0</v>
      </c>
      <c r="B771" s="3">
        <v>0.584027777777778</v>
      </c>
      <c r="C771" s="4">
        <v>20.266823328348643</v>
      </c>
      <c r="D771" s="4">
        <v>15.734336375011445</v>
      </c>
      <c r="E771" s="4">
        <f t="shared" si="1"/>
        <v>36.0011597</v>
      </c>
    </row>
    <row r="772" ht="15.75" customHeight="1">
      <c r="A772" s="1">
        <v>771.0</v>
      </c>
      <c r="B772" s="3">
        <v>0.584722222222222</v>
      </c>
      <c r="C772" s="4">
        <v>16.886593218787194</v>
      </c>
      <c r="D772" s="4">
        <v>13.86642048402356</v>
      </c>
      <c r="E772" s="4">
        <f t="shared" si="1"/>
        <v>30.7530137</v>
      </c>
    </row>
    <row r="773" ht="15.75" customHeight="1">
      <c r="A773" s="1">
        <v>772.0</v>
      </c>
      <c r="B773" s="3">
        <v>0.584722222222222</v>
      </c>
      <c r="C773" s="4">
        <v>16.42680135502182</v>
      </c>
      <c r="D773" s="4">
        <v>14.108310190130315</v>
      </c>
      <c r="E773" s="4">
        <f t="shared" si="1"/>
        <v>30.53511155</v>
      </c>
    </row>
    <row r="774" ht="15.75" customHeight="1">
      <c r="A774" s="1">
        <v>773.0</v>
      </c>
      <c r="B774" s="3">
        <v>0.5847222222222223</v>
      </c>
      <c r="C774" s="4">
        <v>20.821832941679126</v>
      </c>
      <c r="D774" s="4">
        <v>16.608691671498764</v>
      </c>
      <c r="E774" s="4">
        <f t="shared" si="1"/>
        <v>37.43052461</v>
      </c>
    </row>
    <row r="775" ht="15.75" customHeight="1">
      <c r="A775" s="1">
        <v>774.0</v>
      </c>
      <c r="B775" s="3">
        <v>0.5847222222222223</v>
      </c>
      <c r="C775" s="4">
        <v>15.941923276467177</v>
      </c>
      <c r="D775" s="4">
        <v>11.00549333170568</v>
      </c>
      <c r="E775" s="4">
        <f t="shared" si="1"/>
        <v>26.94741661</v>
      </c>
    </row>
    <row r="776" ht="15.75" customHeight="1">
      <c r="A776" s="1">
        <v>775.0</v>
      </c>
      <c r="B776" s="3">
        <v>0.586111111111111</v>
      </c>
      <c r="C776" s="4">
        <v>16.60881374553667</v>
      </c>
      <c r="D776" s="4">
        <v>14.395428327280495</v>
      </c>
      <c r="E776" s="4">
        <f t="shared" si="1"/>
        <v>31.00424207</v>
      </c>
    </row>
    <row r="777" ht="15.75" customHeight="1">
      <c r="A777" s="1">
        <v>776.0</v>
      </c>
      <c r="B777" s="3">
        <v>0.586111111111111</v>
      </c>
      <c r="C777" s="4">
        <v>20.69786675618763</v>
      </c>
      <c r="D777" s="4">
        <v>16.660695211645866</v>
      </c>
      <c r="E777" s="4">
        <f t="shared" si="1"/>
        <v>37.35856197</v>
      </c>
    </row>
    <row r="778" ht="15.75" customHeight="1">
      <c r="A778" s="1">
        <v>777.0</v>
      </c>
      <c r="B778" s="3">
        <v>0.5861111111111111</v>
      </c>
      <c r="C778" s="4">
        <v>16.644337290566728</v>
      </c>
      <c r="D778" s="4">
        <v>11.03094576860866</v>
      </c>
      <c r="E778" s="4">
        <f t="shared" si="1"/>
        <v>27.67528306</v>
      </c>
    </row>
    <row r="779" ht="15.75" customHeight="1">
      <c r="A779" s="1">
        <v>778.0</v>
      </c>
      <c r="B779" s="3">
        <v>0.5861111111111111</v>
      </c>
      <c r="C779" s="4">
        <v>17.7206640827662</v>
      </c>
      <c r="D779" s="4">
        <v>14.012543107394634</v>
      </c>
      <c r="E779" s="4">
        <f t="shared" si="1"/>
        <v>31.73320719</v>
      </c>
    </row>
    <row r="780" ht="15.75" customHeight="1">
      <c r="A780" s="1">
        <v>779.0</v>
      </c>
      <c r="B780" s="3">
        <v>0.586805555555555</v>
      </c>
      <c r="C780" s="4">
        <v>16.075777459028902</v>
      </c>
      <c r="D780" s="4">
        <v>15.016724143192846</v>
      </c>
      <c r="E780" s="4">
        <f t="shared" si="1"/>
        <v>31.0925016</v>
      </c>
    </row>
    <row r="781" ht="15.75" customHeight="1">
      <c r="A781" s="1">
        <v>780.0</v>
      </c>
      <c r="B781" s="3">
        <v>0.5868055555555556</v>
      </c>
      <c r="C781" s="4">
        <v>18.259559923093356</v>
      </c>
      <c r="D781" s="4">
        <v>14.475447859126561</v>
      </c>
      <c r="E781" s="4">
        <f t="shared" si="1"/>
        <v>32.73500778</v>
      </c>
    </row>
    <row r="782" ht="15.75" customHeight="1">
      <c r="A782" s="1">
        <v>781.0</v>
      </c>
      <c r="B782" s="3">
        <v>0.5868055555555556</v>
      </c>
      <c r="C782" s="4">
        <v>16.958555864131597</v>
      </c>
      <c r="D782" s="4">
        <v>16.7337565233314</v>
      </c>
      <c r="E782" s="4">
        <f t="shared" si="1"/>
        <v>33.69231239</v>
      </c>
    </row>
    <row r="783" ht="15.75" customHeight="1">
      <c r="A783" s="1">
        <v>782.0</v>
      </c>
      <c r="B783" s="3">
        <v>0.5868055555555556</v>
      </c>
      <c r="C783" s="4">
        <v>17.11932737205115</v>
      </c>
      <c r="D783" s="4">
        <v>16.911374248481703</v>
      </c>
      <c r="E783" s="4">
        <f t="shared" si="1"/>
        <v>34.03070162</v>
      </c>
    </row>
    <row r="784" ht="15.75" customHeight="1">
      <c r="A784" s="1">
        <v>783.0</v>
      </c>
      <c r="B784" s="3">
        <v>0.5868055555555556</v>
      </c>
      <c r="C784" s="4">
        <v>18.838007751701408</v>
      </c>
      <c r="D784" s="4">
        <v>13.952482680745872</v>
      </c>
      <c r="E784" s="4">
        <f t="shared" si="1"/>
        <v>32.79049043</v>
      </c>
    </row>
    <row r="785" ht="15.75" customHeight="1">
      <c r="A785" s="1">
        <v>784.0</v>
      </c>
      <c r="B785" s="3">
        <v>0.586805555555556</v>
      </c>
      <c r="C785" s="4">
        <v>19.157719656971953</v>
      </c>
      <c r="D785" s="4">
        <v>13.815332499160741</v>
      </c>
      <c r="E785" s="4">
        <f t="shared" si="1"/>
        <v>32.97305216</v>
      </c>
    </row>
    <row r="786" ht="15.75" customHeight="1">
      <c r="A786" s="1">
        <v>785.0</v>
      </c>
      <c r="B786" s="3">
        <v>0.586805555555556</v>
      </c>
      <c r="C786" s="4">
        <v>16.533555101168858</v>
      </c>
      <c r="D786" s="4">
        <v>15.143986327707754</v>
      </c>
      <c r="E786" s="4">
        <f t="shared" si="1"/>
        <v>31.67754143</v>
      </c>
    </row>
    <row r="787" ht="15.75" customHeight="1">
      <c r="A787" s="1">
        <v>786.0</v>
      </c>
      <c r="B787" s="3">
        <v>0.5875</v>
      </c>
      <c r="C787" s="4">
        <v>18.113437299722282</v>
      </c>
      <c r="D787" s="4">
        <v>11.778038880581072</v>
      </c>
      <c r="E787" s="4">
        <f t="shared" si="1"/>
        <v>29.89147618</v>
      </c>
    </row>
    <row r="788" ht="15.75" customHeight="1">
      <c r="A788" s="1">
        <v>787.0</v>
      </c>
      <c r="B788" s="3">
        <v>0.5875</v>
      </c>
      <c r="C788" s="4">
        <v>15.115726187932982</v>
      </c>
      <c r="D788" s="4">
        <v>12.89812921536912</v>
      </c>
      <c r="E788" s="4">
        <f t="shared" si="1"/>
        <v>28.0138554</v>
      </c>
    </row>
    <row r="789" ht="15.75" customHeight="1">
      <c r="A789" s="1">
        <v>788.0</v>
      </c>
      <c r="B789" s="3">
        <v>0.5875</v>
      </c>
      <c r="C789" s="4">
        <v>19.28955961790826</v>
      </c>
      <c r="D789" s="4">
        <v>12.819391460921048</v>
      </c>
      <c r="E789" s="4">
        <f t="shared" si="1"/>
        <v>32.10895108</v>
      </c>
    </row>
    <row r="790" ht="15.75" customHeight="1">
      <c r="A790" s="1">
        <v>789.0</v>
      </c>
      <c r="B790" s="3">
        <v>0.588194444444444</v>
      </c>
      <c r="C790" s="4">
        <v>17.004150517288736</v>
      </c>
      <c r="D790" s="4">
        <v>11.166631061738945</v>
      </c>
      <c r="E790" s="4">
        <f t="shared" si="1"/>
        <v>28.17078158</v>
      </c>
    </row>
    <row r="791" ht="15.75" customHeight="1">
      <c r="A791" s="1">
        <v>790.0</v>
      </c>
      <c r="B791" s="3">
        <v>0.588194444444444</v>
      </c>
      <c r="C791" s="4">
        <v>20.81798760948515</v>
      </c>
      <c r="D791" s="4">
        <v>12.929258095034639</v>
      </c>
      <c r="E791" s="4">
        <f t="shared" si="1"/>
        <v>33.7472457</v>
      </c>
    </row>
    <row r="792" ht="15.75" customHeight="1">
      <c r="A792" s="1">
        <v>791.0</v>
      </c>
      <c r="B792" s="3">
        <v>0.588194444444444</v>
      </c>
      <c r="C792" s="4">
        <v>16.50975066377758</v>
      </c>
      <c r="D792" s="4">
        <v>16.815057832575455</v>
      </c>
      <c r="E792" s="4">
        <f t="shared" si="1"/>
        <v>33.3248085</v>
      </c>
    </row>
    <row r="793" ht="15.75" customHeight="1">
      <c r="A793" s="1">
        <v>792.0</v>
      </c>
      <c r="B793" s="3">
        <v>0.5881944444444445</v>
      </c>
      <c r="C793" s="4">
        <v>17.01989806817835</v>
      </c>
      <c r="D793" s="4">
        <v>11.876369518112735</v>
      </c>
      <c r="E793" s="4">
        <f t="shared" si="1"/>
        <v>28.89626759</v>
      </c>
    </row>
    <row r="794" ht="15.75" customHeight="1">
      <c r="A794" s="1">
        <v>793.0</v>
      </c>
      <c r="B794" s="3">
        <v>0.5888888888888889</v>
      </c>
      <c r="C794" s="4">
        <v>16.775261696218756</v>
      </c>
      <c r="D794" s="4">
        <v>14.818414868617817</v>
      </c>
      <c r="E794" s="4">
        <f t="shared" si="1"/>
        <v>31.59367656</v>
      </c>
    </row>
    <row r="795" ht="15.75" customHeight="1">
      <c r="A795" s="1">
        <v>794.0</v>
      </c>
      <c r="B795" s="3">
        <v>0.5888888888888889</v>
      </c>
      <c r="C795" s="4">
        <v>16.520554216132084</v>
      </c>
      <c r="D795" s="4">
        <v>13.766441846980193</v>
      </c>
      <c r="E795" s="4">
        <f t="shared" si="1"/>
        <v>30.28699606</v>
      </c>
    </row>
    <row r="796" ht="15.75" customHeight="1">
      <c r="A796" s="1">
        <v>795.0</v>
      </c>
      <c r="B796" s="3">
        <v>0.5888888888888889</v>
      </c>
      <c r="C796" s="4">
        <v>20.646961882381664</v>
      </c>
      <c r="D796" s="4">
        <v>14.140903958250679</v>
      </c>
      <c r="E796" s="4">
        <f t="shared" si="1"/>
        <v>34.78786584</v>
      </c>
    </row>
    <row r="797" ht="15.75" customHeight="1">
      <c r="A797" s="1">
        <v>796.0</v>
      </c>
      <c r="B797" s="3">
        <v>0.5888888888888889</v>
      </c>
      <c r="C797" s="4">
        <v>17.994781334879605</v>
      </c>
      <c r="D797" s="4">
        <v>16.742362743003632</v>
      </c>
      <c r="E797" s="4">
        <f t="shared" si="1"/>
        <v>34.73714408</v>
      </c>
    </row>
    <row r="798" ht="15.75" customHeight="1">
      <c r="A798" s="1">
        <v>797.0</v>
      </c>
      <c r="B798" s="3">
        <v>0.588888888888889</v>
      </c>
      <c r="C798" s="4">
        <v>18.329325235755487</v>
      </c>
      <c r="D798" s="4">
        <v>14.624317148350475</v>
      </c>
      <c r="E798" s="4">
        <f t="shared" si="1"/>
        <v>32.95364238</v>
      </c>
    </row>
    <row r="799" ht="15.75" customHeight="1">
      <c r="A799" s="1">
        <v>798.0</v>
      </c>
      <c r="B799" s="3">
        <v>0.588888888888889</v>
      </c>
      <c r="C799" s="4">
        <v>20.51127658925138</v>
      </c>
      <c r="D799" s="4">
        <v>16.338785973693046</v>
      </c>
      <c r="E799" s="4">
        <f t="shared" si="1"/>
        <v>36.85006256</v>
      </c>
    </row>
    <row r="800" ht="15.75" customHeight="1">
      <c r="A800" s="1">
        <v>799.0</v>
      </c>
      <c r="B800" s="3">
        <v>0.589583333333333</v>
      </c>
      <c r="C800" s="4">
        <v>18.44596697897275</v>
      </c>
      <c r="D800" s="4">
        <v>14.856501968443862</v>
      </c>
      <c r="E800" s="4">
        <f t="shared" si="1"/>
        <v>33.30246895</v>
      </c>
    </row>
    <row r="801" ht="15.75" customHeight="1">
      <c r="A801" s="1">
        <v>800.0</v>
      </c>
      <c r="B801" s="3">
        <v>0.589583333333333</v>
      </c>
      <c r="C801" s="4">
        <v>20.09286782433546</v>
      </c>
      <c r="D801" s="4">
        <v>12.090792565691093</v>
      </c>
      <c r="E801" s="4">
        <f t="shared" si="1"/>
        <v>32.18366039</v>
      </c>
    </row>
    <row r="802" ht="15.75" customHeight="1">
      <c r="A802" s="1">
        <v>801.0</v>
      </c>
      <c r="B802" s="3">
        <v>0.589583333333333</v>
      </c>
      <c r="C802" s="4">
        <v>17.12390514847255</v>
      </c>
      <c r="D802" s="4">
        <v>15.713095492416151</v>
      </c>
      <c r="E802" s="4">
        <f t="shared" si="1"/>
        <v>32.83700064</v>
      </c>
    </row>
    <row r="803" ht="15.75" customHeight="1">
      <c r="A803" s="1">
        <v>802.0</v>
      </c>
      <c r="B803" s="3">
        <v>0.5902777777777778</v>
      </c>
      <c r="C803" s="4">
        <v>16.139316995757927</v>
      </c>
      <c r="D803" s="4">
        <v>16.806085390789512</v>
      </c>
      <c r="E803" s="4">
        <f t="shared" si="1"/>
        <v>32.94540239</v>
      </c>
    </row>
    <row r="804" ht="15.75" customHeight="1">
      <c r="A804" s="1">
        <v>803.0</v>
      </c>
      <c r="B804" s="3">
        <v>0.590277777777778</v>
      </c>
      <c r="C804" s="4">
        <v>15.693441572313608</v>
      </c>
      <c r="D804" s="4">
        <v>16.84453871272927</v>
      </c>
      <c r="E804" s="4">
        <f t="shared" si="1"/>
        <v>32.53798029</v>
      </c>
    </row>
    <row r="805" ht="15.75" customHeight="1">
      <c r="A805" s="1">
        <v>804.0</v>
      </c>
      <c r="B805" s="3">
        <v>0.590972222222222</v>
      </c>
      <c r="C805" s="4">
        <v>15.449720755638294</v>
      </c>
      <c r="D805" s="4">
        <v>12.187658314767907</v>
      </c>
      <c r="E805" s="4">
        <f t="shared" si="1"/>
        <v>27.63737907</v>
      </c>
    </row>
    <row r="806" ht="15.75" customHeight="1">
      <c r="A806" s="1">
        <v>805.0</v>
      </c>
      <c r="B806" s="3">
        <v>0.590972222222222</v>
      </c>
      <c r="C806" s="4">
        <v>17.265816217535935</v>
      </c>
      <c r="D806" s="4">
        <v>14.548875392925808</v>
      </c>
      <c r="E806" s="4">
        <f t="shared" si="1"/>
        <v>31.81469161</v>
      </c>
    </row>
    <row r="807" ht="15.75" customHeight="1">
      <c r="A807" s="1">
        <v>806.0</v>
      </c>
      <c r="B807" s="3">
        <v>0.590972222222222</v>
      </c>
      <c r="C807" s="4">
        <v>16.54069643238624</v>
      </c>
      <c r="D807" s="4">
        <v>12.992614520706809</v>
      </c>
      <c r="E807" s="4">
        <f t="shared" si="1"/>
        <v>29.53331095</v>
      </c>
    </row>
    <row r="808" ht="15.75" customHeight="1">
      <c r="A808" s="1">
        <v>807.0</v>
      </c>
      <c r="B808" s="3">
        <v>0.5909722222222222</v>
      </c>
      <c r="C808" s="4">
        <v>19.614398632770776</v>
      </c>
      <c r="D808" s="4">
        <v>13.978667561876279</v>
      </c>
      <c r="E808" s="4">
        <f t="shared" si="1"/>
        <v>33.59306619</v>
      </c>
    </row>
    <row r="809" ht="15.75" customHeight="1">
      <c r="A809" s="1">
        <v>808.0</v>
      </c>
      <c r="B809" s="3">
        <v>0.5930555555555556</v>
      </c>
      <c r="C809" s="4">
        <v>19.49610889004181</v>
      </c>
      <c r="D809" s="4">
        <v>16.370647297585986</v>
      </c>
      <c r="E809" s="4">
        <f t="shared" si="1"/>
        <v>35.86675619</v>
      </c>
    </row>
    <row r="810" ht="15.75" customHeight="1">
      <c r="A810" s="1">
        <v>809.0</v>
      </c>
      <c r="B810" s="3">
        <v>0.593055555555556</v>
      </c>
      <c r="C810" s="4">
        <v>20.150364696188237</v>
      </c>
      <c r="D810" s="4">
        <v>13.238898892178106</v>
      </c>
      <c r="E810" s="4">
        <f t="shared" si="1"/>
        <v>33.38926359</v>
      </c>
    </row>
    <row r="811" ht="15.75" customHeight="1">
      <c r="A811" s="1">
        <v>810.0</v>
      </c>
      <c r="B811" s="3">
        <v>0.59375</v>
      </c>
      <c r="C811" s="4">
        <v>15.468947416608174</v>
      </c>
      <c r="D811" s="4">
        <v>13.217841120639669</v>
      </c>
      <c r="E811" s="4">
        <f t="shared" si="1"/>
        <v>28.68678854</v>
      </c>
    </row>
    <row r="812" ht="15.75" customHeight="1">
      <c r="A812" s="1">
        <v>811.0</v>
      </c>
      <c r="B812" s="3">
        <v>0.5944444444444444</v>
      </c>
      <c r="C812" s="4">
        <v>16.12594988860744</v>
      </c>
      <c r="D812" s="4">
        <v>12.382488479262673</v>
      </c>
      <c r="E812" s="4">
        <f t="shared" si="1"/>
        <v>28.50843837</v>
      </c>
    </row>
    <row r="813" ht="15.75" customHeight="1">
      <c r="A813" s="1">
        <v>812.0</v>
      </c>
      <c r="B813" s="3">
        <v>0.595138888888889</v>
      </c>
      <c r="C813" s="4">
        <v>19.942350535599843</v>
      </c>
      <c r="D813" s="4">
        <v>12.027069917905209</v>
      </c>
      <c r="E813" s="4">
        <f t="shared" si="1"/>
        <v>31.96942045</v>
      </c>
    </row>
    <row r="814" ht="15.75" customHeight="1">
      <c r="A814" s="1">
        <v>813.0</v>
      </c>
      <c r="B814" s="3">
        <v>0.5965277777777778</v>
      </c>
      <c r="C814" s="4">
        <v>19.2540360728782</v>
      </c>
      <c r="D814" s="4">
        <v>11.35010834070864</v>
      </c>
      <c r="E814" s="4">
        <f t="shared" si="1"/>
        <v>30.60414441</v>
      </c>
    </row>
    <row r="815" ht="15.75" customHeight="1">
      <c r="A815" s="1">
        <v>814.0</v>
      </c>
      <c r="B815" s="3">
        <v>0.596527777777778</v>
      </c>
      <c r="C815" s="4">
        <v>15.67055269020661</v>
      </c>
      <c r="D815" s="4">
        <v>16.59166234321116</v>
      </c>
      <c r="E815" s="4">
        <f t="shared" si="1"/>
        <v>32.26221503</v>
      </c>
    </row>
    <row r="816" ht="15.75" customHeight="1">
      <c r="A816" s="1">
        <v>815.0</v>
      </c>
      <c r="B816" s="3">
        <v>0.596527777777778</v>
      </c>
      <c r="C816" s="4">
        <v>20.465132602923674</v>
      </c>
      <c r="D816" s="4">
        <v>12.290932950834682</v>
      </c>
      <c r="E816" s="4">
        <f t="shared" si="1"/>
        <v>32.75606555</v>
      </c>
    </row>
    <row r="817" ht="15.75" customHeight="1">
      <c r="A817" s="1">
        <v>816.0</v>
      </c>
      <c r="B817" s="3">
        <v>0.596527777777778</v>
      </c>
      <c r="C817" s="4">
        <v>17.652729880672627</v>
      </c>
      <c r="D817" s="4">
        <v>14.755058442945646</v>
      </c>
      <c r="E817" s="4">
        <f t="shared" si="1"/>
        <v>32.40778832</v>
      </c>
    </row>
    <row r="818" ht="15.75" customHeight="1">
      <c r="A818" s="1">
        <v>817.0</v>
      </c>
      <c r="B818" s="3">
        <v>0.596527777777778</v>
      </c>
      <c r="C818" s="4">
        <v>19.264839625232703</v>
      </c>
      <c r="D818" s="4">
        <v>12.177404095583972</v>
      </c>
      <c r="E818" s="4">
        <f t="shared" si="1"/>
        <v>31.44224372</v>
      </c>
    </row>
    <row r="819" ht="15.75" customHeight="1">
      <c r="A819" s="1">
        <v>818.0</v>
      </c>
      <c r="B819" s="3">
        <v>0.597222222222222</v>
      </c>
      <c r="C819" s="4">
        <v>20.239906002990814</v>
      </c>
      <c r="D819" s="4">
        <v>15.962858973967712</v>
      </c>
      <c r="E819" s="4">
        <f t="shared" si="1"/>
        <v>36.20276498</v>
      </c>
    </row>
    <row r="820" ht="15.75" customHeight="1">
      <c r="A820" s="1">
        <v>819.0</v>
      </c>
      <c r="B820" s="3">
        <v>0.597222222222222</v>
      </c>
      <c r="C820" s="4">
        <v>16.870662556840724</v>
      </c>
      <c r="D820" s="4">
        <v>11.95730460524308</v>
      </c>
      <c r="E820" s="4">
        <f t="shared" si="1"/>
        <v>28.82796716</v>
      </c>
    </row>
    <row r="821" ht="15.75" customHeight="1">
      <c r="A821" s="1">
        <v>820.0</v>
      </c>
      <c r="B821" s="3">
        <v>0.597222222222222</v>
      </c>
      <c r="C821" s="4">
        <v>16.341471602526934</v>
      </c>
      <c r="D821" s="4">
        <v>12.394940031128879</v>
      </c>
      <c r="E821" s="4">
        <f t="shared" si="1"/>
        <v>28.73641163</v>
      </c>
    </row>
    <row r="822" ht="15.75" customHeight="1">
      <c r="A822" s="1">
        <v>821.0</v>
      </c>
      <c r="B822" s="3">
        <v>0.5972222222222222</v>
      </c>
      <c r="C822" s="4">
        <v>16.742118594927824</v>
      </c>
      <c r="D822" s="4">
        <v>11.397350993377483</v>
      </c>
      <c r="E822" s="4">
        <f t="shared" si="1"/>
        <v>28.13946959</v>
      </c>
    </row>
    <row r="823" ht="15.75" customHeight="1">
      <c r="A823" s="1">
        <v>822.0</v>
      </c>
      <c r="B823" s="3">
        <v>0.5972222222222222</v>
      </c>
      <c r="C823" s="4">
        <v>19.39210180974761</v>
      </c>
      <c r="D823" s="4">
        <v>11.70699179052095</v>
      </c>
      <c r="E823" s="4">
        <f t="shared" si="1"/>
        <v>31.0990936</v>
      </c>
    </row>
    <row r="824" ht="15.75" customHeight="1">
      <c r="A824" s="1">
        <v>823.0</v>
      </c>
      <c r="B824" s="3">
        <v>0.597916666666667</v>
      </c>
      <c r="C824" s="4">
        <v>20.016327402569658</v>
      </c>
      <c r="D824" s="4">
        <v>15.039979247413555</v>
      </c>
      <c r="E824" s="4">
        <f t="shared" si="1"/>
        <v>35.05630665</v>
      </c>
    </row>
    <row r="825" ht="15.75" customHeight="1">
      <c r="A825" s="1">
        <v>824.0</v>
      </c>
      <c r="B825" s="3">
        <v>0.597916666666667</v>
      </c>
      <c r="C825" s="4">
        <v>19.031739249855036</v>
      </c>
      <c r="D825" s="4">
        <v>12.620715964232307</v>
      </c>
      <c r="E825" s="4">
        <f t="shared" si="1"/>
        <v>31.65245521</v>
      </c>
    </row>
    <row r="826" ht="15.75" customHeight="1">
      <c r="A826" s="1">
        <v>825.0</v>
      </c>
      <c r="B826" s="3">
        <v>0.597916666666667</v>
      </c>
      <c r="C826" s="4">
        <v>20.4904019287698</v>
      </c>
      <c r="D826" s="4">
        <v>11.046693319498276</v>
      </c>
      <c r="E826" s="4">
        <f t="shared" si="1"/>
        <v>31.53709525</v>
      </c>
    </row>
    <row r="827" ht="15.75" customHeight="1">
      <c r="A827" s="1">
        <v>826.0</v>
      </c>
      <c r="B827" s="3">
        <v>0.597916666666667</v>
      </c>
      <c r="C827" s="4">
        <v>20.09286782433546</v>
      </c>
      <c r="D827" s="4">
        <v>15.541337321085239</v>
      </c>
      <c r="E827" s="4">
        <f t="shared" si="1"/>
        <v>35.63420515</v>
      </c>
    </row>
    <row r="828" ht="15.75" customHeight="1">
      <c r="A828" s="1">
        <v>827.0</v>
      </c>
      <c r="B828" s="3">
        <v>0.597916666666667</v>
      </c>
      <c r="C828" s="4">
        <v>19.871852778710288</v>
      </c>
      <c r="D828" s="4">
        <v>13.905423139133884</v>
      </c>
      <c r="E828" s="4">
        <f t="shared" si="1"/>
        <v>33.77727592</v>
      </c>
    </row>
    <row r="829" ht="15.75" customHeight="1">
      <c r="A829" s="1">
        <v>828.0</v>
      </c>
      <c r="B829" s="3">
        <v>0.5986111111111111</v>
      </c>
      <c r="C829" s="4">
        <v>20.213904232917265</v>
      </c>
      <c r="D829" s="4">
        <v>12.775627918332468</v>
      </c>
      <c r="E829" s="4">
        <f t="shared" si="1"/>
        <v>32.98953215</v>
      </c>
    </row>
    <row r="830" ht="15.75" customHeight="1">
      <c r="A830" s="1">
        <v>829.0</v>
      </c>
      <c r="B830" s="3">
        <v>0.5986111111111111</v>
      </c>
      <c r="C830" s="4">
        <v>18.834528641621144</v>
      </c>
      <c r="D830" s="4">
        <v>14.76219977416303</v>
      </c>
      <c r="E830" s="4">
        <f t="shared" si="1"/>
        <v>33.59672842</v>
      </c>
    </row>
    <row r="831" ht="15.75" customHeight="1">
      <c r="A831" s="1">
        <v>830.0</v>
      </c>
      <c r="B831" s="3">
        <v>0.5986111111111111</v>
      </c>
      <c r="C831" s="4">
        <v>18.978453932309947</v>
      </c>
      <c r="D831" s="4">
        <v>14.554551835688345</v>
      </c>
      <c r="E831" s="4">
        <f t="shared" si="1"/>
        <v>33.53300577</v>
      </c>
    </row>
    <row r="832" ht="15.75" customHeight="1">
      <c r="A832" s="1">
        <v>831.0</v>
      </c>
      <c r="B832" s="3">
        <v>0.5993055555555555</v>
      </c>
      <c r="C832" s="4">
        <v>18.690420239875486</v>
      </c>
      <c r="D832" s="4">
        <v>14.289773247474592</v>
      </c>
      <c r="E832" s="4">
        <f t="shared" si="1"/>
        <v>32.98019349</v>
      </c>
    </row>
    <row r="833" ht="15.75" customHeight="1">
      <c r="A833" s="1">
        <v>832.0</v>
      </c>
      <c r="B833" s="3">
        <v>0.5993055555555555</v>
      </c>
      <c r="C833" s="4">
        <v>15.639606921597949</v>
      </c>
      <c r="D833" s="4">
        <v>13.64302499465926</v>
      </c>
      <c r="E833" s="4">
        <f t="shared" si="1"/>
        <v>29.28263192</v>
      </c>
    </row>
    <row r="834" ht="15.75" customHeight="1">
      <c r="A834" s="1">
        <v>833.0</v>
      </c>
      <c r="B834" s="3">
        <v>0.6</v>
      </c>
      <c r="C834" s="4">
        <v>19.986846522415846</v>
      </c>
      <c r="D834" s="4">
        <v>11.219367046113469</v>
      </c>
      <c r="E834" s="4">
        <f t="shared" si="1"/>
        <v>31.20621357</v>
      </c>
    </row>
    <row r="835" ht="15.75" customHeight="1">
      <c r="A835" s="1">
        <v>834.0</v>
      </c>
      <c r="B835" s="3">
        <v>0.6</v>
      </c>
      <c r="C835" s="4">
        <v>20.009552293465987</v>
      </c>
      <c r="D835" s="4">
        <v>12.639942625202185</v>
      </c>
      <c r="E835" s="4">
        <f t="shared" si="1"/>
        <v>32.64949492</v>
      </c>
    </row>
    <row r="836" ht="15.75" customHeight="1">
      <c r="A836" s="1">
        <v>835.0</v>
      </c>
      <c r="B836" s="3">
        <v>0.6006944444444444</v>
      </c>
      <c r="C836" s="4">
        <v>17.801049836725973</v>
      </c>
      <c r="D836" s="4">
        <v>13.750511185033723</v>
      </c>
      <c r="E836" s="4">
        <f t="shared" si="1"/>
        <v>31.55156102</v>
      </c>
    </row>
    <row r="837" ht="15.75" customHeight="1">
      <c r="A837" s="1">
        <v>836.0</v>
      </c>
      <c r="B837" s="3">
        <v>0.6013888888888889</v>
      </c>
      <c r="C837" s="4">
        <v>18.691702017273478</v>
      </c>
      <c r="D837" s="4">
        <v>15.838160344248786</v>
      </c>
      <c r="E837" s="4">
        <f t="shared" si="1"/>
        <v>34.52986236</v>
      </c>
    </row>
    <row r="838" ht="15.75" customHeight="1">
      <c r="A838" s="1">
        <v>837.0</v>
      </c>
      <c r="B838" s="3">
        <v>0.6013888888888889</v>
      </c>
      <c r="C838" s="4">
        <v>18.689687795648062</v>
      </c>
      <c r="D838" s="4">
        <v>15.709799493392744</v>
      </c>
      <c r="E838" s="4">
        <f t="shared" si="1"/>
        <v>34.39948729</v>
      </c>
    </row>
    <row r="839" ht="15.75" customHeight="1">
      <c r="A839" s="1">
        <v>838.0</v>
      </c>
      <c r="B839" s="3">
        <v>0.6020833333333333</v>
      </c>
      <c r="C839" s="4">
        <v>15.289681691946166</v>
      </c>
      <c r="D839" s="4">
        <v>11.517471846675008</v>
      </c>
      <c r="E839" s="4">
        <f t="shared" si="1"/>
        <v>26.80715354</v>
      </c>
    </row>
    <row r="840" ht="15.75" customHeight="1">
      <c r="A840" s="1">
        <v>839.0</v>
      </c>
      <c r="B840" s="3">
        <v>0.6020833333333333</v>
      </c>
      <c r="C840" s="4">
        <v>18.899533066805017</v>
      </c>
      <c r="D840" s="4">
        <v>11.35102389599292</v>
      </c>
      <c r="E840" s="4">
        <f t="shared" si="1"/>
        <v>30.25055696</v>
      </c>
    </row>
    <row r="841" ht="15.75" customHeight="1">
      <c r="A841" s="1">
        <v>840.0</v>
      </c>
      <c r="B841" s="3">
        <v>0.6027777777777777</v>
      </c>
      <c r="C841" s="4">
        <v>15.263130588702047</v>
      </c>
      <c r="D841" s="4">
        <v>12.506820886867885</v>
      </c>
      <c r="E841" s="4">
        <f t="shared" si="1"/>
        <v>27.76995148</v>
      </c>
    </row>
    <row r="842" ht="15.75" customHeight="1">
      <c r="A842" s="1">
        <v>841.0</v>
      </c>
      <c r="B842" s="3">
        <v>0.6027777777777777</v>
      </c>
      <c r="C842" s="4">
        <v>15.323740348521378</v>
      </c>
      <c r="D842" s="4">
        <v>14.789300210577716</v>
      </c>
      <c r="E842" s="4">
        <f t="shared" si="1"/>
        <v>30.11304056</v>
      </c>
    </row>
    <row r="843" ht="15.75" customHeight="1">
      <c r="A843" s="1">
        <v>842.0</v>
      </c>
      <c r="B843" s="3">
        <v>0.602777777777778</v>
      </c>
      <c r="C843" s="4">
        <v>18.492110965300455</v>
      </c>
      <c r="D843" s="4">
        <v>12.532273323770866</v>
      </c>
      <c r="E843" s="4">
        <f t="shared" si="1"/>
        <v>31.02438429</v>
      </c>
    </row>
    <row r="844" ht="15.75" customHeight="1">
      <c r="A844" s="1">
        <v>843.0</v>
      </c>
      <c r="B844" s="3">
        <v>0.602777777777778</v>
      </c>
      <c r="C844" s="4">
        <v>17.520157475508896</v>
      </c>
      <c r="D844" s="4">
        <v>15.010315256202887</v>
      </c>
      <c r="E844" s="4">
        <f t="shared" si="1"/>
        <v>32.53047273</v>
      </c>
    </row>
    <row r="845" ht="15.75" customHeight="1">
      <c r="A845" s="1">
        <v>844.0</v>
      </c>
      <c r="B845" s="3">
        <v>0.603472222222222</v>
      </c>
      <c r="C845" s="4">
        <v>20.08920560319834</v>
      </c>
      <c r="D845" s="4">
        <v>13.023194067201757</v>
      </c>
      <c r="E845" s="4">
        <f t="shared" si="1"/>
        <v>33.11239967</v>
      </c>
    </row>
    <row r="846" ht="15.75" customHeight="1">
      <c r="A846" s="1">
        <v>845.0</v>
      </c>
      <c r="B846" s="3">
        <v>0.603472222222222</v>
      </c>
      <c r="C846" s="4">
        <v>18.66936246833705</v>
      </c>
      <c r="D846" s="4">
        <v>15.94198431348613</v>
      </c>
      <c r="E846" s="4">
        <f t="shared" si="1"/>
        <v>34.61134678</v>
      </c>
    </row>
    <row r="847" ht="15.75" customHeight="1">
      <c r="A847" s="1">
        <v>846.0</v>
      </c>
      <c r="B847" s="3">
        <v>0.603472222222222</v>
      </c>
      <c r="C847" s="4">
        <v>15.327036347544785</v>
      </c>
      <c r="D847" s="4">
        <v>15.42048402356029</v>
      </c>
      <c r="E847" s="4">
        <f t="shared" si="1"/>
        <v>30.74752037</v>
      </c>
    </row>
    <row r="848" ht="15.75" customHeight="1">
      <c r="A848" s="1">
        <v>847.0</v>
      </c>
      <c r="B848" s="3">
        <v>0.603472222222222</v>
      </c>
      <c r="C848" s="4">
        <v>17.38190862758263</v>
      </c>
      <c r="D848" s="4">
        <v>15.961210974456009</v>
      </c>
      <c r="E848" s="4">
        <f t="shared" si="1"/>
        <v>33.3431196</v>
      </c>
    </row>
    <row r="849" ht="15.75" customHeight="1">
      <c r="A849" s="1">
        <v>848.0</v>
      </c>
      <c r="B849" s="3">
        <v>0.6034722222222222</v>
      </c>
      <c r="C849" s="4">
        <v>16.461226233710747</v>
      </c>
      <c r="D849" s="4">
        <v>15.36756492812891</v>
      </c>
      <c r="E849" s="4">
        <f t="shared" si="1"/>
        <v>31.82879116</v>
      </c>
    </row>
    <row r="850" ht="15.75" customHeight="1">
      <c r="A850" s="1">
        <v>849.0</v>
      </c>
      <c r="B850" s="3">
        <v>0.6034722222222222</v>
      </c>
      <c r="C850" s="4">
        <v>20.504684591204565</v>
      </c>
      <c r="D850" s="4">
        <v>11.188970610675375</v>
      </c>
      <c r="E850" s="4">
        <f t="shared" si="1"/>
        <v>31.6936552</v>
      </c>
    </row>
    <row r="851" ht="15.75" customHeight="1">
      <c r="A851" s="1">
        <v>850.0</v>
      </c>
      <c r="B851" s="3">
        <v>0.6041666666666666</v>
      </c>
      <c r="C851" s="4">
        <v>16.492172002319407</v>
      </c>
      <c r="D851" s="4">
        <v>11.224860377819148</v>
      </c>
      <c r="E851" s="4">
        <f t="shared" si="1"/>
        <v>27.71703238</v>
      </c>
    </row>
    <row r="852" ht="15.75" customHeight="1">
      <c r="A852" s="1">
        <v>851.0</v>
      </c>
      <c r="B852" s="3">
        <v>0.6041666666666666</v>
      </c>
      <c r="C852" s="4">
        <v>19.29047517319254</v>
      </c>
      <c r="D852" s="4">
        <v>16.74932096316416</v>
      </c>
      <c r="E852" s="4">
        <f t="shared" si="1"/>
        <v>36.03979614</v>
      </c>
    </row>
    <row r="853" ht="15.75" customHeight="1">
      <c r="A853" s="1">
        <v>852.0</v>
      </c>
      <c r="B853" s="3">
        <v>0.604166666666667</v>
      </c>
      <c r="C853" s="4">
        <v>20.270302438428907</v>
      </c>
      <c r="D853" s="4">
        <v>15.878444776757103</v>
      </c>
      <c r="E853" s="4">
        <f t="shared" si="1"/>
        <v>36.14874722</v>
      </c>
    </row>
    <row r="854" ht="15.75" customHeight="1">
      <c r="A854" s="1">
        <v>853.0</v>
      </c>
      <c r="B854" s="3">
        <v>0.604166666666667</v>
      </c>
      <c r="C854" s="4">
        <v>17.23596911526841</v>
      </c>
      <c r="D854" s="4">
        <v>14.588793603320415</v>
      </c>
      <c r="E854" s="4">
        <f t="shared" si="1"/>
        <v>31.82476272</v>
      </c>
    </row>
    <row r="855" ht="15.75" customHeight="1">
      <c r="A855" s="1">
        <v>854.0</v>
      </c>
      <c r="B855" s="3">
        <v>0.604861111111111</v>
      </c>
      <c r="C855" s="4">
        <v>17.53810235908078</v>
      </c>
      <c r="D855" s="4">
        <v>11.552446058534501</v>
      </c>
      <c r="E855" s="4">
        <f t="shared" si="1"/>
        <v>29.09054842</v>
      </c>
    </row>
    <row r="856" ht="15.75" customHeight="1">
      <c r="A856" s="1">
        <v>855.0</v>
      </c>
      <c r="B856" s="3">
        <v>0.604861111111111</v>
      </c>
      <c r="C856" s="4">
        <v>19.2877285073397</v>
      </c>
      <c r="D856" s="4">
        <v>16.21372112186041</v>
      </c>
      <c r="E856" s="4">
        <f t="shared" si="1"/>
        <v>35.50144963</v>
      </c>
    </row>
    <row r="857" ht="15.75" customHeight="1">
      <c r="A857" s="1">
        <v>856.0</v>
      </c>
      <c r="B857" s="3">
        <v>0.6048611111111112</v>
      </c>
      <c r="C857" s="4">
        <v>20.307107760856958</v>
      </c>
      <c r="D857" s="4">
        <v>16.061555833613085</v>
      </c>
      <c r="E857" s="4">
        <f t="shared" si="1"/>
        <v>36.36866359</v>
      </c>
    </row>
    <row r="858" ht="15.75" customHeight="1">
      <c r="A858" s="1">
        <v>857.0</v>
      </c>
      <c r="B858" s="3">
        <v>0.6048611111111112</v>
      </c>
      <c r="C858" s="4">
        <v>18.73894466994232</v>
      </c>
      <c r="D858" s="4">
        <v>12.556810205389569</v>
      </c>
      <c r="E858" s="4">
        <f t="shared" si="1"/>
        <v>31.29575488</v>
      </c>
    </row>
    <row r="859" ht="15.75" customHeight="1">
      <c r="A859" s="1">
        <v>858.0</v>
      </c>
      <c r="B859" s="3">
        <v>0.6048611111111112</v>
      </c>
      <c r="C859" s="4">
        <v>15.09155552842799</v>
      </c>
      <c r="D859" s="4">
        <v>15.357676931058688</v>
      </c>
      <c r="E859" s="4">
        <f t="shared" si="1"/>
        <v>30.44923246</v>
      </c>
    </row>
    <row r="860" ht="15.75" customHeight="1">
      <c r="A860" s="1">
        <v>859.0</v>
      </c>
      <c r="B860" s="3">
        <v>0.605555555555555</v>
      </c>
      <c r="C860" s="4">
        <v>17.734580523087253</v>
      </c>
      <c r="D860" s="4">
        <v>13.884731589709158</v>
      </c>
      <c r="E860" s="4">
        <f t="shared" si="1"/>
        <v>31.61931211</v>
      </c>
    </row>
    <row r="861" ht="15.75" customHeight="1">
      <c r="A861" s="1">
        <v>860.0</v>
      </c>
      <c r="B861" s="3">
        <v>0.6055555555555555</v>
      </c>
      <c r="C861" s="4">
        <v>17.76570940275277</v>
      </c>
      <c r="D861" s="4">
        <v>13.14477980895413</v>
      </c>
      <c r="E861" s="4">
        <f t="shared" si="1"/>
        <v>30.91048921</v>
      </c>
    </row>
    <row r="862" ht="15.75" customHeight="1">
      <c r="A862" s="1">
        <v>861.0</v>
      </c>
      <c r="B862" s="3">
        <v>0.6055555555555555</v>
      </c>
      <c r="C862" s="4">
        <v>17.602740562150945</v>
      </c>
      <c r="D862" s="4">
        <v>16.95129245887631</v>
      </c>
      <c r="E862" s="4">
        <f t="shared" si="1"/>
        <v>34.55403302</v>
      </c>
    </row>
    <row r="863" ht="15.75" customHeight="1">
      <c r="A863" s="1">
        <v>862.0</v>
      </c>
      <c r="B863" s="3">
        <v>0.6055555555555555</v>
      </c>
      <c r="C863" s="4">
        <v>15.870876186407056</v>
      </c>
      <c r="D863" s="4">
        <v>15.441175572985015</v>
      </c>
      <c r="E863" s="4">
        <f t="shared" si="1"/>
        <v>31.31205176</v>
      </c>
    </row>
    <row r="864" ht="15.75" customHeight="1">
      <c r="A864" s="1">
        <v>863.0</v>
      </c>
      <c r="B864" s="3">
        <v>0.605555555555556</v>
      </c>
      <c r="C864" s="4">
        <v>20.014679403057954</v>
      </c>
      <c r="D864" s="4">
        <v>15.237922299874874</v>
      </c>
      <c r="E864" s="4">
        <f t="shared" si="1"/>
        <v>35.2526017</v>
      </c>
    </row>
    <row r="865" ht="15.75" customHeight="1">
      <c r="A865" s="1">
        <v>864.0</v>
      </c>
      <c r="B865" s="3">
        <v>0.605555555555556</v>
      </c>
      <c r="C865" s="4">
        <v>18.88067262794885</v>
      </c>
      <c r="D865" s="4">
        <v>12.067903683584094</v>
      </c>
      <c r="E865" s="4">
        <f t="shared" si="1"/>
        <v>30.94857631</v>
      </c>
    </row>
    <row r="866" ht="15.75" customHeight="1">
      <c r="A866" s="1">
        <v>865.0</v>
      </c>
      <c r="B866" s="3">
        <v>0.60625</v>
      </c>
      <c r="C866" s="4">
        <v>20.966673787652212</v>
      </c>
      <c r="D866" s="4">
        <v>11.854213080233162</v>
      </c>
      <c r="E866" s="4">
        <f t="shared" si="1"/>
        <v>32.82088687</v>
      </c>
    </row>
    <row r="867" ht="15.75" customHeight="1">
      <c r="A867" s="1">
        <v>866.0</v>
      </c>
      <c r="B867" s="3">
        <v>0.6062500000000001</v>
      </c>
      <c r="C867" s="4">
        <v>19.93118076113163</v>
      </c>
      <c r="D867" s="4">
        <v>11.85110019226661</v>
      </c>
      <c r="E867" s="4">
        <f t="shared" si="1"/>
        <v>31.78228095</v>
      </c>
    </row>
    <row r="868" ht="15.75" customHeight="1">
      <c r="A868" s="1">
        <v>867.0</v>
      </c>
      <c r="B868" s="3">
        <v>0.6069444444444444</v>
      </c>
      <c r="C868" s="4">
        <v>18.546861171300392</v>
      </c>
      <c r="D868" s="4">
        <v>16.240638447218238</v>
      </c>
      <c r="E868" s="4">
        <f t="shared" si="1"/>
        <v>34.78749962</v>
      </c>
    </row>
    <row r="869" ht="15.75" customHeight="1">
      <c r="A869" s="1">
        <v>868.0</v>
      </c>
      <c r="B869" s="3">
        <v>0.6069444444444444</v>
      </c>
      <c r="C869" s="4">
        <v>17.640095217749565</v>
      </c>
      <c r="D869" s="4">
        <v>15.592425305948058</v>
      </c>
      <c r="E869" s="4">
        <f t="shared" si="1"/>
        <v>33.23252052</v>
      </c>
    </row>
    <row r="870" ht="15.75" customHeight="1">
      <c r="A870" s="1">
        <v>869.0</v>
      </c>
      <c r="B870" s="3">
        <v>0.607638888888889</v>
      </c>
      <c r="C870" s="4">
        <v>16.129978331858272</v>
      </c>
      <c r="D870" s="4">
        <v>13.992950224311045</v>
      </c>
      <c r="E870" s="4">
        <f t="shared" si="1"/>
        <v>30.12292856</v>
      </c>
    </row>
    <row r="871" ht="15.75" customHeight="1">
      <c r="A871" s="1">
        <v>870.0</v>
      </c>
      <c r="B871" s="3">
        <v>0.608333333333333</v>
      </c>
      <c r="C871" s="4">
        <v>16.578783532212288</v>
      </c>
      <c r="D871" s="4">
        <v>14.374553666798914</v>
      </c>
      <c r="E871" s="4">
        <f t="shared" si="1"/>
        <v>30.9533372</v>
      </c>
    </row>
    <row r="872" ht="15.75" customHeight="1">
      <c r="A872" s="1">
        <v>871.0</v>
      </c>
      <c r="B872" s="3">
        <v>0.6083333333333333</v>
      </c>
      <c r="C872" s="4">
        <v>20.79436628315073</v>
      </c>
      <c r="D872" s="4">
        <v>14.628894924771874</v>
      </c>
      <c r="E872" s="4">
        <f t="shared" si="1"/>
        <v>35.42326121</v>
      </c>
    </row>
    <row r="873" ht="15.75" customHeight="1">
      <c r="A873" s="1">
        <v>872.0</v>
      </c>
      <c r="B873" s="3">
        <v>0.6083333333333333</v>
      </c>
      <c r="C873" s="4">
        <v>20.510544145023957</v>
      </c>
      <c r="D873" s="4">
        <v>12.219336527603993</v>
      </c>
      <c r="E873" s="4">
        <f t="shared" si="1"/>
        <v>32.72988067</v>
      </c>
    </row>
    <row r="874" ht="15.75" customHeight="1">
      <c r="A874" s="1">
        <v>873.0</v>
      </c>
      <c r="B874" s="3">
        <v>0.608333333333334</v>
      </c>
      <c r="C874" s="4">
        <v>20.131321146275216</v>
      </c>
      <c r="D874" s="4">
        <v>13.732566301461837</v>
      </c>
      <c r="E874" s="4">
        <f t="shared" si="1"/>
        <v>33.86388745</v>
      </c>
    </row>
    <row r="875" ht="15.75" customHeight="1">
      <c r="A875" s="1">
        <v>874.0</v>
      </c>
      <c r="B875" s="3">
        <v>0.6090277777777778</v>
      </c>
      <c r="C875" s="4">
        <v>16.39072847682119</v>
      </c>
      <c r="D875" s="4">
        <v>13.305185094759972</v>
      </c>
      <c r="E875" s="4">
        <f t="shared" si="1"/>
        <v>29.69591357</v>
      </c>
    </row>
    <row r="876" ht="15.75" customHeight="1">
      <c r="A876" s="1">
        <v>875.0</v>
      </c>
      <c r="B876" s="3">
        <v>0.609027777777778</v>
      </c>
      <c r="C876" s="4">
        <v>16.95525986510819</v>
      </c>
      <c r="D876" s="4">
        <v>14.352763451033052</v>
      </c>
      <c r="E876" s="4">
        <f t="shared" si="1"/>
        <v>31.30802332</v>
      </c>
    </row>
    <row r="877" ht="15.75" customHeight="1">
      <c r="A877" s="1">
        <v>876.0</v>
      </c>
      <c r="B877" s="3">
        <v>0.609027777777778</v>
      </c>
      <c r="C877" s="4">
        <v>18.10940885647145</v>
      </c>
      <c r="D877" s="4">
        <v>14.60582293160802</v>
      </c>
      <c r="E877" s="4">
        <f t="shared" si="1"/>
        <v>32.71523179</v>
      </c>
    </row>
    <row r="878" ht="15.75" customHeight="1">
      <c r="A878" s="1">
        <v>877.0</v>
      </c>
      <c r="B878" s="3">
        <v>0.609027777777779</v>
      </c>
      <c r="C878" s="4">
        <v>18.47544785912656</v>
      </c>
      <c r="D878" s="4">
        <v>16.582689901425212</v>
      </c>
      <c r="E878" s="4">
        <f t="shared" si="1"/>
        <v>35.05813776</v>
      </c>
    </row>
    <row r="879" ht="15.75" customHeight="1">
      <c r="A879" s="1">
        <v>878.0</v>
      </c>
      <c r="B879" s="3">
        <v>0.609722222222222</v>
      </c>
      <c r="C879" s="4">
        <v>19.775902584917752</v>
      </c>
      <c r="D879" s="4">
        <v>14.676686910611286</v>
      </c>
      <c r="E879" s="4">
        <f t="shared" si="1"/>
        <v>34.4525895</v>
      </c>
    </row>
    <row r="880" ht="15.75" customHeight="1">
      <c r="A880" s="1">
        <v>879.0</v>
      </c>
      <c r="B880" s="3">
        <v>0.611111111111112</v>
      </c>
      <c r="C880" s="4">
        <v>18.027924436170537</v>
      </c>
      <c r="D880" s="4">
        <v>16.626819666127506</v>
      </c>
      <c r="E880" s="4">
        <f t="shared" si="1"/>
        <v>34.6547441</v>
      </c>
    </row>
    <row r="881" ht="15.75" customHeight="1">
      <c r="A881" s="1">
        <v>880.0</v>
      </c>
      <c r="B881" s="3">
        <v>0.611805555555555</v>
      </c>
      <c r="C881" s="4">
        <v>15.766319772942289</v>
      </c>
      <c r="D881" s="4">
        <v>12.161839655751212</v>
      </c>
      <c r="E881" s="4">
        <f t="shared" si="1"/>
        <v>27.92815943</v>
      </c>
    </row>
    <row r="882" ht="15.75" customHeight="1">
      <c r="A882" s="1">
        <v>881.0</v>
      </c>
      <c r="B882" s="3">
        <v>0.611805555555555</v>
      </c>
      <c r="C882" s="4">
        <v>15.203985717337565</v>
      </c>
      <c r="D882" s="4">
        <v>12.150852992339853</v>
      </c>
      <c r="E882" s="4">
        <f t="shared" si="1"/>
        <v>27.35483871</v>
      </c>
    </row>
    <row r="883" ht="15.75" customHeight="1">
      <c r="A883" s="1">
        <v>882.0</v>
      </c>
      <c r="B883" s="3">
        <v>0.611805555555555</v>
      </c>
      <c r="C883" s="4">
        <v>17.518692587054048</v>
      </c>
      <c r="D883" s="4">
        <v>11.147953733939634</v>
      </c>
      <c r="E883" s="4">
        <f t="shared" si="1"/>
        <v>28.66664632</v>
      </c>
    </row>
    <row r="884" ht="15.75" customHeight="1">
      <c r="A884" s="1">
        <v>883.0</v>
      </c>
      <c r="B884" s="3">
        <v>0.6118055555555556</v>
      </c>
      <c r="C884" s="4">
        <v>15.930936613055819</v>
      </c>
      <c r="D884" s="4">
        <v>12.023224585711233</v>
      </c>
      <c r="E884" s="4">
        <f t="shared" si="1"/>
        <v>27.9541612</v>
      </c>
    </row>
    <row r="885" ht="15.75" customHeight="1">
      <c r="A885" s="1">
        <v>884.0</v>
      </c>
      <c r="B885" s="3">
        <v>0.611805555555557</v>
      </c>
      <c r="C885" s="4">
        <v>15.907315286721396</v>
      </c>
      <c r="D885" s="4">
        <v>16.521164586321603</v>
      </c>
      <c r="E885" s="4">
        <f t="shared" si="1"/>
        <v>32.42847987</v>
      </c>
    </row>
    <row r="886" ht="15.75" customHeight="1">
      <c r="A886" s="1">
        <v>885.0</v>
      </c>
      <c r="B886" s="3">
        <v>0.6124999999999999</v>
      </c>
      <c r="C886" s="4">
        <v>17.491409039582507</v>
      </c>
      <c r="D886" s="4">
        <v>12.485946226386304</v>
      </c>
      <c r="E886" s="4">
        <f t="shared" si="1"/>
        <v>29.97735527</v>
      </c>
    </row>
    <row r="887" ht="15.75" customHeight="1">
      <c r="A887" s="1">
        <v>886.0</v>
      </c>
      <c r="B887" s="3">
        <v>0.6124999999999999</v>
      </c>
      <c r="C887" s="4">
        <v>19.74001281777398</v>
      </c>
      <c r="D887" s="4">
        <v>14.729239783928953</v>
      </c>
      <c r="E887" s="4">
        <f t="shared" si="1"/>
        <v>34.4692526</v>
      </c>
    </row>
    <row r="888" ht="15.75" customHeight="1">
      <c r="A888" s="1">
        <v>887.0</v>
      </c>
      <c r="B888" s="3">
        <v>0.6124999999999999</v>
      </c>
      <c r="C888" s="4">
        <v>20.372478408154546</v>
      </c>
      <c r="D888" s="4">
        <v>15.046754356517228</v>
      </c>
      <c r="E888" s="4">
        <f t="shared" si="1"/>
        <v>35.41923276</v>
      </c>
    </row>
    <row r="889" ht="15.75" customHeight="1">
      <c r="A889" s="1">
        <v>888.0</v>
      </c>
      <c r="B889" s="3">
        <v>0.6125</v>
      </c>
      <c r="C889" s="4">
        <v>16.201025421918395</v>
      </c>
      <c r="D889" s="4">
        <v>15.567522202215644</v>
      </c>
      <c r="E889" s="4">
        <f t="shared" si="1"/>
        <v>31.76854762</v>
      </c>
    </row>
    <row r="890" ht="15.75" customHeight="1">
      <c r="A890" s="1">
        <v>889.0</v>
      </c>
      <c r="B890" s="3">
        <v>0.612500000000001</v>
      </c>
      <c r="C890" s="4">
        <v>20.956053346354565</v>
      </c>
      <c r="D890" s="4">
        <v>16.742728965117344</v>
      </c>
      <c r="E890" s="4">
        <f t="shared" si="1"/>
        <v>37.69878231</v>
      </c>
    </row>
    <row r="891" ht="15.75" customHeight="1">
      <c r="A891" s="1">
        <v>890.0</v>
      </c>
      <c r="B891" s="3">
        <v>0.613194444444444</v>
      </c>
      <c r="C891" s="4">
        <v>16.712088381603444</v>
      </c>
      <c r="D891" s="4">
        <v>16.533799249244666</v>
      </c>
      <c r="E891" s="4">
        <f t="shared" si="1"/>
        <v>33.24588763</v>
      </c>
    </row>
    <row r="892" ht="15.75" customHeight="1">
      <c r="A892" s="1">
        <v>891.0</v>
      </c>
      <c r="B892" s="3">
        <v>0.6131944444444445</v>
      </c>
      <c r="C892" s="4">
        <v>18.15042573320719</v>
      </c>
      <c r="D892" s="4">
        <v>11.625324259163182</v>
      </c>
      <c r="E892" s="4">
        <f t="shared" si="1"/>
        <v>29.77574999</v>
      </c>
    </row>
    <row r="893" ht="15.75" customHeight="1">
      <c r="A893" s="1">
        <v>892.0</v>
      </c>
      <c r="B893" s="3">
        <v>0.6131944444444445</v>
      </c>
      <c r="C893" s="4">
        <v>18.40385143589587</v>
      </c>
      <c r="D893" s="4">
        <v>14.710745567186498</v>
      </c>
      <c r="E893" s="4">
        <f t="shared" si="1"/>
        <v>33.114597</v>
      </c>
    </row>
    <row r="894" ht="15.75" customHeight="1">
      <c r="A894" s="1">
        <v>893.0</v>
      </c>
      <c r="B894" s="3">
        <v>0.613194444444446</v>
      </c>
      <c r="C894" s="4">
        <v>16.87395855586413</v>
      </c>
      <c r="D894" s="4">
        <v>14.108859523300882</v>
      </c>
      <c r="E894" s="4">
        <f t="shared" si="1"/>
        <v>30.98281808</v>
      </c>
    </row>
    <row r="895" ht="15.75" customHeight="1">
      <c r="A895" s="1">
        <v>894.0</v>
      </c>
      <c r="B895" s="3">
        <v>0.61388888888889</v>
      </c>
      <c r="C895" s="4">
        <v>17.969328897976624</v>
      </c>
      <c r="D895" s="4">
        <v>11.745994445631275</v>
      </c>
      <c r="E895" s="4">
        <f t="shared" si="1"/>
        <v>29.71532334</v>
      </c>
    </row>
    <row r="896" ht="15.75" customHeight="1">
      <c r="A896" s="1">
        <v>895.0</v>
      </c>
      <c r="B896" s="3">
        <v>0.614583333333335</v>
      </c>
      <c r="C896" s="4">
        <v>15.576250495925779</v>
      </c>
      <c r="D896" s="4">
        <v>16.958800012207405</v>
      </c>
      <c r="E896" s="4">
        <f t="shared" si="1"/>
        <v>32.53505051</v>
      </c>
    </row>
    <row r="897" ht="15.75" customHeight="1">
      <c r="A897" s="1">
        <v>896.0</v>
      </c>
      <c r="B897" s="3">
        <v>0.6152777777777778</v>
      </c>
      <c r="C897" s="4">
        <v>15.84249397259438</v>
      </c>
      <c r="D897" s="4">
        <v>11.093569750053408</v>
      </c>
      <c r="E897" s="4">
        <f t="shared" si="1"/>
        <v>26.93606372</v>
      </c>
    </row>
    <row r="898" ht="15.75" customHeight="1">
      <c r="A898" s="1">
        <v>897.0</v>
      </c>
      <c r="B898" s="3">
        <v>0.615277777777779</v>
      </c>
      <c r="C898" s="4">
        <v>15.482497634815516</v>
      </c>
      <c r="D898" s="4">
        <v>13.933072908719138</v>
      </c>
      <c r="E898" s="4">
        <f t="shared" si="1"/>
        <v>29.41557054</v>
      </c>
    </row>
    <row r="899" ht="15.75" customHeight="1">
      <c r="A899" s="1">
        <v>898.0</v>
      </c>
      <c r="B899" s="3">
        <v>0.6159722222222223</v>
      </c>
      <c r="C899" s="4">
        <v>19.146366771446882</v>
      </c>
      <c r="D899" s="4">
        <v>14.991454817346721</v>
      </c>
      <c r="E899" s="4">
        <f t="shared" si="1"/>
        <v>34.13782159</v>
      </c>
    </row>
    <row r="900" ht="15.75" customHeight="1">
      <c r="A900" s="1">
        <v>899.0</v>
      </c>
      <c r="B900" s="3">
        <v>0.615972222222224</v>
      </c>
      <c r="C900" s="4">
        <v>15.705710013122959</v>
      </c>
      <c r="D900" s="4">
        <v>12.15781121250038</v>
      </c>
      <c r="E900" s="4">
        <f t="shared" si="1"/>
        <v>27.86352123</v>
      </c>
    </row>
    <row r="901" ht="15.75" customHeight="1">
      <c r="A901" s="1">
        <v>900.0</v>
      </c>
      <c r="B901" s="3">
        <v>0.616666666666669</v>
      </c>
      <c r="C901" s="4">
        <v>20.47080904568621</v>
      </c>
      <c r="D901" s="4">
        <v>13.420545060579242</v>
      </c>
      <c r="E901" s="4">
        <f t="shared" si="1"/>
        <v>33.89135411</v>
      </c>
    </row>
    <row r="902" ht="15.75" customHeight="1">
      <c r="A902" s="1">
        <v>901.0</v>
      </c>
      <c r="B902" s="3">
        <v>0.6173611111111111</v>
      </c>
      <c r="C902" s="4">
        <v>16.561021759697255</v>
      </c>
      <c r="D902" s="4">
        <v>16.98773155919065</v>
      </c>
      <c r="E902" s="4">
        <f t="shared" si="1"/>
        <v>33.54875332</v>
      </c>
    </row>
    <row r="903" ht="15.75" customHeight="1">
      <c r="A903" s="1">
        <v>902.0</v>
      </c>
      <c r="B903" s="3">
        <v>0.6173611111111111</v>
      </c>
      <c r="C903" s="4">
        <v>18.986144596697898</v>
      </c>
      <c r="D903" s="4">
        <v>12.295876949369793</v>
      </c>
      <c r="E903" s="4">
        <f t="shared" si="1"/>
        <v>31.28202155</v>
      </c>
    </row>
    <row r="904" ht="15.75" customHeight="1">
      <c r="A904" s="1">
        <v>903.0</v>
      </c>
      <c r="B904" s="3">
        <v>0.6180555555555556</v>
      </c>
      <c r="C904" s="4">
        <v>19.065614795373392</v>
      </c>
      <c r="D904" s="4">
        <v>11.116641743217262</v>
      </c>
      <c r="E904" s="4">
        <f t="shared" si="1"/>
        <v>30.18225654</v>
      </c>
    </row>
    <row r="905" ht="15.75" customHeight="1">
      <c r="A905" s="1">
        <v>904.0</v>
      </c>
      <c r="B905" s="3">
        <v>0.6180555555555556</v>
      </c>
      <c r="C905" s="4">
        <v>19.436780907620474</v>
      </c>
      <c r="D905" s="4">
        <v>13.09515671254616</v>
      </c>
      <c r="E905" s="4">
        <f t="shared" si="1"/>
        <v>32.53193762</v>
      </c>
    </row>
    <row r="906" ht="15.75" customHeight="1">
      <c r="A906" s="1">
        <v>905.0</v>
      </c>
      <c r="B906" s="3">
        <v>0.6180555555555556</v>
      </c>
      <c r="C906" s="4">
        <v>17.476393932920317</v>
      </c>
      <c r="D906" s="4">
        <v>12.806207464827418</v>
      </c>
      <c r="E906" s="4">
        <f t="shared" si="1"/>
        <v>30.2826014</v>
      </c>
    </row>
    <row r="907" ht="15.75" customHeight="1">
      <c r="A907" s="1">
        <v>906.0</v>
      </c>
      <c r="B907" s="3">
        <v>0.618055555555558</v>
      </c>
      <c r="C907" s="4">
        <v>19.953703421124914</v>
      </c>
      <c r="D907" s="4">
        <v>14.823175756096072</v>
      </c>
      <c r="E907" s="4">
        <f t="shared" si="1"/>
        <v>34.77687918</v>
      </c>
    </row>
    <row r="908" ht="15.75" customHeight="1">
      <c r="A908" s="1">
        <v>907.0</v>
      </c>
      <c r="B908" s="3">
        <v>0.61875</v>
      </c>
      <c r="C908" s="4">
        <v>19.565507980590226</v>
      </c>
      <c r="D908" s="4">
        <v>14.050080874050112</v>
      </c>
      <c r="E908" s="4">
        <f t="shared" si="1"/>
        <v>33.61558885</v>
      </c>
    </row>
    <row r="909" ht="15.75" customHeight="1">
      <c r="A909" s="1">
        <v>908.0</v>
      </c>
      <c r="B909" s="3">
        <v>0.61875</v>
      </c>
      <c r="C909" s="4">
        <v>18.100436414685507</v>
      </c>
      <c r="D909" s="4">
        <v>13.354441969054232</v>
      </c>
      <c r="E909" s="4">
        <f t="shared" si="1"/>
        <v>31.45487838</v>
      </c>
    </row>
    <row r="910" ht="15.75" customHeight="1">
      <c r="A910" s="1">
        <v>909.0</v>
      </c>
      <c r="B910" s="3">
        <v>0.618750000000002</v>
      </c>
      <c r="C910" s="4">
        <v>19.881191442609943</v>
      </c>
      <c r="D910" s="4">
        <v>13.033448286385692</v>
      </c>
      <c r="E910" s="4">
        <f t="shared" si="1"/>
        <v>32.91463973</v>
      </c>
    </row>
    <row r="911" ht="15.75" customHeight="1">
      <c r="A911" s="1">
        <v>910.0</v>
      </c>
      <c r="B911" s="3">
        <v>0.6194444444444445</v>
      </c>
      <c r="C911" s="4">
        <v>20.891232032227546</v>
      </c>
      <c r="D911" s="4">
        <v>16.576647236548965</v>
      </c>
      <c r="E911" s="4">
        <f t="shared" si="1"/>
        <v>37.46787927</v>
      </c>
    </row>
    <row r="912" ht="15.75" customHeight="1">
      <c r="A912" s="1">
        <v>911.0</v>
      </c>
      <c r="B912" s="3">
        <v>0.6194444444444445</v>
      </c>
      <c r="C912" s="4">
        <v>18.2793359172338</v>
      </c>
      <c r="D912" s="4">
        <v>15.138859218115787</v>
      </c>
      <c r="E912" s="4">
        <f t="shared" si="1"/>
        <v>33.41819514</v>
      </c>
    </row>
    <row r="913" ht="15.75" customHeight="1">
      <c r="A913" s="1">
        <v>912.0</v>
      </c>
      <c r="B913" s="3">
        <v>0.619444444444446</v>
      </c>
      <c r="C913" s="4">
        <v>17.438673055207985</v>
      </c>
      <c r="D913" s="4">
        <v>16.08517715994751</v>
      </c>
      <c r="E913" s="4">
        <f t="shared" si="1"/>
        <v>33.52385022</v>
      </c>
    </row>
    <row r="914" ht="15.75" customHeight="1">
      <c r="A914" s="1">
        <v>913.0</v>
      </c>
      <c r="B914" s="3">
        <v>0.6201388888888889</v>
      </c>
      <c r="C914" s="4">
        <v>17.2509842219306</v>
      </c>
      <c r="D914" s="4">
        <v>13.722678304391614</v>
      </c>
      <c r="E914" s="4">
        <f t="shared" si="1"/>
        <v>30.97366253</v>
      </c>
    </row>
    <row r="915" ht="15.75" customHeight="1">
      <c r="A915" s="1">
        <v>914.0</v>
      </c>
      <c r="B915" s="3">
        <v>0.62013888888889</v>
      </c>
      <c r="C915" s="4">
        <v>19.1546067690054</v>
      </c>
      <c r="D915" s="4">
        <v>15.252937406537065</v>
      </c>
      <c r="E915" s="4">
        <f t="shared" si="1"/>
        <v>34.40754418</v>
      </c>
    </row>
    <row r="916" ht="15.75" customHeight="1">
      <c r="A916" s="1">
        <v>915.0</v>
      </c>
      <c r="B916" s="3">
        <v>0.6215277777777778</v>
      </c>
      <c r="C916" s="4">
        <v>20.786309396649067</v>
      </c>
      <c r="D916" s="4">
        <v>12.716483046967985</v>
      </c>
      <c r="E916" s="4">
        <f t="shared" si="1"/>
        <v>33.50279244</v>
      </c>
    </row>
    <row r="917" ht="15.75" customHeight="1">
      <c r="A917" s="1">
        <v>916.0</v>
      </c>
      <c r="B917" s="3">
        <v>0.6229166666666667</v>
      </c>
      <c r="C917" s="4">
        <v>16.772148808252204</v>
      </c>
      <c r="D917" s="4">
        <v>13.01165807061983</v>
      </c>
      <c r="E917" s="4">
        <f t="shared" si="1"/>
        <v>29.78380688</v>
      </c>
    </row>
    <row r="918" ht="15.75" customHeight="1">
      <c r="A918" s="1">
        <v>917.0</v>
      </c>
      <c r="B918" s="3">
        <v>0.623611111111111</v>
      </c>
      <c r="C918" s="4">
        <v>20.45121616260262</v>
      </c>
      <c r="D918" s="4">
        <v>16.52262947477645</v>
      </c>
      <c r="E918" s="4">
        <f t="shared" si="1"/>
        <v>36.97384564</v>
      </c>
    </row>
    <row r="919" ht="15.75" customHeight="1">
      <c r="A919" s="1">
        <v>918.0</v>
      </c>
      <c r="B919" s="3">
        <v>0.6236111111111111</v>
      </c>
      <c r="C919" s="4">
        <v>18.66881313516648</v>
      </c>
      <c r="D919" s="4">
        <v>12.437421796319468</v>
      </c>
      <c r="E919" s="4">
        <f t="shared" si="1"/>
        <v>31.10623493</v>
      </c>
    </row>
    <row r="920" ht="15.75" customHeight="1">
      <c r="A920" s="1">
        <v>919.0</v>
      </c>
      <c r="B920" s="3">
        <v>0.6236111111111111</v>
      </c>
      <c r="C920" s="4">
        <v>16.75640125736259</v>
      </c>
      <c r="D920" s="4">
        <v>15.437147129734184</v>
      </c>
      <c r="E920" s="4">
        <f t="shared" si="1"/>
        <v>32.19354839</v>
      </c>
    </row>
    <row r="921" ht="15.75" customHeight="1">
      <c r="A921" s="1">
        <v>920.0</v>
      </c>
      <c r="B921" s="3">
        <v>0.6236111111111111</v>
      </c>
      <c r="C921" s="4">
        <v>15.755882442701498</v>
      </c>
      <c r="D921" s="4">
        <v>12.944639423810541</v>
      </c>
      <c r="E921" s="4">
        <f t="shared" si="1"/>
        <v>28.70052187</v>
      </c>
    </row>
    <row r="922" ht="15.75" customHeight="1">
      <c r="A922" s="1">
        <v>921.0</v>
      </c>
      <c r="B922" s="3">
        <v>0.624305555555554</v>
      </c>
      <c r="C922" s="4">
        <v>19.51441999572741</v>
      </c>
      <c r="D922" s="4">
        <v>13.685689870906705</v>
      </c>
      <c r="E922" s="4">
        <f t="shared" si="1"/>
        <v>33.20010987</v>
      </c>
    </row>
    <row r="923" ht="15.75" customHeight="1">
      <c r="A923" s="1">
        <v>922.0</v>
      </c>
      <c r="B923" s="3">
        <v>0.6243055555555556</v>
      </c>
      <c r="C923" s="4">
        <v>19.33661915952025</v>
      </c>
      <c r="D923" s="4">
        <v>14.32456434827723</v>
      </c>
      <c r="E923" s="4">
        <f t="shared" si="1"/>
        <v>33.66118351</v>
      </c>
    </row>
    <row r="924" ht="15.75" customHeight="1">
      <c r="A924" s="1">
        <v>923.0</v>
      </c>
      <c r="B924" s="3">
        <v>0.6243055555555556</v>
      </c>
      <c r="C924" s="4">
        <v>15.47279274880215</v>
      </c>
      <c r="D924" s="4">
        <v>16.861201818903165</v>
      </c>
      <c r="E924" s="4">
        <f t="shared" si="1"/>
        <v>32.33399457</v>
      </c>
    </row>
    <row r="925" ht="15.75" customHeight="1">
      <c r="A925" s="1"/>
      <c r="B925" s="1"/>
      <c r="C925" s="4"/>
      <c r="D925" s="4"/>
      <c r="E925" s="1"/>
    </row>
    <row r="926" ht="15.75" customHeight="1">
      <c r="A926" s="1"/>
      <c r="B926" s="1"/>
      <c r="C926" s="4"/>
      <c r="D926" s="4"/>
      <c r="E926" s="1"/>
    </row>
    <row r="927" ht="15.75" customHeight="1">
      <c r="A927" s="1"/>
      <c r="B927" s="1"/>
      <c r="C927" s="4"/>
      <c r="D927" s="4"/>
      <c r="E927" s="1"/>
    </row>
    <row r="928" ht="15.75" customHeight="1">
      <c r="A928" s="1"/>
      <c r="B928" s="1"/>
      <c r="C928" s="4"/>
      <c r="D928" s="4"/>
      <c r="E928" s="1"/>
    </row>
    <row r="929" ht="15.75" customHeight="1">
      <c r="A929" s="1"/>
      <c r="B929" s="1"/>
      <c r="C929" s="4"/>
      <c r="D929" s="4"/>
      <c r="E929" s="1"/>
    </row>
    <row r="930" ht="15.75" customHeight="1">
      <c r="A930" s="1"/>
      <c r="B930" s="1"/>
      <c r="C930" s="4"/>
      <c r="D930" s="4"/>
      <c r="E930" s="1"/>
    </row>
    <row r="931" ht="15.75" customHeight="1">
      <c r="A931" s="1"/>
      <c r="B931" s="1"/>
      <c r="C931" s="4"/>
      <c r="D931" s="4"/>
      <c r="E931" s="1"/>
    </row>
    <row r="932" ht="15.75" customHeight="1">
      <c r="A932" s="1"/>
      <c r="B932" s="1"/>
      <c r="C932" s="4"/>
      <c r="D932" s="4"/>
      <c r="E932" s="1"/>
    </row>
    <row r="933" ht="15.75" customHeight="1">
      <c r="A933" s="1"/>
      <c r="B933" s="1"/>
      <c r="C933" s="4"/>
      <c r="D933" s="4"/>
      <c r="E933" s="1"/>
    </row>
    <row r="934" ht="15.75" customHeight="1">
      <c r="A934" s="1"/>
      <c r="B934" s="1"/>
      <c r="C934" s="4"/>
      <c r="D934" s="4"/>
      <c r="E934" s="1"/>
    </row>
    <row r="935" ht="15.75" customHeight="1">
      <c r="A935" s="1"/>
      <c r="B935" s="1"/>
      <c r="C935" s="4"/>
      <c r="D935" s="4"/>
      <c r="E935" s="1"/>
    </row>
    <row r="936" ht="15.75" customHeight="1">
      <c r="A936" s="1"/>
      <c r="B936" s="1"/>
      <c r="C936" s="4"/>
      <c r="D936" s="4"/>
      <c r="E936" s="1"/>
    </row>
    <row r="937" ht="15.75" customHeight="1">
      <c r="A937" s="1"/>
      <c r="B937" s="1"/>
      <c r="C937" s="4"/>
      <c r="D937" s="4"/>
      <c r="E937" s="1"/>
    </row>
    <row r="938" ht="15.75" customHeight="1">
      <c r="A938" s="1"/>
      <c r="B938" s="1"/>
      <c r="C938" s="4"/>
      <c r="D938" s="4"/>
      <c r="E938" s="1"/>
    </row>
    <row r="939" ht="15.75" customHeight="1">
      <c r="A939" s="1"/>
      <c r="B939" s="1"/>
      <c r="C939" s="4"/>
      <c r="D939" s="4"/>
      <c r="E939" s="1"/>
    </row>
    <row r="940" ht="15.75" customHeight="1">
      <c r="A940" s="1"/>
      <c r="B940" s="1"/>
      <c r="C940" s="4"/>
      <c r="D940" s="4"/>
      <c r="E940" s="1"/>
    </row>
    <row r="941" ht="15.75" customHeight="1">
      <c r="A941" s="1"/>
      <c r="B941" s="1"/>
      <c r="C941" s="4"/>
      <c r="D941" s="4"/>
      <c r="E941" s="1"/>
    </row>
    <row r="942" ht="15.75" customHeight="1">
      <c r="A942" s="1"/>
      <c r="B942" s="1"/>
      <c r="C942" s="4"/>
      <c r="D942" s="4"/>
      <c r="E942" s="1"/>
    </row>
    <row r="943" ht="15.75" customHeight="1">
      <c r="A943" s="1"/>
      <c r="B943" s="1"/>
      <c r="C943" s="4"/>
      <c r="D943" s="4"/>
      <c r="E943" s="1"/>
    </row>
    <row r="944" ht="15.75" customHeight="1">
      <c r="A944" s="1"/>
      <c r="B944" s="1"/>
      <c r="C944" s="4"/>
      <c r="D944" s="4"/>
      <c r="E944" s="1"/>
    </row>
    <row r="945" ht="15.75" customHeight="1">
      <c r="A945" s="1"/>
      <c r="B945" s="1"/>
      <c r="C945" s="4"/>
      <c r="D945" s="4"/>
      <c r="E945" s="1"/>
    </row>
    <row r="946" ht="15.75" customHeight="1">
      <c r="A946" s="1"/>
      <c r="B946" s="1"/>
      <c r="C946" s="4"/>
      <c r="D946" s="4"/>
      <c r="E946" s="1"/>
    </row>
    <row r="947" ht="15.75" customHeight="1">
      <c r="A947" s="1"/>
      <c r="B947" s="1"/>
      <c r="C947" s="4"/>
      <c r="D947" s="4"/>
      <c r="E947" s="1"/>
    </row>
    <row r="948" ht="15.75" customHeight="1">
      <c r="A948" s="1"/>
      <c r="B948" s="1"/>
      <c r="C948" s="4"/>
      <c r="D948" s="4"/>
      <c r="E948" s="1"/>
    </row>
    <row r="949" ht="15.75" customHeight="1">
      <c r="A949" s="1"/>
      <c r="B949" s="1"/>
      <c r="C949" s="4"/>
      <c r="D949" s="4"/>
      <c r="E949" s="1"/>
    </row>
    <row r="950" ht="15.75" customHeight="1">
      <c r="A950" s="1"/>
      <c r="B950" s="1"/>
      <c r="C950" s="4"/>
      <c r="D950" s="4"/>
      <c r="E950" s="1"/>
    </row>
    <row r="951" ht="15.75" customHeight="1">
      <c r="A951" s="1"/>
      <c r="B951" s="1"/>
      <c r="C951" s="4"/>
      <c r="D951" s="4"/>
      <c r="E951" s="1"/>
    </row>
    <row r="952" ht="15.75" customHeight="1">
      <c r="A952" s="1"/>
      <c r="B952" s="1"/>
      <c r="C952" s="4"/>
      <c r="D952" s="4"/>
      <c r="E952" s="1"/>
    </row>
    <row r="953" ht="15.75" customHeight="1">
      <c r="A953" s="1"/>
      <c r="B953" s="1"/>
      <c r="C953" s="4"/>
      <c r="D953" s="4"/>
      <c r="E953" s="1"/>
    </row>
    <row r="954" ht="15.75" customHeight="1">
      <c r="A954" s="1"/>
      <c r="B954" s="1"/>
      <c r="C954" s="4"/>
      <c r="D954" s="4"/>
      <c r="E954" s="1"/>
    </row>
    <row r="955" ht="15.75" customHeight="1">
      <c r="A955" s="1"/>
      <c r="B955" s="1"/>
      <c r="C955" s="4"/>
      <c r="D955" s="4"/>
      <c r="E955" s="1"/>
    </row>
    <row r="956" ht="15.75" customHeight="1">
      <c r="A956" s="1"/>
      <c r="B956" s="1"/>
      <c r="C956" s="4"/>
      <c r="D956" s="4"/>
      <c r="E956" s="1"/>
    </row>
    <row r="957" ht="15.75" customHeight="1">
      <c r="A957" s="1"/>
      <c r="B957" s="1"/>
      <c r="C957" s="4"/>
      <c r="D957" s="4"/>
      <c r="E957" s="1"/>
    </row>
    <row r="958" ht="15.75" customHeight="1">
      <c r="A958" s="1"/>
      <c r="B958" s="1"/>
      <c r="C958" s="4"/>
      <c r="D958" s="4"/>
      <c r="E958" s="1"/>
    </row>
    <row r="959" ht="15.75" customHeight="1">
      <c r="A959" s="1"/>
      <c r="B959" s="1"/>
      <c r="C959" s="4"/>
      <c r="D959" s="4"/>
      <c r="E959" s="1"/>
    </row>
    <row r="960" ht="15.75" customHeight="1">
      <c r="A960" s="1"/>
      <c r="B960" s="1"/>
      <c r="C960" s="4"/>
      <c r="D960" s="4"/>
      <c r="E960" s="1"/>
    </row>
    <row r="961" ht="15.75" customHeight="1">
      <c r="A961" s="1"/>
      <c r="B961" s="1"/>
      <c r="C961" s="4"/>
      <c r="D961" s="4"/>
      <c r="E961" s="1"/>
    </row>
    <row r="962" ht="15.75" customHeight="1">
      <c r="A962" s="1"/>
      <c r="B962" s="1"/>
      <c r="C962" s="4"/>
      <c r="D962" s="4"/>
      <c r="E962" s="1"/>
    </row>
    <row r="963" ht="15.75" customHeight="1">
      <c r="A963" s="1"/>
      <c r="B963" s="1"/>
      <c r="C963" s="4"/>
      <c r="D963" s="4"/>
      <c r="E963" s="1"/>
    </row>
    <row r="964" ht="15.75" customHeight="1">
      <c r="A964" s="1"/>
      <c r="B964" s="1"/>
      <c r="C964" s="4"/>
      <c r="D964" s="4"/>
      <c r="E964" s="1"/>
    </row>
    <row r="965" ht="15.75" customHeight="1">
      <c r="A965" s="1"/>
      <c r="B965" s="1"/>
      <c r="C965" s="4"/>
      <c r="D965" s="4"/>
      <c r="E965" s="1"/>
    </row>
    <row r="966" ht="15.75" customHeight="1">
      <c r="A966" s="1"/>
      <c r="B966" s="1"/>
      <c r="C966" s="4"/>
      <c r="D966" s="4"/>
      <c r="E966" s="1"/>
    </row>
    <row r="967" ht="15.75" customHeight="1">
      <c r="A967" s="1"/>
      <c r="B967" s="1"/>
      <c r="C967" s="4"/>
      <c r="D967" s="4"/>
      <c r="E967" s="1"/>
    </row>
    <row r="968" ht="15.75" customHeight="1">
      <c r="A968" s="1"/>
      <c r="B968" s="1"/>
      <c r="C968" s="4"/>
      <c r="D968" s="4"/>
      <c r="E968" s="1"/>
    </row>
    <row r="969" ht="15.75" customHeight="1">
      <c r="A969" s="1"/>
      <c r="B969" s="1"/>
      <c r="C969" s="4"/>
      <c r="D969" s="4"/>
      <c r="E969" s="1"/>
    </row>
    <row r="970" ht="15.75" customHeight="1">
      <c r="A970" s="1"/>
      <c r="B970" s="1"/>
      <c r="C970" s="4"/>
      <c r="D970" s="4"/>
      <c r="E970" s="1"/>
    </row>
    <row r="971" ht="15.75" customHeight="1">
      <c r="A971" s="1"/>
      <c r="B971" s="1"/>
      <c r="C971" s="4"/>
      <c r="D971" s="4"/>
      <c r="E971" s="1"/>
    </row>
    <row r="972" ht="15.75" customHeight="1">
      <c r="A972" s="1"/>
      <c r="B972" s="1"/>
      <c r="C972" s="4"/>
      <c r="D972" s="4"/>
      <c r="E972" s="1"/>
    </row>
    <row r="973" ht="15.75" customHeight="1">
      <c r="A973" s="1"/>
      <c r="B973" s="1"/>
      <c r="C973" s="4"/>
      <c r="D973" s="4"/>
      <c r="E973" s="1"/>
    </row>
    <row r="974" ht="15.75" customHeight="1">
      <c r="A974" s="1"/>
      <c r="B974" s="1"/>
      <c r="C974" s="4"/>
      <c r="D974" s="4"/>
      <c r="E974" s="1"/>
    </row>
    <row r="975" ht="15.75" customHeight="1">
      <c r="A975" s="1"/>
      <c r="B975" s="1"/>
      <c r="C975" s="4"/>
      <c r="D975" s="4"/>
      <c r="E975" s="1"/>
    </row>
    <row r="976" ht="15.75" customHeight="1">
      <c r="A976" s="1"/>
      <c r="B976" s="1"/>
      <c r="C976" s="4"/>
      <c r="D976" s="4"/>
      <c r="E976" s="1"/>
    </row>
    <row r="977" ht="15.75" customHeight="1">
      <c r="A977" s="1"/>
      <c r="B977" s="1"/>
      <c r="C977" s="4"/>
      <c r="D977" s="4"/>
      <c r="E977" s="1"/>
    </row>
    <row r="978" ht="15.75" customHeight="1">
      <c r="A978" s="1"/>
      <c r="B978" s="1"/>
      <c r="C978" s="4"/>
      <c r="D978" s="4"/>
      <c r="E978" s="1"/>
    </row>
    <row r="979" ht="15.75" customHeight="1">
      <c r="A979" s="1"/>
      <c r="B979" s="1"/>
      <c r="C979" s="4"/>
      <c r="D979" s="4"/>
      <c r="E979" s="1"/>
    </row>
    <row r="980" ht="15.75" customHeight="1">
      <c r="A980" s="1"/>
      <c r="B980" s="1"/>
      <c r="C980" s="4"/>
      <c r="D980" s="4"/>
      <c r="E980" s="1"/>
    </row>
    <row r="981" ht="15.75" customHeight="1">
      <c r="A981" s="1"/>
      <c r="B981" s="1"/>
      <c r="C981" s="4"/>
      <c r="D981" s="4"/>
      <c r="E981" s="1"/>
    </row>
    <row r="982" ht="15.75" customHeight="1">
      <c r="A982" s="1"/>
      <c r="B982" s="1"/>
      <c r="C982" s="4"/>
      <c r="D982" s="4"/>
      <c r="E982" s="1"/>
    </row>
    <row r="983" ht="15.75" customHeight="1">
      <c r="A983" s="1"/>
      <c r="B983" s="1"/>
      <c r="C983" s="4"/>
      <c r="D983" s="4"/>
      <c r="E983" s="1"/>
    </row>
    <row r="984" ht="15.75" customHeight="1">
      <c r="A984" s="1"/>
      <c r="B984" s="1"/>
      <c r="C984" s="4"/>
      <c r="D984" s="4"/>
      <c r="E984" s="1"/>
    </row>
    <row r="985" ht="15.75" customHeight="1">
      <c r="A985" s="1"/>
      <c r="B985" s="1"/>
      <c r="C985" s="4"/>
      <c r="D985" s="4"/>
      <c r="E985" s="1"/>
    </row>
    <row r="986" ht="15.75" customHeight="1">
      <c r="A986" s="1"/>
      <c r="B986" s="1"/>
      <c r="C986" s="4"/>
      <c r="D986" s="4"/>
      <c r="E986" s="1"/>
    </row>
    <row r="987" ht="15.75" customHeight="1">
      <c r="A987" s="1"/>
      <c r="B987" s="1"/>
      <c r="C987" s="4"/>
      <c r="D987" s="4"/>
      <c r="E987" s="1"/>
    </row>
    <row r="988" ht="15.75" customHeight="1">
      <c r="A988" s="1"/>
      <c r="B988" s="1"/>
      <c r="C988" s="4"/>
      <c r="D988" s="4"/>
      <c r="E988" s="1"/>
    </row>
    <row r="989" ht="15.75" customHeight="1">
      <c r="A989" s="1"/>
      <c r="B989" s="1"/>
      <c r="C989" s="4"/>
      <c r="D989" s="4"/>
      <c r="E989" s="1"/>
    </row>
    <row r="990" ht="15.75" customHeight="1">
      <c r="A990" s="1"/>
      <c r="B990" s="1"/>
      <c r="C990" s="4"/>
      <c r="D990" s="4"/>
      <c r="E990" s="1"/>
    </row>
    <row r="991" ht="15.75" customHeight="1">
      <c r="A991" s="1"/>
      <c r="B991" s="1"/>
      <c r="C991" s="4"/>
      <c r="D991" s="4"/>
      <c r="E991" s="1"/>
    </row>
    <row r="992" ht="15.75" customHeight="1">
      <c r="A992" s="1"/>
      <c r="B992" s="1"/>
      <c r="C992" s="4"/>
      <c r="D992" s="4"/>
      <c r="E992" s="1"/>
    </row>
    <row r="993" ht="15.75" customHeight="1">
      <c r="A993" s="1"/>
      <c r="B993" s="1"/>
      <c r="C993" s="4"/>
      <c r="D993" s="4"/>
      <c r="E993" s="1"/>
    </row>
    <row r="994" ht="15.75" customHeight="1">
      <c r="A994" s="1"/>
      <c r="B994" s="1"/>
      <c r="C994" s="4"/>
      <c r="D994" s="4"/>
      <c r="E994" s="1"/>
    </row>
    <row r="995" ht="15.75" customHeight="1">
      <c r="A995" s="1"/>
      <c r="B995" s="1"/>
      <c r="C995" s="4"/>
      <c r="D995" s="4"/>
      <c r="E995" s="1"/>
    </row>
    <row r="996" ht="15.75" customHeight="1">
      <c r="A996" s="1"/>
      <c r="B996" s="1"/>
      <c r="C996" s="4"/>
      <c r="D996" s="4"/>
      <c r="E996" s="1"/>
    </row>
    <row r="997" ht="15.75" customHeight="1">
      <c r="A997" s="1"/>
      <c r="B997" s="1"/>
      <c r="C997" s="4"/>
      <c r="D997" s="4"/>
      <c r="E997" s="1"/>
    </row>
    <row r="998" ht="15.75" customHeight="1">
      <c r="A998" s="1"/>
      <c r="B998" s="1"/>
      <c r="C998" s="4"/>
      <c r="D998" s="4"/>
      <c r="E998" s="1"/>
    </row>
    <row r="999" ht="15.75" customHeight="1">
      <c r="A999" s="1"/>
      <c r="B999" s="1"/>
      <c r="C999" s="4"/>
      <c r="D999" s="4"/>
      <c r="E999" s="1"/>
    </row>
    <row r="1000" ht="15.75" customHeight="1">
      <c r="A1000" s="1"/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13.751548814355907</v>
      </c>
      <c r="D2" s="4">
        <v>11.807702871791742</v>
      </c>
      <c r="E2" s="4">
        <f t="shared" ref="E2:E911" si="1">C2+D2</f>
        <v>25.55925169</v>
      </c>
      <c r="F2" s="2"/>
      <c r="G2" s="2"/>
      <c r="H2" s="2"/>
      <c r="I2" s="2"/>
      <c r="J2" s="2"/>
    </row>
    <row r="3">
      <c r="A3" s="1">
        <v>2.0</v>
      </c>
      <c r="B3" s="3">
        <v>0.3333333333333333</v>
      </c>
      <c r="C3" s="4">
        <v>12.118198187200537</v>
      </c>
      <c r="D3" s="4">
        <v>15.221991637928404</v>
      </c>
      <c r="E3" s="4">
        <f t="shared" si="1"/>
        <v>27.34018983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12.13266396069216</v>
      </c>
      <c r="D4" s="4">
        <v>14.620654927213355</v>
      </c>
      <c r="E4" s="4">
        <f t="shared" si="1"/>
        <v>26.75331889</v>
      </c>
      <c r="F4" s="2"/>
      <c r="G4" s="5"/>
      <c r="H4" s="6"/>
      <c r="I4" s="6"/>
      <c r="J4" s="6"/>
    </row>
    <row r="5">
      <c r="A5" s="1">
        <v>4.0</v>
      </c>
      <c r="B5" s="3">
        <v>0.3333333333333333</v>
      </c>
      <c r="C5" s="4">
        <v>10.124851222266305</v>
      </c>
      <c r="D5" s="4">
        <v>12.41178624835963</v>
      </c>
      <c r="E5" s="4">
        <f t="shared" si="1"/>
        <v>22.53663747</v>
      </c>
    </row>
    <row r="6">
      <c r="A6" s="1">
        <v>5.0</v>
      </c>
      <c r="B6" s="3">
        <v>0.3333333333333333</v>
      </c>
      <c r="C6" s="4">
        <v>14.902584917752616</v>
      </c>
      <c r="D6" s="4">
        <v>13.34272286141545</v>
      </c>
      <c r="E6" s="4">
        <f t="shared" si="1"/>
        <v>28.24530778</v>
      </c>
    </row>
    <row r="7">
      <c r="A7" s="1">
        <v>6.0</v>
      </c>
      <c r="B7" s="3">
        <v>0.3340277777777778</v>
      </c>
      <c r="C7" s="4">
        <v>10.725272377697074</v>
      </c>
      <c r="D7" s="4">
        <v>11.837000640888698</v>
      </c>
      <c r="E7" s="4">
        <f t="shared" si="1"/>
        <v>22.56227302</v>
      </c>
    </row>
    <row r="8">
      <c r="A8" s="1">
        <v>7.0</v>
      </c>
      <c r="B8" s="3">
        <v>0.3340277777777778</v>
      </c>
      <c r="C8" s="4">
        <v>12.532944730979338</v>
      </c>
      <c r="D8" s="4">
        <v>14.893307290871913</v>
      </c>
      <c r="E8" s="4">
        <f t="shared" si="1"/>
        <v>27.42625202</v>
      </c>
    </row>
    <row r="9">
      <c r="A9" s="1">
        <v>8.0</v>
      </c>
      <c r="B9" s="3">
        <v>0.3340277777777778</v>
      </c>
      <c r="C9" s="4">
        <v>13.05261391033662</v>
      </c>
      <c r="D9" s="4">
        <v>11.908230842005675</v>
      </c>
      <c r="E9" s="4">
        <f t="shared" si="1"/>
        <v>24.96084475</v>
      </c>
    </row>
    <row r="10">
      <c r="A10" s="1">
        <v>9.0</v>
      </c>
      <c r="B10" s="3">
        <v>0.3340277777777778</v>
      </c>
      <c r="C10" s="4">
        <v>9.355418561357464</v>
      </c>
      <c r="D10" s="4">
        <v>11.906949064607684</v>
      </c>
      <c r="E10" s="4">
        <f t="shared" si="1"/>
        <v>21.26236763</v>
      </c>
    </row>
    <row r="11">
      <c r="A11" s="1">
        <v>10.0</v>
      </c>
      <c r="B11" s="3">
        <v>0.3340277777777778</v>
      </c>
      <c r="C11" s="4">
        <v>12.795159764397107</v>
      </c>
      <c r="D11" s="4">
        <v>12.995910519730216</v>
      </c>
      <c r="E11" s="4">
        <f t="shared" si="1"/>
        <v>25.79107028</v>
      </c>
    </row>
    <row r="12">
      <c r="A12" s="1">
        <v>11.0</v>
      </c>
      <c r="B12" s="3">
        <v>0.334722222222222</v>
      </c>
      <c r="C12" s="4">
        <v>10.62785729544969</v>
      </c>
      <c r="D12" s="4">
        <v>14.825922421948912</v>
      </c>
      <c r="E12" s="4">
        <f t="shared" si="1"/>
        <v>25.45377972</v>
      </c>
    </row>
    <row r="13">
      <c r="A13" s="1">
        <v>12.0</v>
      </c>
      <c r="B13" s="3">
        <v>0.334722222222222</v>
      </c>
      <c r="C13" s="4">
        <v>10.086031678212835</v>
      </c>
      <c r="D13" s="4">
        <v>13.98818933683279</v>
      </c>
      <c r="E13" s="4">
        <f t="shared" si="1"/>
        <v>24.07422102</v>
      </c>
    </row>
    <row r="14">
      <c r="A14" s="1">
        <v>13.0</v>
      </c>
      <c r="B14" s="3">
        <v>0.3347222222222222</v>
      </c>
      <c r="C14" s="4">
        <v>13.608172856837673</v>
      </c>
      <c r="D14" s="4">
        <v>11.718710898159735</v>
      </c>
      <c r="E14" s="4">
        <f t="shared" si="1"/>
        <v>25.32688375</v>
      </c>
    </row>
    <row r="15">
      <c r="A15" s="1">
        <v>14.0</v>
      </c>
      <c r="B15" s="3">
        <v>0.3347222222222222</v>
      </c>
      <c r="C15" s="4">
        <v>10.051789910580768</v>
      </c>
      <c r="D15" s="4">
        <v>14.356242561113316</v>
      </c>
      <c r="E15" s="4">
        <f t="shared" si="1"/>
        <v>24.40803247</v>
      </c>
    </row>
    <row r="16">
      <c r="A16" s="1">
        <v>15.0</v>
      </c>
      <c r="B16" s="3">
        <v>0.3354166666666667</v>
      </c>
      <c r="C16" s="4">
        <v>12.590441602832119</v>
      </c>
      <c r="D16" s="4">
        <v>11.511246070741905</v>
      </c>
      <c r="E16" s="4">
        <f t="shared" si="1"/>
        <v>24.10168767</v>
      </c>
    </row>
    <row r="17">
      <c r="A17" s="1">
        <v>16.0</v>
      </c>
      <c r="B17" s="3">
        <v>0.3354166666666667</v>
      </c>
      <c r="C17" s="4">
        <v>11.666646320993683</v>
      </c>
      <c r="D17" s="4">
        <v>12.175756096072268</v>
      </c>
      <c r="E17" s="4">
        <f t="shared" si="1"/>
        <v>23.84240242</v>
      </c>
    </row>
    <row r="18">
      <c r="A18" s="1">
        <v>17.0</v>
      </c>
      <c r="B18" s="3">
        <v>0.3354166666666667</v>
      </c>
      <c r="C18" s="4">
        <v>14.4567094943083</v>
      </c>
      <c r="D18" s="4">
        <v>14.793877986999115</v>
      </c>
      <c r="E18" s="4">
        <f t="shared" si="1"/>
        <v>29.25058748</v>
      </c>
    </row>
    <row r="19">
      <c r="A19" s="1">
        <v>18.0</v>
      </c>
      <c r="B19" s="3">
        <v>0.335416666666667</v>
      </c>
      <c r="C19" s="4">
        <v>14.746940519425031</v>
      </c>
      <c r="D19" s="4">
        <v>11.102908413953063</v>
      </c>
      <c r="E19" s="4">
        <f t="shared" si="1"/>
        <v>25.84984893</v>
      </c>
    </row>
    <row r="20">
      <c r="A20" s="1">
        <v>19.0</v>
      </c>
      <c r="B20" s="3">
        <v>0.336111111111111</v>
      </c>
      <c r="C20" s="4">
        <v>12.7490157780694</v>
      </c>
      <c r="D20" s="4">
        <v>12.6939603869747</v>
      </c>
      <c r="E20" s="4">
        <f t="shared" si="1"/>
        <v>25.44297617</v>
      </c>
    </row>
    <row r="21" ht="15.75" customHeight="1">
      <c r="A21" s="1">
        <v>20.0</v>
      </c>
      <c r="B21" s="3">
        <v>0.3361111111111111</v>
      </c>
      <c r="C21" s="4">
        <v>10.566698202459792</v>
      </c>
      <c r="D21" s="4">
        <v>12.339457380901518</v>
      </c>
      <c r="E21" s="4">
        <f t="shared" si="1"/>
        <v>22.90615558</v>
      </c>
    </row>
    <row r="22" ht="15.75" customHeight="1">
      <c r="A22" s="1">
        <v>21.0</v>
      </c>
      <c r="B22" s="3">
        <v>0.3361111111111111</v>
      </c>
      <c r="C22" s="4">
        <v>13.313913388470107</v>
      </c>
      <c r="D22" s="4">
        <v>15.225653859065524</v>
      </c>
      <c r="E22" s="4">
        <f t="shared" si="1"/>
        <v>28.53956725</v>
      </c>
    </row>
    <row r="23" ht="15.75" customHeight="1">
      <c r="A23" s="1">
        <v>22.0</v>
      </c>
      <c r="B23" s="3">
        <v>0.3361111111111111</v>
      </c>
      <c r="C23" s="4">
        <v>14.452864162114324</v>
      </c>
      <c r="D23" s="4">
        <v>12.862056337168493</v>
      </c>
      <c r="E23" s="4">
        <f t="shared" si="1"/>
        <v>27.3149205</v>
      </c>
    </row>
    <row r="24" ht="15.75" customHeight="1">
      <c r="A24" s="1">
        <v>23.0</v>
      </c>
      <c r="B24" s="3">
        <v>0.3368055555555556</v>
      </c>
      <c r="C24" s="4">
        <v>9.949797051911984</v>
      </c>
      <c r="D24" s="4">
        <v>16.780449842829675</v>
      </c>
      <c r="E24" s="4">
        <f t="shared" si="1"/>
        <v>26.73024689</v>
      </c>
    </row>
    <row r="25" ht="15.75" customHeight="1">
      <c r="A25" s="1">
        <v>24.0</v>
      </c>
      <c r="B25" s="3">
        <v>0.3368055555555556</v>
      </c>
      <c r="C25" s="4">
        <v>14.55009613330485</v>
      </c>
      <c r="D25" s="4">
        <v>12.407574694051942</v>
      </c>
      <c r="E25" s="4">
        <f t="shared" si="1"/>
        <v>26.95767083</v>
      </c>
    </row>
    <row r="26" ht="15.75" customHeight="1">
      <c r="A26" s="1">
        <v>25.0</v>
      </c>
      <c r="B26" s="3">
        <v>0.33749999999999997</v>
      </c>
      <c r="C26" s="4">
        <v>12.976805932798243</v>
      </c>
      <c r="D26" s="4">
        <v>12.787530137028108</v>
      </c>
      <c r="E26" s="4">
        <f t="shared" si="1"/>
        <v>25.76433607</v>
      </c>
    </row>
    <row r="27" ht="15.75" customHeight="1">
      <c r="A27" s="1">
        <v>26.0</v>
      </c>
      <c r="B27" s="3">
        <v>0.3375</v>
      </c>
      <c r="C27" s="4">
        <v>9.512710959196752</v>
      </c>
      <c r="D27" s="4">
        <v>12.640491958372753</v>
      </c>
      <c r="E27" s="4">
        <f t="shared" si="1"/>
        <v>22.15320292</v>
      </c>
    </row>
    <row r="28" ht="15.75" customHeight="1">
      <c r="A28" s="1">
        <v>27.0</v>
      </c>
      <c r="B28" s="3">
        <v>0.33819444444444446</v>
      </c>
      <c r="C28" s="4">
        <v>9.964079714346752</v>
      </c>
      <c r="D28" s="4">
        <v>16.768547624134037</v>
      </c>
      <c r="E28" s="4">
        <f t="shared" si="1"/>
        <v>26.73262734</v>
      </c>
    </row>
    <row r="29" ht="15.75" customHeight="1">
      <c r="A29" s="1">
        <v>28.0</v>
      </c>
      <c r="B29" s="3">
        <v>0.338194444444445</v>
      </c>
      <c r="C29" s="4">
        <v>12.904477065340128</v>
      </c>
      <c r="D29" s="4">
        <v>12.329203161717581</v>
      </c>
      <c r="E29" s="4">
        <f t="shared" si="1"/>
        <v>25.23368023</v>
      </c>
    </row>
    <row r="30" ht="15.75" customHeight="1">
      <c r="A30" s="1">
        <v>29.0</v>
      </c>
      <c r="B30" s="3">
        <v>0.338194444444445</v>
      </c>
      <c r="C30" s="4">
        <v>10.779839472640155</v>
      </c>
      <c r="D30" s="4">
        <v>13.798303170873135</v>
      </c>
      <c r="E30" s="4">
        <f t="shared" si="1"/>
        <v>24.57814264</v>
      </c>
    </row>
    <row r="31" ht="15.75" customHeight="1">
      <c r="A31" s="1">
        <v>30.0</v>
      </c>
      <c r="B31" s="3">
        <v>0.33888888888888885</v>
      </c>
      <c r="C31" s="4">
        <v>13.327829828791163</v>
      </c>
      <c r="D31" s="4">
        <v>11.98055970946379</v>
      </c>
      <c r="E31" s="4">
        <f t="shared" si="1"/>
        <v>25.30838954</v>
      </c>
    </row>
    <row r="32" ht="15.75" customHeight="1">
      <c r="A32" s="1">
        <v>31.0</v>
      </c>
      <c r="B32" s="3">
        <v>0.34027777777777773</v>
      </c>
      <c r="C32" s="4">
        <v>13.373607593005158</v>
      </c>
      <c r="D32" s="4">
        <v>15.53346354564043</v>
      </c>
      <c r="E32" s="4">
        <f t="shared" si="1"/>
        <v>28.90707114</v>
      </c>
    </row>
    <row r="33" ht="15.75" customHeight="1">
      <c r="A33" s="1">
        <v>32.0</v>
      </c>
      <c r="B33" s="3">
        <v>0.34027777777777773</v>
      </c>
      <c r="C33" s="4">
        <v>10.532273323770866</v>
      </c>
      <c r="D33" s="4">
        <v>13.97042756431776</v>
      </c>
      <c r="E33" s="4">
        <f t="shared" si="1"/>
        <v>24.50270089</v>
      </c>
    </row>
    <row r="34" ht="15.75" customHeight="1">
      <c r="A34" s="1">
        <v>33.0</v>
      </c>
      <c r="B34" s="3">
        <v>0.34027777777777773</v>
      </c>
      <c r="C34" s="4">
        <v>11.074648274178289</v>
      </c>
      <c r="D34" s="4">
        <v>14.186132389294107</v>
      </c>
      <c r="E34" s="4">
        <f t="shared" si="1"/>
        <v>25.26078066</v>
      </c>
    </row>
    <row r="35" ht="15.75" customHeight="1">
      <c r="A35" s="1">
        <v>34.0</v>
      </c>
      <c r="B35" s="3">
        <v>0.340277777777778</v>
      </c>
      <c r="C35" s="4">
        <v>12.671193578905607</v>
      </c>
      <c r="D35" s="4">
        <v>15.51844843897824</v>
      </c>
      <c r="E35" s="4">
        <f t="shared" si="1"/>
        <v>28.18964202</v>
      </c>
    </row>
    <row r="36" ht="15.75" customHeight="1">
      <c r="A36" s="1">
        <v>35.0</v>
      </c>
      <c r="B36" s="3">
        <v>0.340277777777778</v>
      </c>
      <c r="C36" s="4">
        <v>9.37519455549791</v>
      </c>
      <c r="D36" s="4">
        <v>12.905087435529648</v>
      </c>
      <c r="E36" s="4">
        <f t="shared" si="1"/>
        <v>22.28028199</v>
      </c>
    </row>
    <row r="37" ht="15.75" customHeight="1">
      <c r="A37" s="1">
        <v>36.0</v>
      </c>
      <c r="B37" s="3">
        <v>0.34097222222222223</v>
      </c>
      <c r="C37" s="4">
        <v>14.28659932248909</v>
      </c>
      <c r="D37" s="4">
        <v>15.630512405774102</v>
      </c>
      <c r="E37" s="4">
        <f t="shared" si="1"/>
        <v>29.91711173</v>
      </c>
    </row>
    <row r="38" ht="15.75" customHeight="1">
      <c r="A38" s="1">
        <v>37.0</v>
      </c>
      <c r="B38" s="3">
        <v>0.34097222222222223</v>
      </c>
      <c r="C38" s="4">
        <v>12.968199713126012</v>
      </c>
      <c r="D38" s="4">
        <v>16.690176091799678</v>
      </c>
      <c r="E38" s="4">
        <f t="shared" si="1"/>
        <v>29.6583758</v>
      </c>
    </row>
    <row r="39" ht="15.75" customHeight="1">
      <c r="A39" s="1">
        <v>38.0</v>
      </c>
      <c r="B39" s="3">
        <v>0.3416666666666666</v>
      </c>
      <c r="C39" s="4">
        <v>14.220313119907225</v>
      </c>
      <c r="D39" s="4">
        <v>13.130130924405652</v>
      </c>
      <c r="E39" s="4">
        <f t="shared" si="1"/>
        <v>27.35044404</v>
      </c>
    </row>
    <row r="40" ht="15.75" customHeight="1">
      <c r="A40" s="1">
        <v>39.0</v>
      </c>
      <c r="B40" s="3">
        <v>0.341666666666667</v>
      </c>
      <c r="C40" s="4">
        <v>10.941160313730277</v>
      </c>
      <c r="D40" s="4">
        <v>11.976165044099247</v>
      </c>
      <c r="E40" s="4">
        <f t="shared" si="1"/>
        <v>22.91732536</v>
      </c>
    </row>
    <row r="41" ht="15.75" customHeight="1">
      <c r="A41" s="1">
        <v>40.0</v>
      </c>
      <c r="B41" s="3">
        <v>0.3430555555555555</v>
      </c>
      <c r="C41" s="4">
        <v>9.241889706106754</v>
      </c>
      <c r="D41" s="4">
        <v>14.865840632343517</v>
      </c>
      <c r="E41" s="4">
        <f t="shared" si="1"/>
        <v>24.10773034</v>
      </c>
    </row>
    <row r="42" ht="15.75" customHeight="1">
      <c r="A42" s="1">
        <v>41.0</v>
      </c>
      <c r="B42" s="3">
        <v>0.3430555555555555</v>
      </c>
      <c r="C42" s="4">
        <v>10.263283181249427</v>
      </c>
      <c r="D42" s="4">
        <v>11.134403515732291</v>
      </c>
      <c r="E42" s="4">
        <f t="shared" si="1"/>
        <v>21.3976867</v>
      </c>
    </row>
    <row r="43" ht="15.75" customHeight="1">
      <c r="A43" s="1">
        <v>42.0</v>
      </c>
      <c r="B43" s="3">
        <v>0.3430555555555555</v>
      </c>
      <c r="C43" s="4">
        <v>12.4873500778222</v>
      </c>
      <c r="D43" s="4">
        <v>12.857295449690238</v>
      </c>
      <c r="E43" s="4">
        <f t="shared" si="1"/>
        <v>25.34464553</v>
      </c>
    </row>
    <row r="44" ht="15.75" customHeight="1">
      <c r="A44" s="1">
        <v>43.0</v>
      </c>
      <c r="B44" s="3">
        <v>0.3430555555555555</v>
      </c>
      <c r="C44" s="4">
        <v>13.77187414166692</v>
      </c>
      <c r="D44" s="4">
        <v>11.078554643391216</v>
      </c>
      <c r="E44" s="4">
        <f t="shared" si="1"/>
        <v>24.85042879</v>
      </c>
    </row>
    <row r="45" ht="15.75" customHeight="1">
      <c r="A45" s="1">
        <v>44.0</v>
      </c>
      <c r="B45" s="3">
        <v>0.343055555555556</v>
      </c>
      <c r="C45" s="4">
        <v>13.585467085787531</v>
      </c>
      <c r="D45" s="4">
        <v>12.312356944486831</v>
      </c>
      <c r="E45" s="4">
        <f t="shared" si="1"/>
        <v>25.89782403</v>
      </c>
    </row>
    <row r="46" ht="15.75" customHeight="1">
      <c r="A46" s="1">
        <v>45.0</v>
      </c>
      <c r="B46" s="3">
        <v>0.343055555555556</v>
      </c>
      <c r="C46" s="4">
        <v>13.534745323038422</v>
      </c>
      <c r="D46" s="4">
        <v>11.71614734336375</v>
      </c>
      <c r="E46" s="4">
        <f t="shared" si="1"/>
        <v>25.25089267</v>
      </c>
    </row>
    <row r="47" ht="15.75" customHeight="1">
      <c r="A47" s="1">
        <v>46.0</v>
      </c>
      <c r="B47" s="3">
        <v>0.34375</v>
      </c>
      <c r="C47" s="4">
        <v>11.342173528244881</v>
      </c>
      <c r="D47" s="4">
        <v>16.795831171605577</v>
      </c>
      <c r="E47" s="4">
        <f t="shared" si="1"/>
        <v>28.1380047</v>
      </c>
    </row>
    <row r="48" ht="15.75" customHeight="1">
      <c r="A48" s="1">
        <v>47.0</v>
      </c>
      <c r="B48" s="3">
        <v>0.34375</v>
      </c>
      <c r="C48" s="4">
        <v>10.47880489516892</v>
      </c>
      <c r="D48" s="4">
        <v>16.86559648426771</v>
      </c>
      <c r="E48" s="4">
        <f t="shared" si="1"/>
        <v>27.34440138</v>
      </c>
    </row>
    <row r="49" ht="15.75" customHeight="1">
      <c r="A49" s="1">
        <v>48.0</v>
      </c>
      <c r="B49" s="3">
        <v>0.34375</v>
      </c>
      <c r="C49" s="4">
        <v>9.81685842463454</v>
      </c>
      <c r="D49" s="4">
        <v>12.189855647450178</v>
      </c>
      <c r="E49" s="4">
        <f t="shared" si="1"/>
        <v>22.00671407</v>
      </c>
    </row>
    <row r="50" ht="15.75" customHeight="1">
      <c r="A50" s="1">
        <v>49.0</v>
      </c>
      <c r="B50" s="3">
        <v>0.343750000000001</v>
      </c>
      <c r="C50" s="4">
        <v>11.277535325174718</v>
      </c>
      <c r="D50" s="4">
        <v>14.240882595294046</v>
      </c>
      <c r="E50" s="4">
        <f t="shared" si="1"/>
        <v>25.51841792</v>
      </c>
    </row>
    <row r="51" ht="15.75" customHeight="1">
      <c r="A51" s="1">
        <v>50.0</v>
      </c>
      <c r="B51" s="3">
        <v>0.343750000000001</v>
      </c>
      <c r="C51" s="4">
        <v>12.312112796411023</v>
      </c>
      <c r="D51" s="4">
        <v>15.137028107547227</v>
      </c>
      <c r="E51" s="4">
        <f t="shared" si="1"/>
        <v>27.4491409</v>
      </c>
    </row>
    <row r="52" ht="15.75" customHeight="1">
      <c r="A52" s="1">
        <v>51.0</v>
      </c>
      <c r="B52" s="3">
        <v>0.344444444444444</v>
      </c>
      <c r="C52" s="4">
        <v>14.437116611224708</v>
      </c>
      <c r="D52" s="4">
        <v>14.935605945005646</v>
      </c>
      <c r="E52" s="4">
        <f t="shared" si="1"/>
        <v>29.37272256</v>
      </c>
    </row>
    <row r="53" ht="15.75" customHeight="1">
      <c r="A53" s="1">
        <v>52.0</v>
      </c>
      <c r="B53" s="3">
        <v>0.3444444444444445</v>
      </c>
      <c r="C53" s="4">
        <v>14.945066682943205</v>
      </c>
      <c r="D53" s="4">
        <v>12.17703787347026</v>
      </c>
      <c r="E53" s="4">
        <f t="shared" si="1"/>
        <v>27.12210456</v>
      </c>
    </row>
    <row r="54" ht="15.75" customHeight="1">
      <c r="A54" s="1">
        <v>53.0</v>
      </c>
      <c r="B54" s="3">
        <v>0.3444444444444445</v>
      </c>
      <c r="C54" s="4">
        <v>12.071687978759117</v>
      </c>
      <c r="D54" s="4">
        <v>15.245246742149114</v>
      </c>
      <c r="E54" s="4">
        <f t="shared" si="1"/>
        <v>27.31693472</v>
      </c>
    </row>
    <row r="55" ht="15.75" customHeight="1">
      <c r="A55" s="1">
        <v>54.0</v>
      </c>
      <c r="B55" s="3">
        <v>0.344444444444445</v>
      </c>
      <c r="C55" s="4">
        <v>11.845912045655691</v>
      </c>
      <c r="D55" s="4">
        <v>16.55137791070284</v>
      </c>
      <c r="E55" s="4">
        <f t="shared" si="1"/>
        <v>28.39728996</v>
      </c>
    </row>
    <row r="56" ht="15.75" customHeight="1">
      <c r="A56" s="1">
        <v>55.0</v>
      </c>
      <c r="B56" s="3">
        <v>0.344444444444445</v>
      </c>
      <c r="C56" s="4">
        <v>14.739982299264504</v>
      </c>
      <c r="D56" s="4">
        <v>11.439100314340648</v>
      </c>
      <c r="E56" s="4">
        <f t="shared" si="1"/>
        <v>26.17908261</v>
      </c>
    </row>
    <row r="57" ht="15.75" customHeight="1">
      <c r="A57" s="1">
        <v>56.0</v>
      </c>
      <c r="B57" s="3">
        <v>0.3451388888888889</v>
      </c>
      <c r="C57" s="4">
        <v>9.365855891598255</v>
      </c>
      <c r="D57" s="4">
        <v>14.346354564043093</v>
      </c>
      <c r="E57" s="4">
        <f t="shared" si="1"/>
        <v>23.71221046</v>
      </c>
    </row>
    <row r="58" ht="15.75" customHeight="1">
      <c r="A58" s="1">
        <v>57.0</v>
      </c>
      <c r="B58" s="3">
        <v>0.345138888888889</v>
      </c>
      <c r="C58" s="4">
        <v>12.69060335093234</v>
      </c>
      <c r="D58" s="4">
        <v>15.944364757225257</v>
      </c>
      <c r="E58" s="4">
        <f t="shared" si="1"/>
        <v>28.63496811</v>
      </c>
    </row>
    <row r="59" ht="15.75" customHeight="1">
      <c r="A59" s="1">
        <v>58.0</v>
      </c>
      <c r="B59" s="3">
        <v>0.345833333333333</v>
      </c>
      <c r="C59" s="4">
        <v>10.730765709402753</v>
      </c>
      <c r="D59" s="4">
        <v>16.09469893490402</v>
      </c>
      <c r="E59" s="4">
        <f t="shared" si="1"/>
        <v>26.82546464</v>
      </c>
    </row>
    <row r="60" ht="15.75" customHeight="1">
      <c r="A60" s="1">
        <v>59.0</v>
      </c>
      <c r="B60" s="3">
        <v>0.3458333333333334</v>
      </c>
      <c r="C60" s="4">
        <v>14.701162755211035</v>
      </c>
      <c r="D60" s="4">
        <v>16.100375377666555</v>
      </c>
      <c r="E60" s="4">
        <f t="shared" si="1"/>
        <v>30.80153813</v>
      </c>
    </row>
    <row r="61" ht="15.75" customHeight="1">
      <c r="A61" s="1">
        <v>60.0</v>
      </c>
      <c r="B61" s="3">
        <v>0.3458333333333334</v>
      </c>
      <c r="C61" s="4">
        <v>11.11566515091403</v>
      </c>
      <c r="D61" s="4">
        <v>13.844080935087131</v>
      </c>
      <c r="E61" s="4">
        <f t="shared" si="1"/>
        <v>24.95974609</v>
      </c>
    </row>
    <row r="62" ht="15.75" customHeight="1">
      <c r="A62" s="1">
        <v>61.0</v>
      </c>
      <c r="B62" s="3">
        <v>0.345833333333334</v>
      </c>
      <c r="C62" s="4">
        <v>10.100131229590747</v>
      </c>
      <c r="D62" s="4">
        <v>14.94091616565447</v>
      </c>
      <c r="E62" s="4">
        <f t="shared" si="1"/>
        <v>25.0410474</v>
      </c>
    </row>
    <row r="63" ht="15.75" customHeight="1">
      <c r="A63" s="1">
        <v>62.0</v>
      </c>
      <c r="B63" s="3">
        <v>0.34652777777777777</v>
      </c>
      <c r="C63" s="4">
        <v>11.848841822565387</v>
      </c>
      <c r="D63" s="4">
        <v>14.834345530564288</v>
      </c>
      <c r="E63" s="4">
        <f t="shared" si="1"/>
        <v>26.68318735</v>
      </c>
    </row>
    <row r="64" ht="15.75" customHeight="1">
      <c r="A64" s="1">
        <v>63.0</v>
      </c>
      <c r="B64" s="3">
        <v>0.346527777777779</v>
      </c>
      <c r="C64" s="4">
        <v>9.333079012421033</v>
      </c>
      <c r="D64" s="4">
        <v>14.09622486037782</v>
      </c>
      <c r="E64" s="4">
        <f t="shared" si="1"/>
        <v>23.42930387</v>
      </c>
    </row>
    <row r="65" ht="15.75" customHeight="1">
      <c r="A65" s="1">
        <v>64.0</v>
      </c>
      <c r="B65" s="3">
        <v>0.347222222222222</v>
      </c>
      <c r="C65" s="4">
        <v>9.178350169377728</v>
      </c>
      <c r="D65" s="4">
        <v>15.00518814661092</v>
      </c>
      <c r="E65" s="4">
        <f t="shared" si="1"/>
        <v>24.18353832</v>
      </c>
    </row>
    <row r="66" ht="15.75" customHeight="1">
      <c r="A66" s="1">
        <v>65.0</v>
      </c>
      <c r="B66" s="3">
        <v>0.34722222222222227</v>
      </c>
      <c r="C66" s="4">
        <v>10.281044953764457</v>
      </c>
      <c r="D66" s="4">
        <v>14.632190923795282</v>
      </c>
      <c r="E66" s="4">
        <f t="shared" si="1"/>
        <v>24.91323588</v>
      </c>
    </row>
    <row r="67" ht="15.75" customHeight="1">
      <c r="A67" s="1">
        <v>66.0</v>
      </c>
      <c r="B67" s="3">
        <v>0.34722222222222227</v>
      </c>
      <c r="C67" s="4">
        <v>9.461073641163365</v>
      </c>
      <c r="D67" s="4">
        <v>16.37357707449568</v>
      </c>
      <c r="E67" s="4">
        <f t="shared" si="1"/>
        <v>25.83465072</v>
      </c>
    </row>
    <row r="68" ht="15.75" customHeight="1">
      <c r="A68" s="1">
        <v>67.0</v>
      </c>
      <c r="B68" s="3">
        <v>0.347222222222223</v>
      </c>
      <c r="C68" s="4">
        <v>12.246742149113437</v>
      </c>
      <c r="D68" s="4">
        <v>13.228644672994172</v>
      </c>
      <c r="E68" s="4">
        <f t="shared" si="1"/>
        <v>25.47538682</v>
      </c>
    </row>
    <row r="69" ht="15.75" customHeight="1">
      <c r="A69" s="1">
        <v>68.0</v>
      </c>
      <c r="B69" s="3">
        <v>0.347222222222223</v>
      </c>
      <c r="C69" s="4">
        <v>12.541917172765281</v>
      </c>
      <c r="D69" s="4">
        <v>13.587359233375043</v>
      </c>
      <c r="E69" s="4">
        <f t="shared" si="1"/>
        <v>26.12927641</v>
      </c>
    </row>
    <row r="70" ht="15.75" customHeight="1">
      <c r="A70" s="1">
        <v>69.0</v>
      </c>
      <c r="B70" s="3">
        <v>0.34791666666666665</v>
      </c>
      <c r="C70" s="4">
        <v>13.81160924100467</v>
      </c>
      <c r="D70" s="4">
        <v>15.255500961333048</v>
      </c>
      <c r="E70" s="4">
        <f t="shared" si="1"/>
        <v>29.0671102</v>
      </c>
    </row>
    <row r="71" ht="15.75" customHeight="1">
      <c r="A71" s="1">
        <v>70.0</v>
      </c>
      <c r="B71" s="3">
        <v>0.349305555555557</v>
      </c>
      <c r="C71" s="4">
        <v>12.206274605548266</v>
      </c>
      <c r="D71" s="4">
        <v>12.468550675984986</v>
      </c>
      <c r="E71" s="4">
        <f t="shared" si="1"/>
        <v>24.67482528</v>
      </c>
    </row>
    <row r="72" ht="15.75" customHeight="1">
      <c r="A72" s="1">
        <v>71.0</v>
      </c>
      <c r="B72" s="3">
        <v>0.349305555555557</v>
      </c>
      <c r="C72" s="4">
        <v>11.40369884334849</v>
      </c>
      <c r="D72" s="4">
        <v>15.826258125553148</v>
      </c>
      <c r="E72" s="4">
        <f t="shared" si="1"/>
        <v>27.22995697</v>
      </c>
    </row>
    <row r="73" ht="15.75" customHeight="1">
      <c r="A73" s="1">
        <v>72.0</v>
      </c>
      <c r="B73" s="3">
        <v>0.35</v>
      </c>
      <c r="C73" s="4">
        <v>12.686758018738365</v>
      </c>
      <c r="D73" s="4">
        <v>12.815363017670217</v>
      </c>
      <c r="E73" s="4">
        <f t="shared" si="1"/>
        <v>25.50212104</v>
      </c>
    </row>
    <row r="74" ht="15.75" customHeight="1">
      <c r="A74" s="1">
        <v>73.0</v>
      </c>
      <c r="B74" s="3">
        <v>0.350694444444446</v>
      </c>
      <c r="C74" s="4">
        <v>9.151066621906185</v>
      </c>
      <c r="D74" s="4">
        <v>15.506729331339457</v>
      </c>
      <c r="E74" s="4">
        <f t="shared" si="1"/>
        <v>24.65779595</v>
      </c>
    </row>
    <row r="75" ht="15.75" customHeight="1">
      <c r="A75" s="1">
        <v>74.0</v>
      </c>
      <c r="B75" s="3">
        <v>0.3513888888888889</v>
      </c>
      <c r="C75" s="4">
        <v>13.001892147587512</v>
      </c>
      <c r="D75" s="4">
        <v>14.921323282570878</v>
      </c>
      <c r="E75" s="4">
        <f t="shared" si="1"/>
        <v>27.92321543</v>
      </c>
    </row>
    <row r="76" ht="15.75" customHeight="1">
      <c r="A76" s="1">
        <v>75.0</v>
      </c>
      <c r="B76" s="3">
        <v>0.352083333333336</v>
      </c>
      <c r="C76" s="4">
        <v>12.163792840357676</v>
      </c>
      <c r="D76" s="4">
        <v>13.813684499649037</v>
      </c>
      <c r="E76" s="4">
        <f t="shared" si="1"/>
        <v>25.97747734</v>
      </c>
    </row>
    <row r="77" ht="15.75" customHeight="1">
      <c r="A77" s="1">
        <v>76.0</v>
      </c>
      <c r="B77" s="3">
        <v>0.3527777777777778</v>
      </c>
      <c r="C77" s="4">
        <v>14.196508682515946</v>
      </c>
      <c r="D77" s="4">
        <v>11.920499282815028</v>
      </c>
      <c r="E77" s="4">
        <f t="shared" si="1"/>
        <v>26.11700797</v>
      </c>
    </row>
    <row r="78" ht="15.75" customHeight="1">
      <c r="A78" s="1">
        <v>77.0</v>
      </c>
      <c r="B78" s="3">
        <v>0.353472222222223</v>
      </c>
      <c r="C78" s="4">
        <v>13.560014648884549</v>
      </c>
      <c r="D78" s="4">
        <v>11.670918912320323</v>
      </c>
      <c r="E78" s="4">
        <f t="shared" si="1"/>
        <v>25.23093356</v>
      </c>
    </row>
    <row r="79" ht="15.75" customHeight="1">
      <c r="A79" s="1">
        <v>78.0</v>
      </c>
      <c r="B79" s="3">
        <v>0.354166666666668</v>
      </c>
      <c r="C79" s="4">
        <v>14.035187841425824</v>
      </c>
      <c r="D79" s="4">
        <v>13.937833796197394</v>
      </c>
      <c r="E79" s="4">
        <f t="shared" si="1"/>
        <v>27.97302164</v>
      </c>
    </row>
    <row r="80" ht="15.75" customHeight="1">
      <c r="A80" s="1">
        <v>79.0</v>
      </c>
      <c r="B80" s="3">
        <v>0.355555555555561</v>
      </c>
      <c r="C80" s="4">
        <v>11.062013611255226</v>
      </c>
      <c r="D80" s="4">
        <v>12.388714255195776</v>
      </c>
      <c r="E80" s="4">
        <f t="shared" si="1"/>
        <v>23.45072787</v>
      </c>
    </row>
    <row r="81" ht="15.75" customHeight="1">
      <c r="A81" s="1">
        <v>80.0</v>
      </c>
      <c r="B81" s="3">
        <v>0.35625</v>
      </c>
      <c r="C81" s="4">
        <v>9.176152836695456</v>
      </c>
      <c r="D81" s="4">
        <v>16.86468092898343</v>
      </c>
      <c r="E81" s="4">
        <f t="shared" si="1"/>
        <v>26.04083377</v>
      </c>
    </row>
    <row r="82" ht="15.75" customHeight="1">
      <c r="A82" s="1">
        <v>81.0</v>
      </c>
      <c r="B82" s="3">
        <v>0.35625</v>
      </c>
      <c r="C82" s="4">
        <v>12.593005157628102</v>
      </c>
      <c r="D82" s="4">
        <v>14.202612384411147</v>
      </c>
      <c r="E82" s="4">
        <f t="shared" si="1"/>
        <v>26.79561754</v>
      </c>
    </row>
    <row r="83" ht="15.75" customHeight="1">
      <c r="A83" s="1">
        <v>82.0</v>
      </c>
      <c r="B83" s="3">
        <v>0.356250000000001</v>
      </c>
      <c r="C83" s="4">
        <v>14.031159398174992</v>
      </c>
      <c r="D83" s="4">
        <v>16.13882869960631</v>
      </c>
      <c r="E83" s="4">
        <f t="shared" si="1"/>
        <v>30.1699881</v>
      </c>
    </row>
    <row r="84" ht="15.75" customHeight="1">
      <c r="A84" s="1">
        <v>83.0</v>
      </c>
      <c r="B84" s="3">
        <v>0.35694444444444445</v>
      </c>
      <c r="C84" s="4">
        <v>10.75365459150975</v>
      </c>
      <c r="D84" s="4">
        <v>12.739371929074984</v>
      </c>
      <c r="E84" s="4">
        <f t="shared" si="1"/>
        <v>23.49302652</v>
      </c>
    </row>
    <row r="85" ht="15.75" customHeight="1">
      <c r="A85" s="1">
        <v>84.0</v>
      </c>
      <c r="B85" s="3">
        <v>0.357638888888896</v>
      </c>
      <c r="C85" s="4">
        <v>14.1675771355327</v>
      </c>
      <c r="D85" s="4">
        <v>11.933500167851802</v>
      </c>
      <c r="E85" s="4">
        <f t="shared" si="1"/>
        <v>26.1010773</v>
      </c>
    </row>
    <row r="86" ht="15.75" customHeight="1">
      <c r="A86" s="1">
        <v>85.0</v>
      </c>
      <c r="B86" s="3">
        <v>0.35833333333333334</v>
      </c>
      <c r="C86" s="4">
        <v>12.105014191106907</v>
      </c>
      <c r="D86" s="4">
        <v>13.69136631366924</v>
      </c>
      <c r="E86" s="4">
        <f t="shared" si="1"/>
        <v>25.7963805</v>
      </c>
    </row>
    <row r="87" ht="15.75" customHeight="1">
      <c r="A87" s="1">
        <v>86.0</v>
      </c>
      <c r="B87" s="3">
        <v>0.35833333333333334</v>
      </c>
      <c r="C87" s="4">
        <v>11.986724448377942</v>
      </c>
      <c r="D87" s="4">
        <v>12.409222693563647</v>
      </c>
      <c r="E87" s="4">
        <f t="shared" si="1"/>
        <v>24.39594714</v>
      </c>
    </row>
    <row r="88" ht="15.75" customHeight="1">
      <c r="A88" s="1">
        <v>87.0</v>
      </c>
      <c r="B88" s="3">
        <v>0.359027777777786</v>
      </c>
      <c r="C88" s="4">
        <v>9.564165166173284</v>
      </c>
      <c r="D88" s="4">
        <v>13.243659779656362</v>
      </c>
      <c r="E88" s="4">
        <f t="shared" si="1"/>
        <v>22.80782495</v>
      </c>
    </row>
    <row r="89" ht="15.75" customHeight="1">
      <c r="A89" s="1">
        <v>88.0</v>
      </c>
      <c r="B89" s="3">
        <v>0.359722222222231</v>
      </c>
      <c r="C89" s="4">
        <v>9.246467482528153</v>
      </c>
      <c r="D89" s="4">
        <v>13.891140476699118</v>
      </c>
      <c r="E89" s="4">
        <f t="shared" si="1"/>
        <v>23.13760796</v>
      </c>
    </row>
    <row r="90" ht="15.75" customHeight="1">
      <c r="A90" s="1">
        <v>89.0</v>
      </c>
      <c r="B90" s="3">
        <v>0.360416666666676</v>
      </c>
      <c r="C90" s="4">
        <v>11.706198309274574</v>
      </c>
      <c r="D90" s="4">
        <v>11.153813287759025</v>
      </c>
      <c r="E90" s="4">
        <f t="shared" si="1"/>
        <v>22.8600116</v>
      </c>
    </row>
    <row r="91" ht="15.75" customHeight="1">
      <c r="A91" s="1">
        <v>90.0</v>
      </c>
      <c r="B91" s="3">
        <v>0.3611111111111111</v>
      </c>
      <c r="C91" s="4">
        <v>12.555101168858913</v>
      </c>
      <c r="D91" s="4">
        <v>16.77752006591998</v>
      </c>
      <c r="E91" s="4">
        <f t="shared" si="1"/>
        <v>29.33262123</v>
      </c>
    </row>
    <row r="92" ht="15.75" customHeight="1">
      <c r="A92" s="1">
        <v>91.0</v>
      </c>
      <c r="B92" s="3">
        <v>0.3611111111111111</v>
      </c>
      <c r="C92" s="4">
        <v>10.083834345530564</v>
      </c>
      <c r="D92" s="4">
        <v>13.585894344920195</v>
      </c>
      <c r="E92" s="4">
        <f t="shared" si="1"/>
        <v>23.66972869</v>
      </c>
    </row>
    <row r="93" ht="15.75" customHeight="1">
      <c r="A93" s="1">
        <v>92.0</v>
      </c>
      <c r="B93" s="3">
        <v>0.3611111111111111</v>
      </c>
      <c r="C93" s="4">
        <v>11.993865779595325</v>
      </c>
      <c r="D93" s="4">
        <v>15.378002258369701</v>
      </c>
      <c r="E93" s="4">
        <f t="shared" si="1"/>
        <v>27.37186804</v>
      </c>
    </row>
    <row r="94" ht="15.75" customHeight="1">
      <c r="A94" s="1">
        <v>93.0</v>
      </c>
      <c r="B94" s="3">
        <v>0.3625</v>
      </c>
      <c r="C94" s="4">
        <v>11.603106784264657</v>
      </c>
      <c r="D94" s="4">
        <v>14.585497604297007</v>
      </c>
      <c r="E94" s="4">
        <f t="shared" si="1"/>
        <v>26.18860439</v>
      </c>
    </row>
    <row r="95" ht="15.75" customHeight="1">
      <c r="A95" s="1">
        <v>94.0</v>
      </c>
      <c r="B95" s="3">
        <v>0.3625</v>
      </c>
      <c r="C95" s="4">
        <v>9.271370586260566</v>
      </c>
      <c r="D95" s="4">
        <v>14.506576738792077</v>
      </c>
      <c r="E95" s="4">
        <f t="shared" si="1"/>
        <v>23.77794733</v>
      </c>
    </row>
    <row r="96" ht="15.75" customHeight="1">
      <c r="A96" s="1">
        <v>95.0</v>
      </c>
      <c r="B96" s="3">
        <v>0.362500000000011</v>
      </c>
      <c r="C96" s="4">
        <v>10.240943632312998</v>
      </c>
      <c r="D96" s="4">
        <v>15.230231635486923</v>
      </c>
      <c r="E96" s="4">
        <f t="shared" si="1"/>
        <v>25.47117527</v>
      </c>
    </row>
    <row r="97" ht="15.75" customHeight="1">
      <c r="A97" s="1">
        <v>96.0</v>
      </c>
      <c r="B97" s="3">
        <v>0.36319444444444443</v>
      </c>
      <c r="C97" s="4">
        <v>12.022431104464857</v>
      </c>
      <c r="D97" s="4">
        <v>11.24390392773217</v>
      </c>
      <c r="E97" s="4">
        <f t="shared" si="1"/>
        <v>23.26633503</v>
      </c>
    </row>
    <row r="98" ht="15.75" customHeight="1">
      <c r="A98" s="1">
        <v>97.0</v>
      </c>
      <c r="B98" s="3">
        <v>0.363888888888901</v>
      </c>
      <c r="C98" s="4">
        <v>11.76479384746849</v>
      </c>
      <c r="D98" s="4">
        <v>14.71202734458449</v>
      </c>
      <c r="E98" s="4">
        <f t="shared" si="1"/>
        <v>26.47682119</v>
      </c>
    </row>
    <row r="99" ht="15.75" customHeight="1">
      <c r="A99" s="1">
        <v>98.0</v>
      </c>
      <c r="B99" s="3">
        <v>0.364583333333333</v>
      </c>
      <c r="C99" s="4">
        <v>14.806085390789514</v>
      </c>
      <c r="D99" s="4">
        <v>14.589526047547839</v>
      </c>
      <c r="E99" s="4">
        <f t="shared" si="1"/>
        <v>29.39561144</v>
      </c>
    </row>
    <row r="100" ht="15.75" customHeight="1">
      <c r="A100" s="1">
        <v>99.0</v>
      </c>
      <c r="B100" s="3">
        <v>0.3645833333333333</v>
      </c>
      <c r="C100" s="4">
        <v>9.293527024140142</v>
      </c>
      <c r="D100" s="4">
        <v>14.684377574999237</v>
      </c>
      <c r="E100" s="4">
        <f t="shared" si="1"/>
        <v>23.9779046</v>
      </c>
    </row>
    <row r="101" ht="15.75" customHeight="1">
      <c r="A101" s="1">
        <v>100.0</v>
      </c>
      <c r="B101" s="3">
        <v>0.3645833333333333</v>
      </c>
      <c r="C101" s="4">
        <v>10.751640369884335</v>
      </c>
      <c r="D101" s="4">
        <v>16.503219702749718</v>
      </c>
      <c r="E101" s="4">
        <f t="shared" si="1"/>
        <v>27.25486007</v>
      </c>
    </row>
    <row r="102" ht="15.75" customHeight="1">
      <c r="A102" s="1">
        <v>101.0</v>
      </c>
      <c r="B102" s="3">
        <v>0.364583333333336</v>
      </c>
      <c r="C102" s="4">
        <v>13.350169377727592</v>
      </c>
      <c r="D102" s="4">
        <v>15.878444776757103</v>
      </c>
      <c r="E102" s="4">
        <f t="shared" si="1"/>
        <v>29.22861415</v>
      </c>
    </row>
    <row r="103" ht="15.75" customHeight="1">
      <c r="A103" s="1">
        <v>102.0</v>
      </c>
      <c r="B103" s="3">
        <v>0.364583333333346</v>
      </c>
      <c r="C103" s="4">
        <v>12.430951872310557</v>
      </c>
      <c r="D103" s="4">
        <v>14.833979308450576</v>
      </c>
      <c r="E103" s="4">
        <f t="shared" si="1"/>
        <v>27.26493118</v>
      </c>
    </row>
    <row r="104" ht="15.75" customHeight="1">
      <c r="A104" s="1">
        <v>103.0</v>
      </c>
      <c r="B104" s="3">
        <v>0.3652777777777778</v>
      </c>
      <c r="C104" s="4">
        <v>10.177587206640828</v>
      </c>
      <c r="D104" s="4">
        <v>12.997192297128208</v>
      </c>
      <c r="E104" s="4">
        <f t="shared" si="1"/>
        <v>23.1747795</v>
      </c>
    </row>
    <row r="105" ht="15.75" customHeight="1">
      <c r="A105" s="1">
        <v>104.0</v>
      </c>
      <c r="B105" s="3">
        <v>0.36527777777778</v>
      </c>
      <c r="C105" s="4">
        <v>12.11490218817713</v>
      </c>
      <c r="D105" s="4">
        <v>11.594378490554522</v>
      </c>
      <c r="E105" s="4">
        <f t="shared" si="1"/>
        <v>23.70928068</v>
      </c>
    </row>
    <row r="106" ht="15.75" customHeight="1">
      <c r="A106" s="1">
        <v>105.0</v>
      </c>
      <c r="B106" s="3">
        <v>0.365277777777791</v>
      </c>
      <c r="C106" s="4">
        <v>11.334482863856929</v>
      </c>
      <c r="D106" s="4">
        <v>15.011597033600879</v>
      </c>
      <c r="E106" s="4">
        <f t="shared" si="1"/>
        <v>26.3460799</v>
      </c>
    </row>
    <row r="107" ht="15.75" customHeight="1">
      <c r="A107" s="1">
        <v>106.0</v>
      </c>
      <c r="B107" s="3">
        <v>0.3659722222222222</v>
      </c>
      <c r="C107" s="4">
        <v>11.890957365642262</v>
      </c>
      <c r="D107" s="4">
        <v>14.724478896450698</v>
      </c>
      <c r="E107" s="4">
        <f t="shared" si="1"/>
        <v>26.61543626</v>
      </c>
    </row>
    <row r="108" ht="15.75" customHeight="1">
      <c r="A108" s="1">
        <v>107.0</v>
      </c>
      <c r="B108" s="3">
        <v>0.367361111111126</v>
      </c>
      <c r="C108" s="4">
        <v>14.64714499343852</v>
      </c>
      <c r="D108" s="4">
        <v>13.920987578966644</v>
      </c>
      <c r="E108" s="4">
        <f t="shared" si="1"/>
        <v>28.56813257</v>
      </c>
    </row>
    <row r="109" ht="15.75" customHeight="1">
      <c r="A109" s="1">
        <v>108.0</v>
      </c>
      <c r="B109" s="3">
        <v>0.368055555555558</v>
      </c>
      <c r="C109" s="4">
        <v>10.889156773583178</v>
      </c>
      <c r="D109" s="4">
        <v>11.641987365337076</v>
      </c>
      <c r="E109" s="4">
        <f t="shared" si="1"/>
        <v>22.53114414</v>
      </c>
    </row>
    <row r="110" ht="15.75" customHeight="1">
      <c r="A110" s="1">
        <v>109.0</v>
      </c>
      <c r="B110" s="3">
        <v>0.368055555555571</v>
      </c>
      <c r="C110" s="4">
        <v>12.273659474471266</v>
      </c>
      <c r="D110" s="4">
        <v>16.594225898007142</v>
      </c>
      <c r="E110" s="4">
        <f t="shared" si="1"/>
        <v>28.86788537</v>
      </c>
    </row>
    <row r="111" ht="15.75" customHeight="1">
      <c r="A111" s="1">
        <v>110.0</v>
      </c>
      <c r="B111" s="3">
        <v>0.369444444444447</v>
      </c>
      <c r="C111" s="4">
        <v>11.862392040772729</v>
      </c>
      <c r="D111" s="4">
        <v>16.24924466689047</v>
      </c>
      <c r="E111" s="4">
        <f t="shared" si="1"/>
        <v>28.11163671</v>
      </c>
    </row>
    <row r="112" ht="15.75" customHeight="1">
      <c r="A112" s="1">
        <v>111.0</v>
      </c>
      <c r="B112" s="3">
        <v>0.369444444444461</v>
      </c>
      <c r="C112" s="4">
        <v>10.643971068453016</v>
      </c>
      <c r="D112" s="4">
        <v>16.18222602008118</v>
      </c>
      <c r="E112" s="4">
        <f t="shared" si="1"/>
        <v>26.82619709</v>
      </c>
    </row>
    <row r="113" ht="15.75" customHeight="1">
      <c r="A113" s="1">
        <v>112.0</v>
      </c>
      <c r="B113" s="3">
        <v>0.370138888888889</v>
      </c>
      <c r="C113" s="4">
        <v>10.331583605456709</v>
      </c>
      <c r="D113" s="4">
        <v>15.396496475112155</v>
      </c>
      <c r="E113" s="4">
        <f t="shared" si="1"/>
        <v>25.72808008</v>
      </c>
    </row>
    <row r="114" ht="15.75" customHeight="1">
      <c r="A114" s="1">
        <v>113.0</v>
      </c>
      <c r="B114" s="3">
        <v>0.370138888888892</v>
      </c>
      <c r="C114" s="4">
        <v>12.14035462508011</v>
      </c>
      <c r="D114" s="4">
        <v>12.588488418225655</v>
      </c>
      <c r="E114" s="4">
        <f t="shared" si="1"/>
        <v>24.72884304</v>
      </c>
    </row>
    <row r="115" ht="15.75" customHeight="1">
      <c r="A115" s="1">
        <v>114.0</v>
      </c>
      <c r="B115" s="3">
        <v>0.370138888888906</v>
      </c>
      <c r="C115" s="4">
        <v>10.190404980620746</v>
      </c>
      <c r="D115" s="4">
        <v>15.878994109927671</v>
      </c>
      <c r="E115" s="4">
        <f t="shared" si="1"/>
        <v>26.06939909</v>
      </c>
    </row>
    <row r="116" ht="15.75" customHeight="1">
      <c r="A116" s="1">
        <v>115.0</v>
      </c>
      <c r="B116" s="3">
        <v>0.37083333333333335</v>
      </c>
      <c r="C116" s="4">
        <v>14.339152195806758</v>
      </c>
      <c r="D116" s="4">
        <v>14.292336802270576</v>
      </c>
      <c r="E116" s="4">
        <f t="shared" si="1"/>
        <v>28.631489</v>
      </c>
    </row>
    <row r="117" ht="15.75" customHeight="1">
      <c r="A117" s="1">
        <v>116.0</v>
      </c>
      <c r="B117" s="3">
        <v>0.371527777777796</v>
      </c>
      <c r="C117" s="4">
        <v>13.813989684743797</v>
      </c>
      <c r="D117" s="4">
        <v>12.547837763603626</v>
      </c>
      <c r="E117" s="4">
        <f t="shared" si="1"/>
        <v>26.36182745</v>
      </c>
    </row>
    <row r="118" ht="15.75" customHeight="1">
      <c r="A118" s="1">
        <v>117.0</v>
      </c>
      <c r="B118" s="3">
        <v>0.37222222222222223</v>
      </c>
      <c r="C118" s="4">
        <v>10.175023651844844</v>
      </c>
      <c r="D118" s="4">
        <v>15.247627185888241</v>
      </c>
      <c r="E118" s="4">
        <f t="shared" si="1"/>
        <v>25.42265084</v>
      </c>
    </row>
    <row r="119" ht="15.75" customHeight="1">
      <c r="A119" s="1">
        <v>118.0</v>
      </c>
      <c r="B119" s="3">
        <v>0.372222222222225</v>
      </c>
      <c r="C119" s="4">
        <v>14.091586046937469</v>
      </c>
      <c r="D119" s="4">
        <v>11.886806848353526</v>
      </c>
      <c r="E119" s="4">
        <f t="shared" si="1"/>
        <v>25.9783929</v>
      </c>
    </row>
    <row r="120" ht="15.75" customHeight="1">
      <c r="A120" s="1">
        <v>119.0</v>
      </c>
      <c r="B120" s="3">
        <v>0.372916666666686</v>
      </c>
      <c r="C120" s="4">
        <v>10.27408673360393</v>
      </c>
      <c r="D120" s="4">
        <v>13.341624195074314</v>
      </c>
      <c r="E120" s="4">
        <f t="shared" si="1"/>
        <v>23.61571093</v>
      </c>
    </row>
    <row r="121" ht="15.75" customHeight="1">
      <c r="A121" s="1">
        <v>120.0</v>
      </c>
      <c r="B121" s="3">
        <v>0.3736111111111111</v>
      </c>
      <c r="C121" s="4">
        <v>10.138584551530503</v>
      </c>
      <c r="D121" s="4">
        <v>15.098391674550616</v>
      </c>
      <c r="E121" s="4">
        <f t="shared" si="1"/>
        <v>25.23697623</v>
      </c>
    </row>
    <row r="122" ht="15.75" customHeight="1">
      <c r="A122" s="1">
        <v>121.0</v>
      </c>
      <c r="B122" s="3">
        <v>0.3736111111111111</v>
      </c>
      <c r="C122" s="4">
        <v>11.683309427167577</v>
      </c>
      <c r="D122" s="4">
        <v>11.74764244514298</v>
      </c>
      <c r="E122" s="4">
        <f t="shared" si="1"/>
        <v>23.43095187</v>
      </c>
    </row>
    <row r="123" ht="15.75" customHeight="1">
      <c r="A123" s="1">
        <v>122.0</v>
      </c>
      <c r="B123" s="3">
        <v>0.373611111111114</v>
      </c>
      <c r="C123" s="4">
        <v>11.506424146244697</v>
      </c>
      <c r="D123" s="4">
        <v>12.194433423871578</v>
      </c>
      <c r="E123" s="4">
        <f t="shared" si="1"/>
        <v>23.70085757</v>
      </c>
    </row>
    <row r="124" ht="15.75" customHeight="1">
      <c r="A124" s="1">
        <v>123.0</v>
      </c>
      <c r="B124" s="3">
        <v>0.373611111111131</v>
      </c>
      <c r="C124" s="4">
        <v>14.050202948088014</v>
      </c>
      <c r="D124" s="4">
        <v>12.209448530533768</v>
      </c>
      <c r="E124" s="4">
        <f t="shared" si="1"/>
        <v>26.25965148</v>
      </c>
    </row>
    <row r="125" ht="15.75" customHeight="1">
      <c r="A125" s="1">
        <v>124.0</v>
      </c>
      <c r="B125" s="3">
        <v>0.374305555555559</v>
      </c>
      <c r="C125" s="4">
        <v>11.228095339823604</v>
      </c>
      <c r="D125" s="4">
        <v>15.479079561754205</v>
      </c>
      <c r="E125" s="4">
        <f t="shared" si="1"/>
        <v>26.7071749</v>
      </c>
    </row>
    <row r="126" ht="15.75" customHeight="1">
      <c r="A126" s="1">
        <v>125.0</v>
      </c>
      <c r="B126" s="3">
        <v>0.374305555555576</v>
      </c>
      <c r="C126" s="4">
        <v>11.721579638050478</v>
      </c>
      <c r="D126" s="4">
        <v>12.58684041871395</v>
      </c>
      <c r="E126" s="4">
        <f t="shared" si="1"/>
        <v>24.30842006</v>
      </c>
    </row>
    <row r="127" ht="15.75" customHeight="1">
      <c r="A127" s="1">
        <v>126.0</v>
      </c>
      <c r="B127" s="3">
        <v>0.375</v>
      </c>
      <c r="C127" s="4">
        <v>11.795922727134007</v>
      </c>
      <c r="D127" s="4">
        <v>12.932554094058046</v>
      </c>
      <c r="E127" s="4">
        <f t="shared" si="1"/>
        <v>24.72847682</v>
      </c>
    </row>
    <row r="128" ht="15.75" customHeight="1">
      <c r="A128" s="1">
        <v>127.0</v>
      </c>
      <c r="B128" s="3">
        <v>0.375</v>
      </c>
      <c r="C128" s="4">
        <v>10.994994964445937</v>
      </c>
      <c r="D128" s="4">
        <v>14.630359813226722</v>
      </c>
      <c r="E128" s="4">
        <f t="shared" si="1"/>
        <v>25.62535478</v>
      </c>
    </row>
    <row r="129" ht="15.75" customHeight="1">
      <c r="A129" s="1">
        <v>128.0</v>
      </c>
      <c r="B129" s="3">
        <v>0.375</v>
      </c>
      <c r="C129" s="4">
        <v>11.870632038331248</v>
      </c>
      <c r="D129" s="4">
        <v>11.102542191839351</v>
      </c>
      <c r="E129" s="4">
        <f t="shared" si="1"/>
        <v>22.97317423</v>
      </c>
    </row>
    <row r="130" ht="15.75" customHeight="1">
      <c r="A130" s="1">
        <v>129.0</v>
      </c>
      <c r="B130" s="3">
        <v>0.375</v>
      </c>
      <c r="C130" s="4">
        <v>14.607409894100773</v>
      </c>
      <c r="D130" s="4">
        <v>14.678701132236702</v>
      </c>
      <c r="E130" s="4">
        <f t="shared" si="1"/>
        <v>29.28611103</v>
      </c>
    </row>
    <row r="131" ht="15.75" customHeight="1">
      <c r="A131" s="1">
        <v>130.0</v>
      </c>
      <c r="B131" s="3">
        <v>0.3756944444444445</v>
      </c>
      <c r="C131" s="4">
        <v>14.960997344889675</v>
      </c>
      <c r="D131" s="4">
        <v>16.90606402783288</v>
      </c>
      <c r="E131" s="4">
        <f t="shared" si="1"/>
        <v>31.86706137</v>
      </c>
    </row>
    <row r="132" ht="15.75" customHeight="1">
      <c r="A132" s="1">
        <v>131.0</v>
      </c>
      <c r="B132" s="3">
        <v>0.3763888888888889</v>
      </c>
      <c r="C132" s="4">
        <v>13.249641407513657</v>
      </c>
      <c r="D132" s="4">
        <v>16.5532090212714</v>
      </c>
      <c r="E132" s="4">
        <f t="shared" si="1"/>
        <v>29.80285043</v>
      </c>
    </row>
    <row r="133" ht="15.75" customHeight="1">
      <c r="A133" s="1">
        <v>132.0</v>
      </c>
      <c r="B133" s="3">
        <v>0.3763888888888889</v>
      </c>
      <c r="C133" s="4">
        <v>14.214270455030976</v>
      </c>
      <c r="D133" s="4">
        <v>16.03537095248268</v>
      </c>
      <c r="E133" s="4">
        <f t="shared" si="1"/>
        <v>30.24964141</v>
      </c>
    </row>
    <row r="134" ht="15.75" customHeight="1">
      <c r="A134" s="1">
        <v>133.0</v>
      </c>
      <c r="B134" s="3">
        <v>0.3763888888888889</v>
      </c>
      <c r="C134" s="4">
        <v>9.188787499618519</v>
      </c>
      <c r="D134" s="4">
        <v>15.08539078951384</v>
      </c>
      <c r="E134" s="4">
        <f t="shared" si="1"/>
        <v>24.27417829</v>
      </c>
    </row>
    <row r="135" ht="15.75" customHeight="1">
      <c r="A135" s="1">
        <v>134.0</v>
      </c>
      <c r="B135" s="3">
        <v>0.376388888888911</v>
      </c>
      <c r="C135" s="4">
        <v>11.579302346873378</v>
      </c>
      <c r="D135" s="4">
        <v>14.14584795678579</v>
      </c>
      <c r="E135" s="4">
        <f t="shared" si="1"/>
        <v>25.7251503</v>
      </c>
    </row>
    <row r="136" ht="15.75" customHeight="1">
      <c r="A136" s="1">
        <v>135.0</v>
      </c>
      <c r="B136" s="3">
        <v>0.377083333333333</v>
      </c>
      <c r="C136" s="4">
        <v>12.707998901333658</v>
      </c>
      <c r="D136" s="4">
        <v>11.230903042695395</v>
      </c>
      <c r="E136" s="4">
        <f t="shared" si="1"/>
        <v>23.93890194</v>
      </c>
    </row>
    <row r="137" ht="15.75" customHeight="1">
      <c r="A137" s="1">
        <v>136.0</v>
      </c>
      <c r="B137" s="3">
        <v>0.37777777777777777</v>
      </c>
      <c r="C137" s="4">
        <v>10.69212927640614</v>
      </c>
      <c r="D137" s="4">
        <v>13.47804193243202</v>
      </c>
      <c r="E137" s="4">
        <f t="shared" si="1"/>
        <v>24.17017121</v>
      </c>
    </row>
    <row r="138" ht="15.75" customHeight="1">
      <c r="A138" s="1">
        <v>137.0</v>
      </c>
      <c r="B138" s="3">
        <v>0.378472222222222</v>
      </c>
      <c r="C138" s="4">
        <v>14.817255165257729</v>
      </c>
      <c r="D138" s="4">
        <v>16.324137089144564</v>
      </c>
      <c r="E138" s="4">
        <f t="shared" si="1"/>
        <v>31.14139225</v>
      </c>
    </row>
    <row r="139" ht="15.75" customHeight="1">
      <c r="A139" s="1">
        <v>138.0</v>
      </c>
      <c r="B139" s="3">
        <v>0.378472222222246</v>
      </c>
      <c r="C139" s="4">
        <v>10.644337290566728</v>
      </c>
      <c r="D139" s="4">
        <v>11.740684224982452</v>
      </c>
      <c r="E139" s="4">
        <f t="shared" si="1"/>
        <v>22.38502152</v>
      </c>
    </row>
    <row r="140" ht="15.75" customHeight="1">
      <c r="A140" s="1">
        <v>139.0</v>
      </c>
      <c r="B140" s="3">
        <v>0.37916666666666665</v>
      </c>
      <c r="C140" s="4">
        <v>12.252235480819117</v>
      </c>
      <c r="D140" s="4">
        <v>14.478377636036257</v>
      </c>
      <c r="E140" s="4">
        <f t="shared" si="1"/>
        <v>26.73061312</v>
      </c>
    </row>
    <row r="141" ht="15.75" customHeight="1">
      <c r="A141" s="1">
        <v>140.0</v>
      </c>
      <c r="B141" s="3">
        <v>0.379166666666691</v>
      </c>
      <c r="C141" s="4">
        <v>14.07144383068331</v>
      </c>
      <c r="D141" s="4">
        <v>15.744224372081668</v>
      </c>
      <c r="E141" s="4">
        <f t="shared" si="1"/>
        <v>29.8156682</v>
      </c>
    </row>
    <row r="142" ht="15.75" customHeight="1">
      <c r="A142" s="1">
        <v>141.0</v>
      </c>
      <c r="B142" s="3">
        <v>0.379861111111111</v>
      </c>
      <c r="C142" s="4">
        <v>9.952360606707968</v>
      </c>
      <c r="D142" s="4">
        <v>15.184270760216071</v>
      </c>
      <c r="E142" s="4">
        <f t="shared" si="1"/>
        <v>25.13663137</v>
      </c>
    </row>
    <row r="143" ht="15.75" customHeight="1">
      <c r="A143" s="1">
        <v>142.0</v>
      </c>
      <c r="B143" s="3">
        <v>0.379861111111115</v>
      </c>
      <c r="C143" s="4">
        <v>11.493606372264779</v>
      </c>
      <c r="D143" s="4">
        <v>11.1331217383343</v>
      </c>
      <c r="E143" s="4">
        <f t="shared" si="1"/>
        <v>22.62672811</v>
      </c>
    </row>
    <row r="144" ht="15.75" customHeight="1">
      <c r="A144" s="1">
        <v>143.0</v>
      </c>
      <c r="B144" s="3">
        <v>0.38055555555555554</v>
      </c>
      <c r="C144" s="4">
        <v>14.716727195043795</v>
      </c>
      <c r="D144" s="4">
        <v>13.534440137943662</v>
      </c>
      <c r="E144" s="4">
        <f t="shared" si="1"/>
        <v>28.25116733</v>
      </c>
    </row>
    <row r="145" ht="15.75" customHeight="1">
      <c r="A145" s="1">
        <v>144.0</v>
      </c>
      <c r="B145" s="3">
        <v>0.38055555555555554</v>
      </c>
      <c r="C145" s="4">
        <v>10.308328501236</v>
      </c>
      <c r="D145" s="4">
        <v>11.41987365337077</v>
      </c>
      <c r="E145" s="4">
        <f t="shared" si="1"/>
        <v>21.72820215</v>
      </c>
    </row>
    <row r="146" ht="15.75" customHeight="1">
      <c r="A146" s="1">
        <v>145.0</v>
      </c>
      <c r="B146" s="3">
        <v>0.38055555555555554</v>
      </c>
      <c r="C146" s="4">
        <v>14.345377971739861</v>
      </c>
      <c r="D146" s="4">
        <v>11.996124149296548</v>
      </c>
      <c r="E146" s="4">
        <f t="shared" si="1"/>
        <v>26.34150212</v>
      </c>
    </row>
    <row r="147" ht="15.75" customHeight="1">
      <c r="A147" s="1">
        <v>146.0</v>
      </c>
      <c r="B147" s="3">
        <v>0.380555555555556</v>
      </c>
      <c r="C147" s="4">
        <v>13.014343699453718</v>
      </c>
      <c r="D147" s="4">
        <v>14.066194647053438</v>
      </c>
      <c r="E147" s="4">
        <f t="shared" si="1"/>
        <v>27.08053835</v>
      </c>
    </row>
    <row r="148" ht="15.75" customHeight="1">
      <c r="A148" s="1">
        <v>147.0</v>
      </c>
      <c r="B148" s="3">
        <v>0.380555555555559</v>
      </c>
      <c r="C148" s="4">
        <v>14.02127140110477</v>
      </c>
      <c r="D148" s="4">
        <v>15.96890163884396</v>
      </c>
      <c r="E148" s="4">
        <f t="shared" si="1"/>
        <v>29.99017304</v>
      </c>
    </row>
    <row r="149" ht="15.75" customHeight="1">
      <c r="A149" s="1">
        <v>148.0</v>
      </c>
      <c r="B149" s="3">
        <v>0.38125</v>
      </c>
      <c r="C149" s="4">
        <v>12.901547288430432</v>
      </c>
      <c r="D149" s="4">
        <v>14.396710104678487</v>
      </c>
      <c r="E149" s="4">
        <f t="shared" si="1"/>
        <v>27.29825739</v>
      </c>
    </row>
    <row r="150" ht="15.75" customHeight="1">
      <c r="A150" s="1">
        <v>149.0</v>
      </c>
      <c r="B150" s="3">
        <v>0.38125000000000003</v>
      </c>
      <c r="C150" s="4">
        <v>10.730582598345897</v>
      </c>
      <c r="D150" s="4">
        <v>14.284096804712057</v>
      </c>
      <c r="E150" s="4">
        <f t="shared" si="1"/>
        <v>25.0146794</v>
      </c>
    </row>
    <row r="151" ht="15.75" customHeight="1">
      <c r="A151" s="1">
        <v>150.0</v>
      </c>
      <c r="B151" s="3">
        <v>0.3819444444444444</v>
      </c>
      <c r="C151" s="4">
        <v>12.313943906979583</v>
      </c>
      <c r="D151" s="4">
        <v>15.372325815607166</v>
      </c>
      <c r="E151" s="4">
        <f t="shared" si="1"/>
        <v>27.68626972</v>
      </c>
    </row>
    <row r="152" ht="15.75" customHeight="1">
      <c r="A152" s="1">
        <v>151.0</v>
      </c>
      <c r="B152" s="3">
        <v>0.381944444444448</v>
      </c>
      <c r="C152" s="4">
        <v>11.907986693929868</v>
      </c>
      <c r="D152" s="4">
        <v>12.068636127811518</v>
      </c>
      <c r="E152" s="4">
        <f t="shared" si="1"/>
        <v>23.97662282</v>
      </c>
    </row>
    <row r="153" ht="15.75" customHeight="1">
      <c r="A153" s="1">
        <v>152.0</v>
      </c>
      <c r="B153" s="3">
        <v>0.3826388888888889</v>
      </c>
      <c r="C153" s="4">
        <v>10.426618243964965</v>
      </c>
      <c r="D153" s="4">
        <v>12.461226233710745</v>
      </c>
      <c r="E153" s="4">
        <f t="shared" si="1"/>
        <v>22.88784448</v>
      </c>
    </row>
    <row r="154" ht="15.75" customHeight="1">
      <c r="A154" s="1">
        <v>153.0</v>
      </c>
      <c r="B154" s="3">
        <v>0.3826388888888889</v>
      </c>
      <c r="C154" s="4">
        <v>12.969115268410292</v>
      </c>
      <c r="D154" s="4">
        <v>11.744712668233284</v>
      </c>
      <c r="E154" s="4">
        <f t="shared" si="1"/>
        <v>24.71382794</v>
      </c>
    </row>
    <row r="155" ht="15.75" customHeight="1">
      <c r="A155" s="1">
        <v>154.0</v>
      </c>
      <c r="B155" s="3">
        <v>0.382638888888889</v>
      </c>
      <c r="C155" s="4">
        <v>14.043610950041199</v>
      </c>
      <c r="D155" s="4">
        <v>15.788171025727102</v>
      </c>
      <c r="E155" s="4">
        <f t="shared" si="1"/>
        <v>29.83178198</v>
      </c>
    </row>
    <row r="156" ht="15.75" customHeight="1">
      <c r="A156" s="1">
        <v>155.0</v>
      </c>
      <c r="B156" s="3">
        <v>0.3833333333333333</v>
      </c>
      <c r="C156" s="4">
        <v>14.724051637318034</v>
      </c>
      <c r="D156" s="4">
        <v>15.141972106082338</v>
      </c>
      <c r="E156" s="4">
        <f t="shared" si="1"/>
        <v>29.86602374</v>
      </c>
    </row>
    <row r="157" ht="15.75" customHeight="1">
      <c r="A157" s="1">
        <v>156.0</v>
      </c>
      <c r="B157" s="3">
        <v>0.3833333333333333</v>
      </c>
      <c r="C157" s="4">
        <v>9.944669942320017</v>
      </c>
      <c r="D157" s="4">
        <v>12.133091219824824</v>
      </c>
      <c r="E157" s="4">
        <f t="shared" si="1"/>
        <v>22.07776116</v>
      </c>
    </row>
    <row r="158" ht="15.75" customHeight="1">
      <c r="A158" s="1">
        <v>157.0</v>
      </c>
      <c r="B158" s="3">
        <v>0.384027777777778</v>
      </c>
      <c r="C158" s="4">
        <v>14.576647236548967</v>
      </c>
      <c r="D158" s="4">
        <v>16.48765526291696</v>
      </c>
      <c r="E158" s="4">
        <f t="shared" si="1"/>
        <v>31.0643025</v>
      </c>
    </row>
    <row r="159" ht="15.75" customHeight="1">
      <c r="A159" s="1">
        <v>158.0</v>
      </c>
      <c r="B159" s="3">
        <v>0.384722222222222</v>
      </c>
      <c r="C159" s="4">
        <v>14.560716574602496</v>
      </c>
      <c r="D159" s="4">
        <v>12.984923856318858</v>
      </c>
      <c r="E159" s="4">
        <f t="shared" si="1"/>
        <v>27.54564043</v>
      </c>
    </row>
    <row r="160" ht="15.75" customHeight="1">
      <c r="A160" s="1">
        <v>159.0</v>
      </c>
      <c r="B160" s="3">
        <v>0.384722222222222</v>
      </c>
      <c r="C160" s="4">
        <v>9.680806909390546</v>
      </c>
      <c r="D160" s="4">
        <v>11.17871639149144</v>
      </c>
      <c r="E160" s="4">
        <f t="shared" si="1"/>
        <v>20.8595233</v>
      </c>
    </row>
    <row r="161" ht="15.75" customHeight="1">
      <c r="A161" s="1">
        <v>160.0</v>
      </c>
      <c r="B161" s="3">
        <v>0.3847222222222222</v>
      </c>
      <c r="C161" s="4">
        <v>9.96646015808588</v>
      </c>
      <c r="D161" s="4">
        <v>13.433729056672872</v>
      </c>
      <c r="E161" s="4">
        <f t="shared" si="1"/>
        <v>23.40018921</v>
      </c>
    </row>
    <row r="162" ht="15.75" customHeight="1">
      <c r="A162" s="1">
        <v>161.0</v>
      </c>
      <c r="B162" s="3">
        <v>0.3847222222222222</v>
      </c>
      <c r="C162" s="4">
        <v>10.57768486587115</v>
      </c>
      <c r="D162" s="4">
        <v>13.473281044953765</v>
      </c>
      <c r="E162" s="4">
        <f t="shared" si="1"/>
        <v>24.05096591</v>
      </c>
    </row>
    <row r="163" ht="15.75" customHeight="1">
      <c r="A163" s="1">
        <v>162.0</v>
      </c>
      <c r="B163" s="3">
        <v>0.3847222222222222</v>
      </c>
      <c r="C163" s="4">
        <v>12.118930631427961</v>
      </c>
      <c r="D163" s="4">
        <v>16.000579851680044</v>
      </c>
      <c r="E163" s="4">
        <f t="shared" si="1"/>
        <v>28.11951048</v>
      </c>
    </row>
    <row r="164" ht="15.75" customHeight="1">
      <c r="A164" s="1">
        <v>163.0</v>
      </c>
      <c r="B164" s="3">
        <v>0.3854166666666667</v>
      </c>
      <c r="C164" s="4">
        <v>13.036317026276436</v>
      </c>
      <c r="D164" s="4">
        <v>12.303201391644032</v>
      </c>
      <c r="E164" s="4">
        <f t="shared" si="1"/>
        <v>25.33951842</v>
      </c>
    </row>
    <row r="165" ht="15.75" customHeight="1">
      <c r="A165" s="1">
        <v>164.0</v>
      </c>
      <c r="B165" s="3">
        <v>0.3861111111111111</v>
      </c>
      <c r="C165" s="4">
        <v>9.665242469557787</v>
      </c>
      <c r="D165" s="4">
        <v>15.27912228766747</v>
      </c>
      <c r="E165" s="4">
        <f t="shared" si="1"/>
        <v>24.94436476</v>
      </c>
    </row>
    <row r="166" ht="15.75" customHeight="1">
      <c r="A166" s="1">
        <v>165.0</v>
      </c>
      <c r="B166" s="3">
        <v>0.38680555555556</v>
      </c>
      <c r="C166" s="4">
        <v>12.620288705099643</v>
      </c>
      <c r="D166" s="4">
        <v>11.091006195257423</v>
      </c>
      <c r="E166" s="4">
        <f t="shared" si="1"/>
        <v>23.7112949</v>
      </c>
    </row>
    <row r="167" ht="15.75" customHeight="1">
      <c r="A167" s="1">
        <v>166.0</v>
      </c>
      <c r="B167" s="3">
        <v>0.3875</v>
      </c>
      <c r="C167" s="4">
        <v>13.273812067018646</v>
      </c>
      <c r="D167" s="4">
        <v>11.261116367076632</v>
      </c>
      <c r="E167" s="4">
        <f t="shared" si="1"/>
        <v>24.53492843</v>
      </c>
    </row>
    <row r="168" ht="15.75" customHeight="1">
      <c r="A168" s="1">
        <v>167.0</v>
      </c>
      <c r="B168" s="3">
        <v>0.3875</v>
      </c>
      <c r="C168" s="4">
        <v>9.626972258674886</v>
      </c>
      <c r="D168" s="4">
        <v>15.45692312387463</v>
      </c>
      <c r="E168" s="4">
        <f t="shared" si="1"/>
        <v>25.08389538</v>
      </c>
    </row>
    <row r="169" ht="15.75" customHeight="1">
      <c r="A169" s="1">
        <v>168.0</v>
      </c>
      <c r="B169" s="3">
        <v>0.3875</v>
      </c>
      <c r="C169" s="4">
        <v>14.021454512161625</v>
      </c>
      <c r="D169" s="4">
        <v>11.178350169377728</v>
      </c>
      <c r="E169" s="4">
        <f t="shared" si="1"/>
        <v>25.19980468</v>
      </c>
    </row>
    <row r="170" ht="15.75" customHeight="1">
      <c r="A170" s="1">
        <v>169.0</v>
      </c>
      <c r="B170" s="3">
        <v>0.3888888888888889</v>
      </c>
      <c r="C170" s="4">
        <v>10.28965117343669</v>
      </c>
      <c r="D170" s="4">
        <v>12.807123020111698</v>
      </c>
      <c r="E170" s="4">
        <f t="shared" si="1"/>
        <v>23.09677419</v>
      </c>
    </row>
    <row r="171" ht="15.75" customHeight="1">
      <c r="A171" s="1">
        <v>170.0</v>
      </c>
      <c r="B171" s="3">
        <v>0.3888888888888889</v>
      </c>
      <c r="C171" s="4">
        <v>14.689443647572253</v>
      </c>
      <c r="D171" s="4">
        <v>15.382213812677389</v>
      </c>
      <c r="E171" s="4">
        <f t="shared" si="1"/>
        <v>30.07165746</v>
      </c>
    </row>
    <row r="172" ht="15.75" customHeight="1">
      <c r="A172" s="1">
        <v>171.0</v>
      </c>
      <c r="B172" s="3">
        <v>0.389583333333338</v>
      </c>
      <c r="C172" s="4">
        <v>14.197607348857082</v>
      </c>
      <c r="D172" s="4">
        <v>12.750907925656911</v>
      </c>
      <c r="E172" s="4">
        <f t="shared" si="1"/>
        <v>26.94851527</v>
      </c>
    </row>
    <row r="173" ht="15.75" customHeight="1">
      <c r="A173" s="1">
        <v>172.0</v>
      </c>
      <c r="B173" s="3">
        <v>0.39166666666666666</v>
      </c>
      <c r="C173" s="4">
        <v>9.588335825678273</v>
      </c>
      <c r="D173" s="4">
        <v>15.931363872188482</v>
      </c>
      <c r="E173" s="4">
        <f t="shared" si="1"/>
        <v>25.5196997</v>
      </c>
    </row>
    <row r="174" ht="15.75" customHeight="1">
      <c r="A174" s="1">
        <v>173.0</v>
      </c>
      <c r="B174" s="3">
        <v>0.391666666666673</v>
      </c>
      <c r="C174" s="4">
        <v>14.56053346354564</v>
      </c>
      <c r="D174" s="4">
        <v>15.827906125064851</v>
      </c>
      <c r="E174" s="4">
        <f t="shared" si="1"/>
        <v>30.38843959</v>
      </c>
    </row>
    <row r="175" ht="15.75" customHeight="1">
      <c r="A175" s="1">
        <v>174.0</v>
      </c>
      <c r="B175" s="3">
        <v>0.392361111111111</v>
      </c>
      <c r="C175" s="4">
        <v>14.535813470870082</v>
      </c>
      <c r="D175" s="4">
        <v>16.931516464735864</v>
      </c>
      <c r="E175" s="4">
        <f t="shared" si="1"/>
        <v>31.46732994</v>
      </c>
    </row>
    <row r="176" ht="15.75" customHeight="1">
      <c r="A176" s="1">
        <v>175.0</v>
      </c>
      <c r="B176" s="3">
        <v>0.3923611111111111</v>
      </c>
      <c r="C176" s="4">
        <v>13.959196752830593</v>
      </c>
      <c r="D176" s="4">
        <v>16.921811578722497</v>
      </c>
      <c r="E176" s="4">
        <f t="shared" si="1"/>
        <v>30.88100833</v>
      </c>
    </row>
    <row r="177" ht="15.75" customHeight="1">
      <c r="A177" s="1">
        <v>176.0</v>
      </c>
      <c r="B177" s="3">
        <v>0.392361111111112</v>
      </c>
      <c r="C177" s="4">
        <v>14.568956572161015</v>
      </c>
      <c r="D177" s="4">
        <v>11.006591998046815</v>
      </c>
      <c r="E177" s="4">
        <f t="shared" si="1"/>
        <v>25.57554857</v>
      </c>
    </row>
    <row r="178" ht="15.75" customHeight="1">
      <c r="A178" s="1">
        <v>177.0</v>
      </c>
      <c r="B178" s="3">
        <v>0.392361111111118</v>
      </c>
      <c r="C178" s="4">
        <v>10.320413830988494</v>
      </c>
      <c r="D178" s="4">
        <v>13.71004364146855</v>
      </c>
      <c r="E178" s="4">
        <f t="shared" si="1"/>
        <v>24.03045747</v>
      </c>
    </row>
    <row r="179" ht="15.75" customHeight="1">
      <c r="A179" s="1">
        <v>178.0</v>
      </c>
      <c r="B179" s="3">
        <v>0.39305555555555555</v>
      </c>
      <c r="C179" s="4">
        <v>14.664357432782984</v>
      </c>
      <c r="D179" s="4">
        <v>14.346537675099949</v>
      </c>
      <c r="E179" s="4">
        <f t="shared" si="1"/>
        <v>29.01089511</v>
      </c>
    </row>
    <row r="180" ht="15.75" customHeight="1">
      <c r="A180" s="1">
        <v>179.0</v>
      </c>
      <c r="B180" s="3">
        <v>0.39444444444444443</v>
      </c>
      <c r="C180" s="4">
        <v>10.814630573442793</v>
      </c>
      <c r="D180" s="4">
        <v>14.331339457380901</v>
      </c>
      <c r="E180" s="4">
        <f t="shared" si="1"/>
        <v>25.14597003</v>
      </c>
    </row>
    <row r="181" ht="15.75" customHeight="1">
      <c r="A181" s="1">
        <v>180.0</v>
      </c>
      <c r="B181" s="3">
        <v>0.394444444444453</v>
      </c>
      <c r="C181" s="4">
        <v>9.884609515671254</v>
      </c>
      <c r="D181" s="4">
        <v>11.293710135196998</v>
      </c>
      <c r="E181" s="4">
        <f t="shared" si="1"/>
        <v>21.17831965</v>
      </c>
    </row>
    <row r="182" ht="15.75" customHeight="1">
      <c r="A182" s="1">
        <v>181.0</v>
      </c>
      <c r="B182" s="3">
        <v>0.3951388888888889</v>
      </c>
      <c r="C182" s="4">
        <v>13.907925656910916</v>
      </c>
      <c r="D182" s="4">
        <v>12.859309671315653</v>
      </c>
      <c r="E182" s="4">
        <f t="shared" si="1"/>
        <v>26.76723533</v>
      </c>
    </row>
    <row r="183" ht="15.75" customHeight="1">
      <c r="A183" s="1">
        <v>182.0</v>
      </c>
      <c r="B183" s="3">
        <v>0.3951388888888889</v>
      </c>
      <c r="C183" s="4">
        <v>13.74550614947966</v>
      </c>
      <c r="D183" s="4">
        <v>12.19113742484817</v>
      </c>
      <c r="E183" s="4">
        <f t="shared" si="1"/>
        <v>25.93664357</v>
      </c>
    </row>
    <row r="184" ht="15.75" customHeight="1">
      <c r="A184" s="1">
        <v>183.0</v>
      </c>
      <c r="B184" s="3">
        <v>0.3951388888888889</v>
      </c>
      <c r="C184" s="4">
        <v>12.692068239387188</v>
      </c>
      <c r="D184" s="4">
        <v>12.947569200720237</v>
      </c>
      <c r="E184" s="4">
        <f t="shared" si="1"/>
        <v>25.63963744</v>
      </c>
    </row>
    <row r="185" ht="15.75" customHeight="1">
      <c r="A185" s="1">
        <v>184.0</v>
      </c>
      <c r="B185" s="3">
        <v>0.3958333333333333</v>
      </c>
      <c r="C185" s="4">
        <v>10.932187871944334</v>
      </c>
      <c r="D185" s="4">
        <v>14.911618396557511</v>
      </c>
      <c r="E185" s="4">
        <f t="shared" si="1"/>
        <v>25.84380627</v>
      </c>
    </row>
    <row r="186" ht="15.75" customHeight="1">
      <c r="A186" s="1">
        <v>185.0</v>
      </c>
      <c r="B186" s="3">
        <v>0.3958333333333333</v>
      </c>
      <c r="C186" s="4">
        <v>14.598254341257974</v>
      </c>
      <c r="D186" s="4">
        <v>15.85171056245613</v>
      </c>
      <c r="E186" s="4">
        <f t="shared" si="1"/>
        <v>30.4499649</v>
      </c>
    </row>
    <row r="187" ht="15.75" customHeight="1">
      <c r="A187" s="1">
        <v>186.0</v>
      </c>
      <c r="B187" s="3">
        <v>0.3965277777777778</v>
      </c>
      <c r="C187" s="4">
        <v>12.562425611133152</v>
      </c>
      <c r="D187" s="4">
        <v>14.939268166142766</v>
      </c>
      <c r="E187" s="4">
        <f t="shared" si="1"/>
        <v>27.50169378</v>
      </c>
    </row>
    <row r="188" ht="15.75" customHeight="1">
      <c r="A188" s="1">
        <v>187.0</v>
      </c>
      <c r="B188" s="3">
        <v>0.396527777777779</v>
      </c>
      <c r="C188" s="4">
        <v>12.417401654103214</v>
      </c>
      <c r="D188" s="4">
        <v>13.742637409588916</v>
      </c>
      <c r="E188" s="4">
        <f t="shared" si="1"/>
        <v>26.16003906</v>
      </c>
    </row>
    <row r="189" ht="15.75" customHeight="1">
      <c r="A189" s="1">
        <v>188.0</v>
      </c>
      <c r="B189" s="3">
        <v>0.3972222222222222</v>
      </c>
      <c r="C189" s="4">
        <v>14.707754753257852</v>
      </c>
      <c r="D189" s="4">
        <v>14.763847773674733</v>
      </c>
      <c r="E189" s="4">
        <f t="shared" si="1"/>
        <v>29.47160253</v>
      </c>
    </row>
    <row r="190" ht="15.75" customHeight="1">
      <c r="A190" s="1">
        <v>189.0</v>
      </c>
      <c r="B190" s="3">
        <v>0.3986111111111111</v>
      </c>
      <c r="C190" s="4">
        <v>13.976042970061343</v>
      </c>
      <c r="D190" s="4">
        <v>11.517288735618152</v>
      </c>
      <c r="E190" s="4">
        <f t="shared" si="1"/>
        <v>25.49333171</v>
      </c>
    </row>
    <row r="191" ht="15.75" customHeight="1">
      <c r="A191" s="1">
        <v>190.0</v>
      </c>
      <c r="B191" s="3">
        <v>0.3993055555555556</v>
      </c>
      <c r="C191" s="4">
        <v>13.641315958128605</v>
      </c>
      <c r="D191" s="4">
        <v>12.473677785576953</v>
      </c>
      <c r="E191" s="4">
        <f t="shared" si="1"/>
        <v>26.11499374</v>
      </c>
    </row>
    <row r="192" ht="15.75" customHeight="1">
      <c r="A192" s="1">
        <v>191.0</v>
      </c>
      <c r="B192" s="3">
        <v>0.3993055555555556</v>
      </c>
      <c r="C192" s="4">
        <v>13.571550645466475</v>
      </c>
      <c r="D192" s="4">
        <v>12.94555497909482</v>
      </c>
      <c r="E192" s="4">
        <f t="shared" si="1"/>
        <v>26.51710562</v>
      </c>
    </row>
    <row r="193" ht="15.75" customHeight="1">
      <c r="A193" s="1">
        <v>192.0</v>
      </c>
      <c r="B193" s="3">
        <v>0.399305555555557</v>
      </c>
      <c r="C193" s="4">
        <v>9.991363261818293</v>
      </c>
      <c r="D193" s="4">
        <v>13.528214362010559</v>
      </c>
      <c r="E193" s="4">
        <f t="shared" si="1"/>
        <v>23.51957762</v>
      </c>
    </row>
    <row r="194" ht="15.75" customHeight="1">
      <c r="A194" s="1">
        <v>193.0</v>
      </c>
      <c r="B194" s="3">
        <v>0.39999999999999997</v>
      </c>
      <c r="C194" s="4">
        <v>14.132602923673208</v>
      </c>
      <c r="D194" s="4">
        <v>14.724478896450698</v>
      </c>
      <c r="E194" s="4">
        <f t="shared" si="1"/>
        <v>28.85708182</v>
      </c>
    </row>
    <row r="195" ht="15.75" customHeight="1">
      <c r="A195" s="1">
        <v>194.0</v>
      </c>
      <c r="B195" s="3">
        <v>0.39999999999999997</v>
      </c>
      <c r="C195" s="4">
        <v>12.410443433942687</v>
      </c>
      <c r="D195" s="4">
        <v>14.487533188879056</v>
      </c>
      <c r="E195" s="4">
        <f t="shared" si="1"/>
        <v>26.89797662</v>
      </c>
    </row>
    <row r="196" ht="15.75" customHeight="1">
      <c r="A196" s="1">
        <v>195.0</v>
      </c>
      <c r="B196" s="3">
        <v>0.400000000000002</v>
      </c>
      <c r="C196" s="4">
        <v>9.762474440748313</v>
      </c>
      <c r="D196" s="4">
        <v>13.590289010284739</v>
      </c>
      <c r="E196" s="4">
        <f t="shared" si="1"/>
        <v>23.35276345</v>
      </c>
    </row>
    <row r="197" ht="15.75" customHeight="1">
      <c r="A197" s="1">
        <v>196.0</v>
      </c>
      <c r="B197" s="3">
        <v>0.400694444444444</v>
      </c>
      <c r="C197" s="4">
        <v>13.278572954496902</v>
      </c>
      <c r="D197" s="4">
        <v>16.767265846736045</v>
      </c>
      <c r="E197" s="4">
        <f t="shared" si="1"/>
        <v>30.0458388</v>
      </c>
    </row>
    <row r="198" ht="15.75" customHeight="1">
      <c r="A198" s="1">
        <v>197.0</v>
      </c>
      <c r="B198" s="3">
        <v>0.40069444444444446</v>
      </c>
      <c r="C198" s="4">
        <v>12.624317148350475</v>
      </c>
      <c r="D198" s="4">
        <v>15.797326578569903</v>
      </c>
      <c r="E198" s="4">
        <f t="shared" si="1"/>
        <v>28.42164373</v>
      </c>
    </row>
    <row r="199" ht="15.75" customHeight="1">
      <c r="A199" s="1">
        <v>198.0</v>
      </c>
      <c r="B199" s="3">
        <v>0.400694444444446</v>
      </c>
      <c r="C199" s="4">
        <v>10.074495681630909</v>
      </c>
      <c r="D199" s="4">
        <v>13.974272896511735</v>
      </c>
      <c r="E199" s="4">
        <f t="shared" si="1"/>
        <v>24.04876858</v>
      </c>
    </row>
    <row r="200" ht="15.75" customHeight="1">
      <c r="A200" s="1">
        <v>199.0</v>
      </c>
      <c r="B200" s="3">
        <v>0.40138888888888885</v>
      </c>
      <c r="C200" s="4">
        <v>12.754509109775078</v>
      </c>
      <c r="D200" s="4">
        <v>15.791650135807366</v>
      </c>
      <c r="E200" s="4">
        <f t="shared" si="1"/>
        <v>28.54615925</v>
      </c>
    </row>
    <row r="201" ht="15.75" customHeight="1">
      <c r="A201" s="1">
        <v>200.0</v>
      </c>
      <c r="B201" s="3">
        <v>0.401388888888891</v>
      </c>
      <c r="C201" s="4">
        <v>12.14310129093295</v>
      </c>
      <c r="D201" s="4">
        <v>11.845423749504075</v>
      </c>
      <c r="E201" s="4">
        <f t="shared" si="1"/>
        <v>23.98852504</v>
      </c>
    </row>
    <row r="202" ht="15.75" customHeight="1">
      <c r="A202" s="1">
        <v>201.0</v>
      </c>
      <c r="B202" s="3">
        <v>0.40208333333333335</v>
      </c>
      <c r="C202" s="4">
        <v>11.130863368633076</v>
      </c>
      <c r="D202" s="4">
        <v>14.511337626270333</v>
      </c>
      <c r="E202" s="4">
        <f t="shared" si="1"/>
        <v>25.64220099</v>
      </c>
    </row>
    <row r="203" ht="15.75" customHeight="1">
      <c r="A203" s="1">
        <v>202.0</v>
      </c>
      <c r="B203" s="3">
        <v>0.402083333333335</v>
      </c>
      <c r="C203" s="4">
        <v>9.390392773216956</v>
      </c>
      <c r="D203" s="4">
        <v>14.997497482222968</v>
      </c>
      <c r="E203" s="4">
        <f t="shared" si="1"/>
        <v>24.38789026</v>
      </c>
    </row>
    <row r="204" ht="15.75" customHeight="1">
      <c r="A204" s="1">
        <v>203.0</v>
      </c>
      <c r="B204" s="3">
        <v>0.40277777777777773</v>
      </c>
      <c r="C204" s="4">
        <v>11.889126255073702</v>
      </c>
      <c r="D204" s="4">
        <v>12.19113742484817</v>
      </c>
      <c r="E204" s="4">
        <f t="shared" si="1"/>
        <v>24.08026368</v>
      </c>
    </row>
    <row r="205" ht="15.75" customHeight="1">
      <c r="A205" s="1">
        <v>204.0</v>
      </c>
      <c r="B205" s="3">
        <v>0.40277777777777773</v>
      </c>
      <c r="C205" s="4">
        <v>12.722830896938994</v>
      </c>
      <c r="D205" s="4">
        <v>15.345591601306193</v>
      </c>
      <c r="E205" s="4">
        <f t="shared" si="1"/>
        <v>28.0684225</v>
      </c>
    </row>
    <row r="206" ht="15.75" customHeight="1">
      <c r="A206" s="1">
        <v>205.0</v>
      </c>
      <c r="B206" s="3">
        <v>0.40277777777777773</v>
      </c>
      <c r="C206" s="4">
        <v>11.749961851863155</v>
      </c>
      <c r="D206" s="4">
        <v>16.598620563371686</v>
      </c>
      <c r="E206" s="4">
        <f t="shared" si="1"/>
        <v>28.34858242</v>
      </c>
    </row>
    <row r="207" ht="15.75" customHeight="1">
      <c r="A207" s="1">
        <v>206.0</v>
      </c>
      <c r="B207" s="3">
        <v>0.403472222222222</v>
      </c>
      <c r="C207" s="4">
        <v>11.53315836054567</v>
      </c>
      <c r="D207" s="4">
        <v>16.92254402294992</v>
      </c>
      <c r="E207" s="4">
        <f t="shared" si="1"/>
        <v>28.45570238</v>
      </c>
    </row>
    <row r="208" ht="15.75" customHeight="1">
      <c r="A208" s="1">
        <v>207.0</v>
      </c>
      <c r="B208" s="3">
        <v>0.40347222222222223</v>
      </c>
      <c r="C208" s="4">
        <v>14.238074892422254</v>
      </c>
      <c r="D208" s="4">
        <v>12.007293923764763</v>
      </c>
      <c r="E208" s="4">
        <f t="shared" si="1"/>
        <v>26.24536882</v>
      </c>
    </row>
    <row r="209" ht="15.75" customHeight="1">
      <c r="A209" s="1">
        <v>208.0</v>
      </c>
      <c r="B209" s="3">
        <v>0.40347222222222223</v>
      </c>
      <c r="C209" s="4">
        <v>13.012695699942014</v>
      </c>
      <c r="D209" s="4">
        <v>16.66600543229469</v>
      </c>
      <c r="E209" s="4">
        <f t="shared" si="1"/>
        <v>29.67870113</v>
      </c>
    </row>
    <row r="210" ht="15.75" customHeight="1">
      <c r="A210" s="1">
        <v>209.0</v>
      </c>
      <c r="B210" s="3">
        <v>0.4041666666666666</v>
      </c>
      <c r="C210" s="4">
        <v>13.865993224890897</v>
      </c>
      <c r="D210" s="4">
        <v>11.702230903042695</v>
      </c>
      <c r="E210" s="4">
        <f t="shared" si="1"/>
        <v>25.56822413</v>
      </c>
    </row>
    <row r="211" ht="15.75" customHeight="1">
      <c r="A211" s="1">
        <v>210.0</v>
      </c>
      <c r="B211" s="3">
        <v>0.4041666666666666</v>
      </c>
      <c r="C211" s="4">
        <v>11.239265114291818</v>
      </c>
      <c r="D211" s="4">
        <v>12.303201391644032</v>
      </c>
      <c r="E211" s="4">
        <f t="shared" si="1"/>
        <v>23.54246651</v>
      </c>
    </row>
    <row r="212" ht="15.75" customHeight="1">
      <c r="A212" s="1">
        <v>211.0</v>
      </c>
      <c r="B212" s="3">
        <v>0.4041666666666666</v>
      </c>
      <c r="C212" s="4">
        <v>11.922635578478348</v>
      </c>
      <c r="D212" s="4">
        <v>12.12869655446028</v>
      </c>
      <c r="E212" s="4">
        <f t="shared" si="1"/>
        <v>24.05133213</v>
      </c>
    </row>
    <row r="213" ht="15.75" customHeight="1">
      <c r="A213" s="1">
        <v>212.0</v>
      </c>
      <c r="B213" s="3">
        <v>0.4041666666666666</v>
      </c>
      <c r="C213" s="4">
        <v>14.65575121311075</v>
      </c>
      <c r="D213" s="4">
        <v>14.490646076845607</v>
      </c>
      <c r="E213" s="4">
        <f t="shared" si="1"/>
        <v>29.14639729</v>
      </c>
    </row>
    <row r="214" ht="15.75" customHeight="1">
      <c r="A214" s="1">
        <v>213.0</v>
      </c>
      <c r="B214" s="3">
        <v>0.4041666666666666</v>
      </c>
      <c r="C214" s="4">
        <v>9.530472731711782</v>
      </c>
      <c r="D214" s="4">
        <v>14.718619342631307</v>
      </c>
      <c r="E214" s="4">
        <f t="shared" si="1"/>
        <v>24.24909207</v>
      </c>
    </row>
    <row r="215" ht="15.75" customHeight="1">
      <c r="A215" s="1">
        <v>214.0</v>
      </c>
      <c r="B215" s="3">
        <v>0.4041666666666666</v>
      </c>
      <c r="C215" s="4">
        <v>14.414960173345133</v>
      </c>
      <c r="D215" s="4">
        <v>16.60667744987335</v>
      </c>
      <c r="E215" s="4">
        <f t="shared" si="1"/>
        <v>31.02163762</v>
      </c>
    </row>
    <row r="216" ht="15.75" customHeight="1">
      <c r="A216" s="1">
        <v>215.0</v>
      </c>
      <c r="B216" s="3">
        <v>0.4048611111111111</v>
      </c>
      <c r="C216" s="4">
        <v>14.039765617847223</v>
      </c>
      <c r="D216" s="4">
        <v>16.689077425458542</v>
      </c>
      <c r="E216" s="4">
        <f t="shared" si="1"/>
        <v>30.72884304</v>
      </c>
    </row>
    <row r="217" ht="15.75" customHeight="1">
      <c r="A217" s="1">
        <v>216.0</v>
      </c>
      <c r="B217" s="3">
        <v>0.4055555555555555</v>
      </c>
      <c r="C217" s="4">
        <v>14.914853358561967</v>
      </c>
      <c r="D217" s="4">
        <v>15.81746879482406</v>
      </c>
      <c r="E217" s="4">
        <f t="shared" si="1"/>
        <v>30.73232215</v>
      </c>
    </row>
    <row r="218" ht="15.75" customHeight="1">
      <c r="A218" s="1">
        <v>217.0</v>
      </c>
      <c r="B218" s="3">
        <v>0.408333333333336</v>
      </c>
      <c r="C218" s="4">
        <v>14.292825098422194</v>
      </c>
      <c r="D218" s="4">
        <v>15.462416455580309</v>
      </c>
      <c r="E218" s="4">
        <f t="shared" si="1"/>
        <v>29.75524155</v>
      </c>
    </row>
    <row r="219" ht="15.75" customHeight="1">
      <c r="A219" s="1">
        <v>218.0</v>
      </c>
      <c r="B219" s="3">
        <v>0.40902777777777777</v>
      </c>
      <c r="C219" s="4">
        <v>9.396435438093203</v>
      </c>
      <c r="D219" s="4">
        <v>12.965514084292124</v>
      </c>
      <c r="E219" s="4">
        <f t="shared" si="1"/>
        <v>22.36194952</v>
      </c>
    </row>
    <row r="220" ht="15.75" customHeight="1">
      <c r="A220" s="1">
        <v>219.0</v>
      </c>
      <c r="B220" s="3">
        <v>0.409027777777778</v>
      </c>
      <c r="C220" s="4">
        <v>13.63014618366039</v>
      </c>
      <c r="D220" s="4">
        <v>11.557573168126469</v>
      </c>
      <c r="E220" s="4">
        <f t="shared" si="1"/>
        <v>25.18771935</v>
      </c>
    </row>
    <row r="221" ht="15.75" customHeight="1">
      <c r="A221" s="1">
        <v>220.0</v>
      </c>
      <c r="B221" s="3">
        <v>0.40902777777778</v>
      </c>
      <c r="C221" s="4">
        <v>13.518631550035096</v>
      </c>
      <c r="D221" s="4">
        <v>14.231543931394391</v>
      </c>
      <c r="E221" s="4">
        <f t="shared" si="1"/>
        <v>27.75017548</v>
      </c>
    </row>
    <row r="222" ht="15.75" customHeight="1">
      <c r="A222" s="1">
        <v>221.0</v>
      </c>
      <c r="B222" s="3">
        <v>0.40972222222222227</v>
      </c>
      <c r="C222" s="4">
        <v>11.415417950987273</v>
      </c>
      <c r="D222" s="4">
        <v>14.594103823969238</v>
      </c>
      <c r="E222" s="4">
        <f t="shared" si="1"/>
        <v>26.00952177</v>
      </c>
    </row>
    <row r="223" ht="15.75" customHeight="1">
      <c r="A223" s="1">
        <v>222.0</v>
      </c>
      <c r="B223" s="3">
        <v>0.40972222222222227</v>
      </c>
      <c r="C223" s="4">
        <v>12.050996429334392</v>
      </c>
      <c r="D223" s="4">
        <v>16.146519363994262</v>
      </c>
      <c r="E223" s="4">
        <f t="shared" si="1"/>
        <v>28.19751579</v>
      </c>
    </row>
    <row r="224" ht="15.75" customHeight="1">
      <c r="A224" s="1">
        <v>223.0</v>
      </c>
      <c r="B224" s="3">
        <v>0.40972222222222227</v>
      </c>
      <c r="C224" s="4">
        <v>9.127079073458052</v>
      </c>
      <c r="D224" s="4">
        <v>13.187810907315287</v>
      </c>
      <c r="E224" s="4">
        <f t="shared" si="1"/>
        <v>22.31488998</v>
      </c>
    </row>
    <row r="225" ht="15.75" customHeight="1">
      <c r="A225" s="1">
        <v>224.0</v>
      </c>
      <c r="B225" s="3">
        <v>0.409722222222225</v>
      </c>
      <c r="C225" s="4">
        <v>12.063631092257454</v>
      </c>
      <c r="D225" s="4">
        <v>15.11413922544023</v>
      </c>
      <c r="E225" s="4">
        <f t="shared" si="1"/>
        <v>27.17777032</v>
      </c>
    </row>
    <row r="226" ht="15.75" customHeight="1">
      <c r="A226" s="1">
        <v>225.0</v>
      </c>
      <c r="B226" s="3">
        <v>0.41041666666666665</v>
      </c>
      <c r="C226" s="4">
        <v>14.415875728629413</v>
      </c>
      <c r="D226" s="4">
        <v>14.747734000671407</v>
      </c>
      <c r="E226" s="4">
        <f t="shared" si="1"/>
        <v>29.16360973</v>
      </c>
    </row>
    <row r="227" ht="15.75" customHeight="1">
      <c r="A227" s="1">
        <v>226.0</v>
      </c>
      <c r="B227" s="3">
        <v>0.41041666666666665</v>
      </c>
      <c r="C227" s="4">
        <v>13.903347880489516</v>
      </c>
      <c r="D227" s="4">
        <v>12.919370097964416</v>
      </c>
      <c r="E227" s="4">
        <f t="shared" si="1"/>
        <v>26.82271798</v>
      </c>
    </row>
    <row r="228" ht="15.75" customHeight="1">
      <c r="A228" s="1">
        <v>227.0</v>
      </c>
      <c r="B228" s="3">
        <v>0.41111111111111115</v>
      </c>
      <c r="C228" s="4">
        <v>10.72453993346965</v>
      </c>
      <c r="D228" s="4">
        <v>14.25754570146794</v>
      </c>
      <c r="E228" s="4">
        <f t="shared" si="1"/>
        <v>24.98208563</v>
      </c>
    </row>
    <row r="229" ht="15.75" customHeight="1">
      <c r="A229" s="1">
        <v>228.0</v>
      </c>
      <c r="B229" s="3">
        <v>0.41180555555555554</v>
      </c>
      <c r="C229" s="4">
        <v>10.664479506820888</v>
      </c>
      <c r="D229" s="4">
        <v>16.470076601458786</v>
      </c>
      <c r="E229" s="4">
        <f t="shared" si="1"/>
        <v>27.13455611</v>
      </c>
    </row>
    <row r="230" ht="15.75" customHeight="1">
      <c r="A230" s="1">
        <v>229.0</v>
      </c>
      <c r="B230" s="3">
        <v>0.411805555555558</v>
      </c>
      <c r="C230" s="4">
        <v>11.868434705648976</v>
      </c>
      <c r="D230" s="4">
        <v>12.793023468733788</v>
      </c>
      <c r="E230" s="4">
        <f t="shared" si="1"/>
        <v>24.66145817</v>
      </c>
    </row>
    <row r="231" ht="15.75" customHeight="1">
      <c r="A231" s="1">
        <v>230.0</v>
      </c>
      <c r="B231" s="3">
        <v>0.41250000000000003</v>
      </c>
      <c r="C231" s="4">
        <v>13.47926267281106</v>
      </c>
      <c r="D231" s="4">
        <v>13.017334513382366</v>
      </c>
      <c r="E231" s="4">
        <f t="shared" si="1"/>
        <v>26.49659719</v>
      </c>
    </row>
    <row r="232" ht="15.75" customHeight="1">
      <c r="A232" s="1">
        <v>231.0</v>
      </c>
      <c r="B232" s="3">
        <v>0.41250000000000003</v>
      </c>
      <c r="C232" s="4">
        <v>13.097659230323192</v>
      </c>
      <c r="D232" s="4">
        <v>11.539078951384015</v>
      </c>
      <c r="E232" s="4">
        <f t="shared" si="1"/>
        <v>24.63673818</v>
      </c>
    </row>
    <row r="233" ht="15.75" customHeight="1">
      <c r="A233" s="1">
        <v>232.0</v>
      </c>
      <c r="B233" s="3">
        <v>0.412500000000003</v>
      </c>
      <c r="C233" s="4">
        <v>9.535416730246896</v>
      </c>
      <c r="D233" s="4">
        <v>13.066774498733482</v>
      </c>
      <c r="E233" s="4">
        <f t="shared" si="1"/>
        <v>22.60219123</v>
      </c>
    </row>
    <row r="234" ht="15.75" customHeight="1">
      <c r="A234" s="1">
        <v>233.0</v>
      </c>
      <c r="B234" s="3">
        <v>0.4131944444444444</v>
      </c>
      <c r="C234" s="4">
        <v>11.40644550920133</v>
      </c>
      <c r="D234" s="4">
        <v>12.173924985503708</v>
      </c>
      <c r="E234" s="4">
        <f t="shared" si="1"/>
        <v>23.58037049</v>
      </c>
    </row>
    <row r="235" ht="15.75" customHeight="1">
      <c r="A235" s="1">
        <v>234.0</v>
      </c>
      <c r="B235" s="3">
        <v>0.4131944444444444</v>
      </c>
      <c r="C235" s="4">
        <v>14.050202948088014</v>
      </c>
      <c r="D235" s="4">
        <v>15.873500778221992</v>
      </c>
      <c r="E235" s="4">
        <f t="shared" si="1"/>
        <v>29.92370373</v>
      </c>
    </row>
    <row r="236" ht="15.75" customHeight="1">
      <c r="A236" s="1">
        <v>235.0</v>
      </c>
      <c r="B236" s="3">
        <v>0.413194444444447</v>
      </c>
      <c r="C236" s="4">
        <v>14.91979735709708</v>
      </c>
      <c r="D236" s="4">
        <v>16.439497054963837</v>
      </c>
      <c r="E236" s="4">
        <f t="shared" si="1"/>
        <v>31.35929441</v>
      </c>
    </row>
    <row r="237" ht="15.75" customHeight="1">
      <c r="A237" s="1">
        <v>236.0</v>
      </c>
      <c r="B237" s="3">
        <v>0.4138888888888889</v>
      </c>
      <c r="C237" s="4">
        <v>14.194860683004242</v>
      </c>
      <c r="D237" s="4">
        <v>16.566759239478742</v>
      </c>
      <c r="E237" s="4">
        <f t="shared" si="1"/>
        <v>30.76161992</v>
      </c>
    </row>
    <row r="238" ht="15.75" customHeight="1">
      <c r="A238" s="1">
        <v>237.0</v>
      </c>
      <c r="B238" s="3">
        <v>0.413888888888892</v>
      </c>
      <c r="C238" s="4">
        <v>12.860164189580981</v>
      </c>
      <c r="D238" s="4">
        <v>11.257454145939512</v>
      </c>
      <c r="E238" s="4">
        <f t="shared" si="1"/>
        <v>24.11761834</v>
      </c>
    </row>
    <row r="239" ht="15.75" customHeight="1">
      <c r="A239" s="1">
        <v>238.0</v>
      </c>
      <c r="B239" s="3">
        <v>0.414583333333333</v>
      </c>
      <c r="C239" s="4">
        <v>11.967864009521776</v>
      </c>
      <c r="D239" s="4">
        <v>13.322946867275002</v>
      </c>
      <c r="E239" s="4">
        <f t="shared" si="1"/>
        <v>25.29081088</v>
      </c>
    </row>
    <row r="240" ht="15.75" customHeight="1">
      <c r="A240" s="1">
        <v>239.0</v>
      </c>
      <c r="B240" s="3">
        <v>0.414583333333333</v>
      </c>
      <c r="C240" s="4">
        <v>12.607470931119725</v>
      </c>
      <c r="D240" s="4">
        <v>11.642353587450788</v>
      </c>
      <c r="E240" s="4">
        <f t="shared" si="1"/>
        <v>24.24982452</v>
      </c>
    </row>
    <row r="241" ht="15.75" customHeight="1">
      <c r="A241" s="1">
        <v>240.0</v>
      </c>
      <c r="B241" s="3">
        <v>0.414583333333336</v>
      </c>
      <c r="C241" s="4">
        <v>9.977446821497239</v>
      </c>
      <c r="D241" s="4">
        <v>15.344676046021913</v>
      </c>
      <c r="E241" s="4">
        <f t="shared" si="1"/>
        <v>25.32212287</v>
      </c>
    </row>
    <row r="242" ht="15.75" customHeight="1">
      <c r="A242" s="1">
        <v>241.0</v>
      </c>
      <c r="B242" s="3">
        <v>0.4152777777777778</v>
      </c>
      <c r="C242" s="4">
        <v>13.469924008911406</v>
      </c>
      <c r="D242" s="4">
        <v>16.632679219946898</v>
      </c>
      <c r="E242" s="4">
        <f t="shared" si="1"/>
        <v>30.10260323</v>
      </c>
    </row>
    <row r="243" ht="15.75" customHeight="1">
      <c r="A243" s="1">
        <v>242.0</v>
      </c>
      <c r="B243" s="3">
        <v>0.4152777777777778</v>
      </c>
      <c r="C243" s="4">
        <v>14.776238288521988</v>
      </c>
      <c r="D243" s="4">
        <v>13.457716605121007</v>
      </c>
      <c r="E243" s="4">
        <f t="shared" si="1"/>
        <v>28.23395489</v>
      </c>
    </row>
    <row r="244" ht="15.75" customHeight="1">
      <c r="A244" s="1">
        <v>243.0</v>
      </c>
      <c r="B244" s="3">
        <v>0.4152777777777778</v>
      </c>
      <c r="C244" s="4">
        <v>12.734916226691489</v>
      </c>
      <c r="D244" s="4">
        <v>12.298623615222633</v>
      </c>
      <c r="E244" s="4">
        <f t="shared" si="1"/>
        <v>25.03353984</v>
      </c>
    </row>
    <row r="245" ht="15.75" customHeight="1">
      <c r="A245" s="1">
        <v>244.0</v>
      </c>
      <c r="B245" s="3">
        <v>0.415277777777778</v>
      </c>
      <c r="C245" s="4">
        <v>12.54374828333384</v>
      </c>
      <c r="D245" s="4">
        <v>16.67644276253548</v>
      </c>
      <c r="E245" s="4">
        <f t="shared" si="1"/>
        <v>29.22019105</v>
      </c>
    </row>
    <row r="246" ht="15.75" customHeight="1">
      <c r="A246" s="1">
        <v>245.0</v>
      </c>
      <c r="B246" s="3">
        <v>0.4166666666666667</v>
      </c>
      <c r="C246" s="4">
        <v>13.109927671132542</v>
      </c>
      <c r="D246" s="4">
        <v>13.29529709768975</v>
      </c>
      <c r="E246" s="4">
        <f t="shared" si="1"/>
        <v>26.40522477</v>
      </c>
    </row>
    <row r="247" ht="15.75" customHeight="1">
      <c r="A247" s="1">
        <v>246.0</v>
      </c>
      <c r="B247" s="3">
        <v>0.416666666666667</v>
      </c>
      <c r="C247" s="4">
        <v>11.288521988586076</v>
      </c>
      <c r="D247" s="4">
        <v>13.819360942411572</v>
      </c>
      <c r="E247" s="4">
        <f t="shared" si="1"/>
        <v>25.10788293</v>
      </c>
    </row>
    <row r="248" ht="15.75" customHeight="1">
      <c r="A248" s="1">
        <v>247.0</v>
      </c>
      <c r="B248" s="3">
        <v>0.41805555555555557</v>
      </c>
      <c r="C248" s="4">
        <v>14.552293465987121</v>
      </c>
      <c r="D248" s="4">
        <v>15.190862758262886</v>
      </c>
      <c r="E248" s="4">
        <f t="shared" si="1"/>
        <v>29.74315622</v>
      </c>
    </row>
    <row r="249" ht="15.75" customHeight="1">
      <c r="A249" s="1">
        <v>248.0</v>
      </c>
      <c r="B249" s="3">
        <v>0.41875</v>
      </c>
      <c r="C249" s="4">
        <v>10.070650349436933</v>
      </c>
      <c r="D249" s="4">
        <v>16.98535111545152</v>
      </c>
      <c r="E249" s="4">
        <f t="shared" si="1"/>
        <v>27.05600146</v>
      </c>
    </row>
    <row r="250" ht="15.75" customHeight="1">
      <c r="A250" s="1">
        <v>249.0</v>
      </c>
      <c r="B250" s="3">
        <v>0.418750000000003</v>
      </c>
      <c r="C250" s="4">
        <v>14.46256904812769</v>
      </c>
      <c r="D250" s="4">
        <v>12.65843684194464</v>
      </c>
      <c r="E250" s="4">
        <f t="shared" si="1"/>
        <v>27.12100589</v>
      </c>
    </row>
    <row r="251" ht="15.75" customHeight="1">
      <c r="A251" s="1">
        <v>250.0</v>
      </c>
      <c r="B251" s="3">
        <v>0.419444444444444</v>
      </c>
      <c r="C251" s="4">
        <v>10.816827906125065</v>
      </c>
      <c r="D251" s="4">
        <v>11.12213507492294</v>
      </c>
      <c r="E251" s="4">
        <f t="shared" si="1"/>
        <v>21.93896298</v>
      </c>
    </row>
    <row r="252" ht="15.75" customHeight="1">
      <c r="A252" s="1">
        <v>251.0</v>
      </c>
      <c r="B252" s="3">
        <v>0.41944444444444445</v>
      </c>
      <c r="C252" s="4">
        <v>13.0489516891995</v>
      </c>
      <c r="D252" s="4">
        <v>12.320780053102206</v>
      </c>
      <c r="E252" s="4">
        <f t="shared" si="1"/>
        <v>25.36973174</v>
      </c>
    </row>
    <row r="253" ht="15.75" customHeight="1">
      <c r="A253" s="1">
        <v>252.0</v>
      </c>
      <c r="B253" s="3">
        <v>0.420138888888889</v>
      </c>
      <c r="C253" s="4">
        <v>11.816064943388165</v>
      </c>
      <c r="D253" s="4">
        <v>12.835139011810664</v>
      </c>
      <c r="E253" s="4">
        <f t="shared" si="1"/>
        <v>24.65120396</v>
      </c>
    </row>
    <row r="254" ht="15.75" customHeight="1">
      <c r="A254" s="1">
        <v>253.0</v>
      </c>
      <c r="B254" s="3">
        <v>0.42083333333333334</v>
      </c>
      <c r="C254" s="4">
        <v>10.077974791711172</v>
      </c>
      <c r="D254" s="4">
        <v>14.322550126651814</v>
      </c>
      <c r="E254" s="4">
        <f t="shared" si="1"/>
        <v>24.40052492</v>
      </c>
    </row>
    <row r="255" ht="15.75" customHeight="1">
      <c r="A255" s="1">
        <v>254.0</v>
      </c>
      <c r="B255" s="3">
        <v>0.42083333333333334</v>
      </c>
      <c r="C255" s="4">
        <v>13.740562150944548</v>
      </c>
      <c r="D255" s="4">
        <v>11.688131351664785</v>
      </c>
      <c r="E255" s="4">
        <f t="shared" si="1"/>
        <v>25.4286935</v>
      </c>
    </row>
    <row r="256" ht="15.75" customHeight="1">
      <c r="A256" s="1">
        <v>255.0</v>
      </c>
      <c r="B256" s="3">
        <v>0.4222222222222222</v>
      </c>
      <c r="C256" s="4">
        <v>9.995941038239692</v>
      </c>
      <c r="D256" s="4">
        <v>14.35056611835078</v>
      </c>
      <c r="E256" s="4">
        <f t="shared" si="1"/>
        <v>24.34650716</v>
      </c>
    </row>
    <row r="257" ht="15.75" customHeight="1">
      <c r="A257" s="1">
        <v>256.0</v>
      </c>
      <c r="B257" s="3">
        <v>0.42291666666666666</v>
      </c>
      <c r="C257" s="4">
        <v>12.739677114169744</v>
      </c>
      <c r="D257" s="4">
        <v>12.356486709189124</v>
      </c>
      <c r="E257" s="4">
        <f t="shared" si="1"/>
        <v>25.09616382</v>
      </c>
    </row>
    <row r="258" ht="15.75" customHeight="1">
      <c r="A258" s="1">
        <v>257.0</v>
      </c>
      <c r="B258" s="3">
        <v>0.42291666666666666</v>
      </c>
      <c r="C258" s="4">
        <v>11.259041108432264</v>
      </c>
      <c r="D258" s="4">
        <v>14.546861171300392</v>
      </c>
      <c r="E258" s="4">
        <f t="shared" si="1"/>
        <v>25.80590228</v>
      </c>
    </row>
    <row r="259" ht="15.75" customHeight="1">
      <c r="A259" s="1">
        <v>258.0</v>
      </c>
      <c r="B259" s="3">
        <v>0.42291666666666666</v>
      </c>
      <c r="C259" s="4">
        <v>12.602893154698325</v>
      </c>
      <c r="D259" s="4">
        <v>15.78597369304483</v>
      </c>
      <c r="E259" s="4">
        <f t="shared" si="1"/>
        <v>28.38886685</v>
      </c>
    </row>
    <row r="260" ht="15.75" customHeight="1">
      <c r="A260" s="1">
        <v>259.0</v>
      </c>
      <c r="B260" s="3">
        <v>0.42291666666667</v>
      </c>
      <c r="C260" s="4">
        <v>11.40644550920133</v>
      </c>
      <c r="D260" s="4">
        <v>14.3359172338023</v>
      </c>
      <c r="E260" s="4">
        <f t="shared" si="1"/>
        <v>25.74236274</v>
      </c>
    </row>
    <row r="261" ht="15.75" customHeight="1">
      <c r="A261" s="1">
        <v>260.0</v>
      </c>
      <c r="B261" s="3">
        <v>0.4236111111111111</v>
      </c>
      <c r="C261" s="4">
        <v>10.87176122318186</v>
      </c>
      <c r="D261" s="4">
        <v>15.795312356944487</v>
      </c>
      <c r="E261" s="4">
        <f t="shared" si="1"/>
        <v>26.66707358</v>
      </c>
    </row>
    <row r="262" ht="15.75" customHeight="1">
      <c r="A262" s="1">
        <v>261.0</v>
      </c>
      <c r="B262" s="3">
        <v>0.4236111111111111</v>
      </c>
      <c r="C262" s="4">
        <v>14.707754753257852</v>
      </c>
      <c r="D262" s="4">
        <v>11.35560167241432</v>
      </c>
      <c r="E262" s="4">
        <f t="shared" si="1"/>
        <v>26.06335643</v>
      </c>
    </row>
    <row r="263" ht="15.75" customHeight="1">
      <c r="A263" s="1">
        <v>262.0</v>
      </c>
      <c r="B263" s="3">
        <v>0.42430555555555555</v>
      </c>
      <c r="C263" s="4">
        <v>11.922818689535204</v>
      </c>
      <c r="D263" s="4">
        <v>12.059480574968719</v>
      </c>
      <c r="E263" s="4">
        <f t="shared" si="1"/>
        <v>23.98229926</v>
      </c>
    </row>
    <row r="264" ht="15.75" customHeight="1">
      <c r="A264" s="1">
        <v>263.0</v>
      </c>
      <c r="B264" s="3">
        <v>0.425</v>
      </c>
      <c r="C264" s="4">
        <v>10.851435895870846</v>
      </c>
      <c r="D264" s="4">
        <v>11.191351054414502</v>
      </c>
      <c r="E264" s="4">
        <f t="shared" si="1"/>
        <v>22.04278695</v>
      </c>
    </row>
    <row r="265" ht="15.75" customHeight="1">
      <c r="A265" s="1">
        <v>264.0</v>
      </c>
      <c r="B265" s="3">
        <v>0.425000000000004</v>
      </c>
      <c r="C265" s="4">
        <v>13.113773003326518</v>
      </c>
      <c r="D265" s="4">
        <v>14.867122409741508</v>
      </c>
      <c r="E265" s="4">
        <f t="shared" si="1"/>
        <v>27.98089541</v>
      </c>
    </row>
    <row r="266" ht="15.75" customHeight="1">
      <c r="A266" s="1">
        <v>265.0</v>
      </c>
      <c r="B266" s="3">
        <v>0.42569444444444443</v>
      </c>
      <c r="C266" s="4">
        <v>9.86977752006592</v>
      </c>
      <c r="D266" s="4">
        <v>13.220770897549365</v>
      </c>
      <c r="E266" s="4">
        <f t="shared" si="1"/>
        <v>23.09054842</v>
      </c>
    </row>
    <row r="267" ht="15.75" customHeight="1">
      <c r="A267" s="1">
        <v>266.0</v>
      </c>
      <c r="B267" s="3">
        <v>0.425694444444448</v>
      </c>
      <c r="C267" s="4">
        <v>9.90804773094882</v>
      </c>
      <c r="D267" s="4">
        <v>15.234260078737755</v>
      </c>
      <c r="E267" s="4">
        <f t="shared" si="1"/>
        <v>25.14230781</v>
      </c>
    </row>
    <row r="268" ht="15.75" customHeight="1">
      <c r="A268" s="1">
        <v>267.0</v>
      </c>
      <c r="B268" s="3">
        <v>0.4263888888888889</v>
      </c>
      <c r="C268" s="4">
        <v>9.070497756889553</v>
      </c>
      <c r="D268" s="4">
        <v>11.323007904293954</v>
      </c>
      <c r="E268" s="4">
        <f t="shared" si="1"/>
        <v>20.39350566</v>
      </c>
    </row>
    <row r="269" ht="15.75" customHeight="1">
      <c r="A269" s="1">
        <v>268.0</v>
      </c>
      <c r="B269" s="3">
        <v>0.4263888888888889</v>
      </c>
      <c r="C269" s="4">
        <v>10.162022766808068</v>
      </c>
      <c r="D269" s="4">
        <v>15.61146885586108</v>
      </c>
      <c r="E269" s="4">
        <f t="shared" si="1"/>
        <v>25.77349162</v>
      </c>
    </row>
    <row r="270" ht="15.75" customHeight="1">
      <c r="A270" s="1">
        <v>269.0</v>
      </c>
      <c r="B270" s="3">
        <v>0.4263888888888889</v>
      </c>
      <c r="C270" s="4">
        <v>12.917844172490614</v>
      </c>
      <c r="D270" s="4">
        <v>13.253547776726585</v>
      </c>
      <c r="E270" s="4">
        <f t="shared" si="1"/>
        <v>26.17139195</v>
      </c>
    </row>
    <row r="271" ht="15.75" customHeight="1">
      <c r="A271" s="1">
        <v>270.0</v>
      </c>
      <c r="B271" s="3">
        <v>0.4263888888888889</v>
      </c>
      <c r="C271" s="4">
        <v>14.259132663960692</v>
      </c>
      <c r="D271" s="4">
        <v>15.286629840998565</v>
      </c>
      <c r="E271" s="4">
        <f t="shared" si="1"/>
        <v>29.5457625</v>
      </c>
    </row>
    <row r="272" ht="15.75" customHeight="1">
      <c r="A272" s="1">
        <v>271.0</v>
      </c>
      <c r="B272" s="3">
        <v>0.426388888888889</v>
      </c>
      <c r="C272" s="4">
        <v>9.309274575029756</v>
      </c>
      <c r="D272" s="4">
        <v>13.865871150852993</v>
      </c>
      <c r="E272" s="4">
        <f t="shared" si="1"/>
        <v>23.17514573</v>
      </c>
    </row>
    <row r="273" ht="15.75" customHeight="1">
      <c r="A273" s="1">
        <v>272.0</v>
      </c>
      <c r="B273" s="3">
        <v>0.426388888888889</v>
      </c>
      <c r="C273" s="4">
        <v>12.238135929441206</v>
      </c>
      <c r="D273" s="4">
        <v>14.426740318002869</v>
      </c>
      <c r="E273" s="4">
        <f t="shared" si="1"/>
        <v>26.66487625</v>
      </c>
    </row>
    <row r="274" ht="15.75" customHeight="1">
      <c r="A274" s="1">
        <v>273.0</v>
      </c>
      <c r="B274" s="3">
        <v>0.426388888888889</v>
      </c>
      <c r="C274" s="4">
        <v>14.307473982970672</v>
      </c>
      <c r="D274" s="4">
        <v>13.848109378337963</v>
      </c>
      <c r="E274" s="4">
        <f t="shared" si="1"/>
        <v>28.15558336</v>
      </c>
    </row>
    <row r="275" ht="15.75" customHeight="1">
      <c r="A275" s="1">
        <v>274.0</v>
      </c>
      <c r="B275" s="3">
        <v>0.4277777777777778</v>
      </c>
      <c r="C275" s="4">
        <v>11.248970000305185</v>
      </c>
      <c r="D275" s="4">
        <v>15.26813562425611</v>
      </c>
      <c r="E275" s="4">
        <f t="shared" si="1"/>
        <v>26.51710562</v>
      </c>
    </row>
    <row r="276" ht="15.75" customHeight="1">
      <c r="A276" s="1">
        <v>275.0</v>
      </c>
      <c r="B276" s="3">
        <v>0.4277777777777778</v>
      </c>
      <c r="C276" s="4">
        <v>14.829157383953369</v>
      </c>
      <c r="D276" s="4">
        <v>11.965178380687888</v>
      </c>
      <c r="E276" s="4">
        <f t="shared" si="1"/>
        <v>26.79433576</v>
      </c>
    </row>
    <row r="277" ht="15.75" customHeight="1">
      <c r="A277" s="1">
        <v>276.0</v>
      </c>
      <c r="B277" s="3">
        <v>0.4277777777777778</v>
      </c>
      <c r="C277" s="4">
        <v>12.316507461775567</v>
      </c>
      <c r="D277" s="4">
        <v>15.977324747459335</v>
      </c>
      <c r="E277" s="4">
        <f t="shared" si="1"/>
        <v>28.29383221</v>
      </c>
    </row>
    <row r="278" ht="15.75" customHeight="1">
      <c r="A278" s="1">
        <v>277.0</v>
      </c>
      <c r="B278" s="3">
        <v>0.4277777777777778</v>
      </c>
      <c r="C278" s="4">
        <v>11.844813379314555</v>
      </c>
      <c r="D278" s="4">
        <v>15.7099826044496</v>
      </c>
      <c r="E278" s="4">
        <f t="shared" si="1"/>
        <v>27.55479598</v>
      </c>
    </row>
    <row r="279" ht="15.75" customHeight="1">
      <c r="A279" s="1">
        <v>278.0</v>
      </c>
      <c r="B279" s="3">
        <v>0.4284722222222222</v>
      </c>
      <c r="C279" s="4">
        <v>14.270302438428907</v>
      </c>
      <c r="D279" s="4">
        <v>13.96768089846492</v>
      </c>
      <c r="E279" s="4">
        <f t="shared" si="1"/>
        <v>28.23798334</v>
      </c>
    </row>
    <row r="280" ht="15.75" customHeight="1">
      <c r="A280" s="1">
        <v>279.0</v>
      </c>
      <c r="B280" s="3">
        <v>0.4284722222222222</v>
      </c>
      <c r="C280" s="4">
        <v>10.018097476119266</v>
      </c>
      <c r="D280" s="4">
        <v>15.538407544175543</v>
      </c>
      <c r="E280" s="4">
        <f t="shared" si="1"/>
        <v>25.55650502</v>
      </c>
    </row>
    <row r="281" ht="15.75" customHeight="1">
      <c r="A281" s="1">
        <v>280.0</v>
      </c>
      <c r="B281" s="3">
        <v>0.4291666666666667</v>
      </c>
      <c r="C281" s="4">
        <v>10.53483687856685</v>
      </c>
      <c r="D281" s="4">
        <v>16.658680990020446</v>
      </c>
      <c r="E281" s="4">
        <f t="shared" si="1"/>
        <v>27.19351787</v>
      </c>
    </row>
    <row r="282" ht="15.75" customHeight="1">
      <c r="A282" s="1">
        <v>281.0</v>
      </c>
      <c r="B282" s="3">
        <v>0.4291666666666667</v>
      </c>
      <c r="C282" s="4">
        <v>10.204687643055513</v>
      </c>
      <c r="D282" s="4">
        <v>14.209021271401106</v>
      </c>
      <c r="E282" s="4">
        <f t="shared" si="1"/>
        <v>24.41370891</v>
      </c>
    </row>
    <row r="283" ht="15.75" customHeight="1">
      <c r="A283" s="1">
        <v>282.0</v>
      </c>
      <c r="B283" s="3">
        <v>0.4291666666666667</v>
      </c>
      <c r="C283" s="4">
        <v>9.031678212836086</v>
      </c>
      <c r="D283" s="4">
        <v>14.602343821527757</v>
      </c>
      <c r="E283" s="4">
        <f t="shared" si="1"/>
        <v>23.63402203</v>
      </c>
    </row>
    <row r="284" ht="15.75" customHeight="1">
      <c r="A284" s="1">
        <v>283.0</v>
      </c>
      <c r="B284" s="3">
        <v>0.4298611111111111</v>
      </c>
      <c r="C284" s="4">
        <v>11.54872280037843</v>
      </c>
      <c r="D284" s="4">
        <v>13.953764458143864</v>
      </c>
      <c r="E284" s="4">
        <f t="shared" si="1"/>
        <v>25.50248726</v>
      </c>
    </row>
    <row r="285" ht="15.75" customHeight="1">
      <c r="A285" s="1">
        <v>284.0</v>
      </c>
      <c r="B285" s="3">
        <v>0.4305555555555556</v>
      </c>
      <c r="C285" s="4">
        <v>14.477034821619313</v>
      </c>
      <c r="D285" s="4">
        <v>12.309976500747704</v>
      </c>
      <c r="E285" s="4">
        <f t="shared" si="1"/>
        <v>26.78701132</v>
      </c>
    </row>
    <row r="286" ht="15.75" customHeight="1">
      <c r="A286" s="1">
        <v>285.0</v>
      </c>
      <c r="B286" s="3">
        <v>0.43055555555556</v>
      </c>
      <c r="C286" s="4">
        <v>14.834467604602192</v>
      </c>
      <c r="D286" s="4">
        <v>12.995178075502793</v>
      </c>
      <c r="E286" s="4">
        <f t="shared" si="1"/>
        <v>27.82964568</v>
      </c>
    </row>
    <row r="287" ht="15.75" customHeight="1">
      <c r="A287" s="1">
        <v>286.0</v>
      </c>
      <c r="B287" s="3">
        <v>0.43125</v>
      </c>
      <c r="C287" s="4">
        <v>11.597796563615834</v>
      </c>
      <c r="D287" s="4">
        <v>11.721274452955718</v>
      </c>
      <c r="E287" s="4">
        <f t="shared" si="1"/>
        <v>23.31907102</v>
      </c>
    </row>
    <row r="288" ht="15.75" customHeight="1">
      <c r="A288" s="1">
        <v>287.0</v>
      </c>
      <c r="B288" s="3">
        <v>0.43194444444444446</v>
      </c>
      <c r="C288" s="4">
        <v>9.013367107150486</v>
      </c>
      <c r="D288" s="4">
        <v>16.066133610034484</v>
      </c>
      <c r="E288" s="4">
        <f t="shared" si="1"/>
        <v>25.07950072</v>
      </c>
    </row>
    <row r="289" ht="15.75" customHeight="1">
      <c r="A289" s="1">
        <v>288.0</v>
      </c>
      <c r="B289" s="3">
        <v>0.43194444444444446</v>
      </c>
      <c r="C289" s="4">
        <v>11.013122959074678</v>
      </c>
      <c r="D289" s="4">
        <v>13.858912930692465</v>
      </c>
      <c r="E289" s="4">
        <f t="shared" si="1"/>
        <v>24.87203589</v>
      </c>
    </row>
    <row r="290" ht="15.75" customHeight="1">
      <c r="A290" s="1">
        <v>289.0</v>
      </c>
      <c r="B290" s="3">
        <v>0.432638888888893</v>
      </c>
      <c r="C290" s="4">
        <v>9.18146305734428</v>
      </c>
      <c r="D290" s="4">
        <v>13.812402722251045</v>
      </c>
      <c r="E290" s="4">
        <f t="shared" si="1"/>
        <v>22.99386578</v>
      </c>
    </row>
    <row r="291" ht="15.75" customHeight="1">
      <c r="A291" s="1">
        <v>290.0</v>
      </c>
      <c r="B291" s="3">
        <v>0.433333333333333</v>
      </c>
      <c r="C291" s="4">
        <v>14.451948606830044</v>
      </c>
      <c r="D291" s="4">
        <v>13.514114810632648</v>
      </c>
      <c r="E291" s="4">
        <f t="shared" si="1"/>
        <v>27.96606342</v>
      </c>
    </row>
    <row r="292" ht="15.75" customHeight="1">
      <c r="A292" s="1">
        <v>291.0</v>
      </c>
      <c r="B292" s="3">
        <v>0.43333333333333335</v>
      </c>
      <c r="C292" s="4">
        <v>13.479445783867916</v>
      </c>
      <c r="D292" s="4">
        <v>14.043671987060153</v>
      </c>
      <c r="E292" s="4">
        <f t="shared" si="1"/>
        <v>27.52311777</v>
      </c>
    </row>
    <row r="293" ht="15.75" customHeight="1">
      <c r="A293" s="1">
        <v>292.0</v>
      </c>
      <c r="B293" s="3">
        <v>0.43333333333333335</v>
      </c>
      <c r="C293" s="4">
        <v>10.38578447828608</v>
      </c>
      <c r="D293" s="4">
        <v>15.587847529526659</v>
      </c>
      <c r="E293" s="4">
        <f t="shared" si="1"/>
        <v>25.97363201</v>
      </c>
    </row>
    <row r="294" ht="15.75" customHeight="1">
      <c r="A294" s="1">
        <v>293.0</v>
      </c>
      <c r="B294" s="3">
        <v>0.433333333333338</v>
      </c>
      <c r="C294" s="4">
        <v>9.184575945310831</v>
      </c>
      <c r="D294" s="4">
        <v>16.44938505203406</v>
      </c>
      <c r="E294" s="4">
        <f t="shared" si="1"/>
        <v>25.633961</v>
      </c>
    </row>
    <row r="295" ht="15.75" customHeight="1">
      <c r="A295" s="1">
        <v>294.0</v>
      </c>
      <c r="B295" s="3">
        <v>0.43402777777777773</v>
      </c>
      <c r="C295" s="4">
        <v>12.777764213995788</v>
      </c>
      <c r="D295" s="4">
        <v>15.707968382824184</v>
      </c>
      <c r="E295" s="4">
        <f t="shared" si="1"/>
        <v>28.4857326</v>
      </c>
    </row>
    <row r="296" ht="15.75" customHeight="1">
      <c r="A296" s="1">
        <v>295.0</v>
      </c>
      <c r="B296" s="3">
        <v>0.43402777777777773</v>
      </c>
      <c r="C296" s="4">
        <v>9.398266548661763</v>
      </c>
      <c r="D296" s="4">
        <v>14.427655873287149</v>
      </c>
      <c r="E296" s="4">
        <f t="shared" si="1"/>
        <v>23.82592242</v>
      </c>
    </row>
    <row r="297" ht="15.75" customHeight="1">
      <c r="A297" s="1">
        <v>296.0</v>
      </c>
      <c r="B297" s="3">
        <v>0.434027777777782</v>
      </c>
      <c r="C297" s="4">
        <v>14.23148289437544</v>
      </c>
      <c r="D297" s="4">
        <v>13.708761864070558</v>
      </c>
      <c r="E297" s="4">
        <f t="shared" si="1"/>
        <v>27.94024476</v>
      </c>
    </row>
    <row r="298" ht="15.75" customHeight="1">
      <c r="A298" s="1">
        <v>297.0</v>
      </c>
      <c r="B298" s="3">
        <v>0.43472222222222223</v>
      </c>
      <c r="C298" s="4">
        <v>9.961882381664479</v>
      </c>
      <c r="D298" s="4">
        <v>11.764122440260017</v>
      </c>
      <c r="E298" s="4">
        <f t="shared" si="1"/>
        <v>21.72600482</v>
      </c>
    </row>
    <row r="299" ht="15.75" customHeight="1">
      <c r="A299" s="1">
        <v>298.0</v>
      </c>
      <c r="B299" s="3">
        <v>0.43472222222222223</v>
      </c>
      <c r="C299" s="4">
        <v>12.141636402478102</v>
      </c>
      <c r="D299" s="4">
        <v>14.241248817407758</v>
      </c>
      <c r="E299" s="4">
        <f t="shared" si="1"/>
        <v>26.38288522</v>
      </c>
    </row>
    <row r="300" ht="15.75" customHeight="1">
      <c r="A300" s="1">
        <v>299.0</v>
      </c>
      <c r="B300" s="3">
        <v>0.434722222222227</v>
      </c>
      <c r="C300" s="4">
        <v>10.309610278633992</v>
      </c>
      <c r="D300" s="4">
        <v>12.857478560747094</v>
      </c>
      <c r="E300" s="4">
        <f t="shared" si="1"/>
        <v>23.16708884</v>
      </c>
    </row>
    <row r="301" ht="15.75" customHeight="1">
      <c r="A301" s="1">
        <v>300.0</v>
      </c>
      <c r="B301" s="3">
        <v>0.4354166666666666</v>
      </c>
      <c r="C301" s="4">
        <v>14.220130008850369</v>
      </c>
      <c r="D301" s="4">
        <v>13.934904019287698</v>
      </c>
      <c r="E301" s="4">
        <f t="shared" si="1"/>
        <v>28.15503403</v>
      </c>
    </row>
    <row r="302" ht="15.75" customHeight="1">
      <c r="A302" s="1">
        <v>301.0</v>
      </c>
      <c r="B302" s="3">
        <v>0.435416666666667</v>
      </c>
      <c r="C302" s="4">
        <v>14.637440107425153</v>
      </c>
      <c r="D302" s="4">
        <v>13.72286141544847</v>
      </c>
      <c r="E302" s="4">
        <f t="shared" si="1"/>
        <v>28.36030152</v>
      </c>
    </row>
    <row r="303" ht="15.75" customHeight="1">
      <c r="A303" s="1">
        <v>302.0</v>
      </c>
      <c r="B303" s="3">
        <v>0.435416666666671</v>
      </c>
      <c r="C303" s="4">
        <v>11.76387829218421</v>
      </c>
      <c r="D303" s="4">
        <v>14.904477065340128</v>
      </c>
      <c r="E303" s="4">
        <f t="shared" si="1"/>
        <v>26.66835536</v>
      </c>
    </row>
    <row r="304" ht="15.75" customHeight="1">
      <c r="A304" s="1">
        <v>303.0</v>
      </c>
      <c r="B304" s="3">
        <v>0.4361111111111111</v>
      </c>
      <c r="C304" s="4">
        <v>13.772972808008056</v>
      </c>
      <c r="D304" s="4">
        <v>13.903225806451612</v>
      </c>
      <c r="E304" s="4">
        <f t="shared" si="1"/>
        <v>27.67619861</v>
      </c>
    </row>
    <row r="305" ht="15.75" customHeight="1">
      <c r="A305" s="1">
        <v>304.0</v>
      </c>
      <c r="B305" s="3">
        <v>0.4361111111111111</v>
      </c>
      <c r="C305" s="4">
        <v>11.007080294198431</v>
      </c>
      <c r="D305" s="4">
        <v>11.734275337992493</v>
      </c>
      <c r="E305" s="4">
        <f t="shared" si="1"/>
        <v>22.74135563</v>
      </c>
    </row>
    <row r="306" ht="15.75" customHeight="1">
      <c r="A306" s="1">
        <v>305.0</v>
      </c>
      <c r="B306" s="3">
        <v>0.436111111111116</v>
      </c>
      <c r="C306" s="4">
        <v>14.241370891445662</v>
      </c>
      <c r="D306" s="4">
        <v>11.383434553056428</v>
      </c>
      <c r="E306" s="4">
        <f t="shared" si="1"/>
        <v>25.62480544</v>
      </c>
    </row>
    <row r="307" ht="15.75" customHeight="1">
      <c r="A307" s="1">
        <v>306.0</v>
      </c>
      <c r="B307" s="3">
        <v>0.4368055555555555</v>
      </c>
      <c r="C307" s="4">
        <v>14.569505905331583</v>
      </c>
      <c r="D307" s="4">
        <v>13.130497146519364</v>
      </c>
      <c r="E307" s="4">
        <f t="shared" si="1"/>
        <v>27.70000305</v>
      </c>
    </row>
    <row r="308" ht="15.75" customHeight="1">
      <c r="A308" s="1">
        <v>307.0</v>
      </c>
      <c r="B308" s="3">
        <v>0.4368055555555555</v>
      </c>
      <c r="C308" s="4">
        <v>13.970549638355664</v>
      </c>
      <c r="D308" s="4">
        <v>14.440473647267067</v>
      </c>
      <c r="E308" s="4">
        <f t="shared" si="1"/>
        <v>28.41102329</v>
      </c>
    </row>
    <row r="309" ht="15.75" customHeight="1">
      <c r="A309" s="1">
        <v>308.0</v>
      </c>
      <c r="B309" s="3">
        <v>0.4368055555555555</v>
      </c>
      <c r="C309" s="4">
        <v>10.17795342875454</v>
      </c>
      <c r="D309" s="4">
        <v>15.957365642262033</v>
      </c>
      <c r="E309" s="4">
        <f t="shared" si="1"/>
        <v>26.13531907</v>
      </c>
    </row>
    <row r="310" ht="15.75" customHeight="1">
      <c r="A310" s="1">
        <v>309.0</v>
      </c>
      <c r="B310" s="3">
        <v>0.4368055555555555</v>
      </c>
      <c r="C310" s="4">
        <v>12.621204260383923</v>
      </c>
      <c r="D310" s="4">
        <v>12.7705008087405</v>
      </c>
      <c r="E310" s="4">
        <f t="shared" si="1"/>
        <v>25.39170507</v>
      </c>
    </row>
    <row r="311" ht="15.75" customHeight="1">
      <c r="A311" s="1">
        <v>310.0</v>
      </c>
      <c r="B311" s="3">
        <v>0.436805555555556</v>
      </c>
      <c r="C311" s="4">
        <v>10.201025421918393</v>
      </c>
      <c r="D311" s="4">
        <v>16.127292703024384</v>
      </c>
      <c r="E311" s="4">
        <f t="shared" si="1"/>
        <v>26.32831812</v>
      </c>
    </row>
    <row r="312" ht="15.75" customHeight="1">
      <c r="A312" s="1">
        <v>311.0</v>
      </c>
      <c r="B312" s="3">
        <v>0.4375</v>
      </c>
      <c r="C312" s="4">
        <v>11.413403729361857</v>
      </c>
      <c r="D312" s="4">
        <v>16.00479140598773</v>
      </c>
      <c r="E312" s="4">
        <f t="shared" si="1"/>
        <v>27.41819514</v>
      </c>
    </row>
    <row r="313" ht="15.75" customHeight="1">
      <c r="A313" s="1">
        <v>312.0</v>
      </c>
      <c r="B313" s="3">
        <v>0.4375</v>
      </c>
      <c r="C313" s="4">
        <v>14.878597369304483</v>
      </c>
      <c r="D313" s="4">
        <v>15.518814661091952</v>
      </c>
      <c r="E313" s="4">
        <f t="shared" si="1"/>
        <v>30.39741203</v>
      </c>
    </row>
    <row r="314" ht="15.75" customHeight="1">
      <c r="A314" s="1">
        <v>313.0</v>
      </c>
      <c r="B314" s="3">
        <v>0.4375</v>
      </c>
      <c r="C314" s="4">
        <v>13.303842280343028</v>
      </c>
      <c r="D314" s="4">
        <v>13.570513016144291</v>
      </c>
      <c r="E314" s="4">
        <f t="shared" si="1"/>
        <v>26.8743553</v>
      </c>
    </row>
    <row r="315" ht="15.75" customHeight="1">
      <c r="A315" s="1">
        <v>314.0</v>
      </c>
      <c r="B315" s="3">
        <v>0.4375</v>
      </c>
      <c r="C315" s="4">
        <v>12.187597277748955</v>
      </c>
      <c r="D315" s="4">
        <v>14.536240730002746</v>
      </c>
      <c r="E315" s="4">
        <f t="shared" si="1"/>
        <v>26.72383801</v>
      </c>
    </row>
    <row r="316" ht="15.75" customHeight="1">
      <c r="A316" s="1">
        <v>315.0</v>
      </c>
      <c r="B316" s="3">
        <v>0.4381944444444445</v>
      </c>
      <c r="C316" s="4">
        <v>10.190954313791314</v>
      </c>
      <c r="D316" s="4">
        <v>14.565355388042848</v>
      </c>
      <c r="E316" s="4">
        <f t="shared" si="1"/>
        <v>24.7563097</v>
      </c>
    </row>
    <row r="317" ht="15.75" customHeight="1">
      <c r="A317" s="1">
        <v>316.0</v>
      </c>
      <c r="B317" s="3">
        <v>0.4388888888888889</v>
      </c>
      <c r="C317" s="4">
        <v>13.815271462141789</v>
      </c>
      <c r="D317" s="4">
        <v>13.829798272652363</v>
      </c>
      <c r="E317" s="4">
        <f t="shared" si="1"/>
        <v>27.64506973</v>
      </c>
    </row>
    <row r="318" ht="15.75" customHeight="1">
      <c r="A318" s="1">
        <v>317.0</v>
      </c>
      <c r="B318" s="3">
        <v>0.439583333333333</v>
      </c>
      <c r="C318" s="4">
        <v>14.242652668843654</v>
      </c>
      <c r="D318" s="4">
        <v>14.592089602343822</v>
      </c>
      <c r="E318" s="4">
        <f t="shared" si="1"/>
        <v>28.83474227</v>
      </c>
    </row>
    <row r="319" ht="15.75" customHeight="1">
      <c r="A319" s="1">
        <v>318.0</v>
      </c>
      <c r="B319" s="3">
        <v>0.4395833333333334</v>
      </c>
      <c r="C319" s="4">
        <v>11.448744163335062</v>
      </c>
      <c r="D319" s="4">
        <v>11.806054872280038</v>
      </c>
      <c r="E319" s="4">
        <f t="shared" si="1"/>
        <v>23.25479904</v>
      </c>
    </row>
    <row r="320" ht="15.75" customHeight="1">
      <c r="A320" s="1">
        <v>319.0</v>
      </c>
      <c r="B320" s="3">
        <v>0.44027777777777777</v>
      </c>
      <c r="C320" s="4">
        <v>14.202368236335337</v>
      </c>
      <c r="D320" s="4">
        <v>15.154057435834833</v>
      </c>
      <c r="E320" s="4">
        <f t="shared" si="1"/>
        <v>29.35642567</v>
      </c>
    </row>
    <row r="321" ht="15.75" customHeight="1">
      <c r="A321" s="1">
        <v>320.0</v>
      </c>
      <c r="B321" s="3">
        <v>0.44027777777777777</v>
      </c>
      <c r="C321" s="4">
        <v>14.315164647358623</v>
      </c>
      <c r="D321" s="4">
        <v>12.661732840968048</v>
      </c>
      <c r="E321" s="4">
        <f t="shared" si="1"/>
        <v>26.97689749</v>
      </c>
    </row>
    <row r="322" ht="15.75" customHeight="1">
      <c r="A322" s="1">
        <v>321.0</v>
      </c>
      <c r="B322" s="3">
        <v>0.44166666666666665</v>
      </c>
      <c r="C322" s="4">
        <v>11.389416180913724</v>
      </c>
      <c r="D322" s="4">
        <v>16.923276467177345</v>
      </c>
      <c r="E322" s="4">
        <f t="shared" si="1"/>
        <v>28.31269265</v>
      </c>
    </row>
    <row r="323" ht="15.75" customHeight="1">
      <c r="A323" s="1">
        <v>322.0</v>
      </c>
      <c r="B323" s="3">
        <v>0.44166666666666665</v>
      </c>
      <c r="C323" s="4">
        <v>11.330820642719809</v>
      </c>
      <c r="D323" s="4">
        <v>12.469100009155554</v>
      </c>
      <c r="E323" s="4">
        <f t="shared" si="1"/>
        <v>23.79992065</v>
      </c>
    </row>
    <row r="324" ht="15.75" customHeight="1">
      <c r="A324" s="1">
        <v>323.0</v>
      </c>
      <c r="B324" s="3">
        <v>0.44236111111111115</v>
      </c>
      <c r="C324" s="4">
        <v>12.802484206671346</v>
      </c>
      <c r="D324" s="4">
        <v>13.786400952177495</v>
      </c>
      <c r="E324" s="4">
        <f t="shared" si="1"/>
        <v>26.58888516</v>
      </c>
    </row>
    <row r="325" ht="15.75" customHeight="1">
      <c r="A325" s="1">
        <v>324.0</v>
      </c>
      <c r="B325" s="3">
        <v>0.44305555555555554</v>
      </c>
      <c r="C325" s="4">
        <v>11.130314035462508</v>
      </c>
      <c r="D325" s="4">
        <v>16.130771813104648</v>
      </c>
      <c r="E325" s="4">
        <f t="shared" si="1"/>
        <v>27.26108585</v>
      </c>
    </row>
    <row r="326" ht="15.75" customHeight="1">
      <c r="A326" s="1">
        <v>325.0</v>
      </c>
      <c r="B326" s="3">
        <v>0.44305555555555554</v>
      </c>
      <c r="C326" s="4">
        <v>9.028931546983245</v>
      </c>
      <c r="D326" s="4">
        <v>16.725882747886594</v>
      </c>
      <c r="E326" s="4">
        <f t="shared" si="1"/>
        <v>25.75481429</v>
      </c>
    </row>
    <row r="327" ht="15.75" customHeight="1">
      <c r="A327" s="1">
        <v>326.0</v>
      </c>
      <c r="B327" s="3">
        <v>0.44305555555555554</v>
      </c>
      <c r="C327" s="4">
        <v>12.354411450544756</v>
      </c>
      <c r="D327" s="4">
        <v>11.506851405377361</v>
      </c>
      <c r="E327" s="4">
        <f t="shared" si="1"/>
        <v>23.86126286</v>
      </c>
    </row>
    <row r="328" ht="15.75" customHeight="1">
      <c r="A328" s="1">
        <v>327.0</v>
      </c>
      <c r="B328" s="3">
        <v>0.4444444444444444</v>
      </c>
      <c r="C328" s="4">
        <v>9.307992797631764</v>
      </c>
      <c r="D328" s="4">
        <v>12.114230780968658</v>
      </c>
      <c r="E328" s="4">
        <f t="shared" si="1"/>
        <v>21.42222358</v>
      </c>
    </row>
    <row r="329" ht="15.75" customHeight="1">
      <c r="A329" s="1">
        <v>328.0</v>
      </c>
      <c r="B329" s="3">
        <v>0.4444444444444444</v>
      </c>
      <c r="C329" s="4">
        <v>12.678518021179846</v>
      </c>
      <c r="D329" s="4">
        <v>14.491927854243599</v>
      </c>
      <c r="E329" s="4">
        <f t="shared" si="1"/>
        <v>27.17044588</v>
      </c>
    </row>
    <row r="330" ht="15.75" customHeight="1">
      <c r="A330" s="1">
        <v>329.0</v>
      </c>
      <c r="B330" s="3">
        <v>0.4444444444444444</v>
      </c>
      <c r="C330" s="4">
        <v>13.811059907834101</v>
      </c>
      <c r="D330" s="4">
        <v>12.604785302285837</v>
      </c>
      <c r="E330" s="4">
        <f t="shared" si="1"/>
        <v>26.41584521</v>
      </c>
    </row>
    <row r="331" ht="15.75" customHeight="1">
      <c r="A331" s="1">
        <v>330.0</v>
      </c>
      <c r="B331" s="3">
        <v>0.445138888888889</v>
      </c>
      <c r="C331" s="4">
        <v>9.865382854701377</v>
      </c>
      <c r="D331" s="4">
        <v>11.993926816614277</v>
      </c>
      <c r="E331" s="4">
        <f t="shared" si="1"/>
        <v>21.85930967</v>
      </c>
    </row>
    <row r="332" ht="15.75" customHeight="1">
      <c r="A332" s="1">
        <v>331.0</v>
      </c>
      <c r="B332" s="3">
        <v>0.445138888888889</v>
      </c>
      <c r="C332" s="4">
        <v>10.792657246620076</v>
      </c>
      <c r="D332" s="4">
        <v>13.24512466811121</v>
      </c>
      <c r="E332" s="4">
        <f t="shared" si="1"/>
        <v>24.03778191</v>
      </c>
    </row>
    <row r="333" ht="15.75" customHeight="1">
      <c r="A333" s="1">
        <v>332.0</v>
      </c>
      <c r="B333" s="3">
        <v>0.4458333333333333</v>
      </c>
      <c r="C333" s="4">
        <v>9.401196325571458</v>
      </c>
      <c r="D333" s="4">
        <v>12.42863246559038</v>
      </c>
      <c r="E333" s="4">
        <f t="shared" si="1"/>
        <v>21.82982879</v>
      </c>
    </row>
    <row r="334" ht="15.75" customHeight="1">
      <c r="A334" s="1">
        <v>333.0</v>
      </c>
      <c r="B334" s="3">
        <v>0.4465277777777778</v>
      </c>
      <c r="C334" s="4">
        <v>10.420758690145574</v>
      </c>
      <c r="D334" s="4">
        <v>11.489089632862331</v>
      </c>
      <c r="E334" s="4">
        <f t="shared" si="1"/>
        <v>21.90984832</v>
      </c>
    </row>
    <row r="335" ht="15.75" customHeight="1">
      <c r="A335" s="1">
        <v>334.0</v>
      </c>
      <c r="B335" s="3">
        <v>0.4472222222222222</v>
      </c>
      <c r="C335" s="4">
        <v>10.77690969573046</v>
      </c>
      <c r="D335" s="4">
        <v>11.205450605792413</v>
      </c>
      <c r="E335" s="4">
        <f t="shared" si="1"/>
        <v>21.9823603</v>
      </c>
    </row>
    <row r="336" ht="15.75" customHeight="1">
      <c r="A336" s="1">
        <v>335.0</v>
      </c>
      <c r="B336" s="3">
        <v>0.4486111111111111</v>
      </c>
      <c r="C336" s="4">
        <v>14.614734336375012</v>
      </c>
      <c r="D336" s="4">
        <v>16.16867580187384</v>
      </c>
      <c r="E336" s="4">
        <f t="shared" si="1"/>
        <v>30.78341014</v>
      </c>
    </row>
    <row r="337" ht="15.75" customHeight="1">
      <c r="A337" s="1">
        <v>336.0</v>
      </c>
      <c r="B337" s="3">
        <v>0.4486111111111111</v>
      </c>
      <c r="C337" s="4">
        <v>11.934171575060274</v>
      </c>
      <c r="D337" s="4">
        <v>13.52674947355571</v>
      </c>
      <c r="E337" s="4">
        <f t="shared" si="1"/>
        <v>25.46092105</v>
      </c>
    </row>
    <row r="338" ht="15.75" customHeight="1">
      <c r="A338" s="1">
        <v>337.0</v>
      </c>
      <c r="B338" s="3">
        <v>0.45</v>
      </c>
      <c r="C338" s="4">
        <v>9.821802423169652</v>
      </c>
      <c r="D338" s="4">
        <v>15.961210974456009</v>
      </c>
      <c r="E338" s="4">
        <f t="shared" si="1"/>
        <v>25.7830134</v>
      </c>
    </row>
    <row r="339" ht="15.75" customHeight="1">
      <c r="A339" s="1">
        <v>338.0</v>
      </c>
      <c r="B339" s="3">
        <v>0.45</v>
      </c>
      <c r="C339" s="4">
        <v>12.586596270638143</v>
      </c>
      <c r="D339" s="4">
        <v>12.378460036011841</v>
      </c>
      <c r="E339" s="4">
        <f t="shared" si="1"/>
        <v>24.96505631</v>
      </c>
    </row>
    <row r="340" ht="15.75" customHeight="1">
      <c r="A340" s="1">
        <v>339.0</v>
      </c>
      <c r="B340" s="3">
        <v>0.45069444444444445</v>
      </c>
      <c r="C340" s="4">
        <v>12.111789300210578</v>
      </c>
      <c r="D340" s="4">
        <v>11.223944822534868</v>
      </c>
      <c r="E340" s="4">
        <f t="shared" si="1"/>
        <v>23.33573412</v>
      </c>
    </row>
    <row r="341" ht="15.75" customHeight="1">
      <c r="A341" s="1">
        <v>340.0</v>
      </c>
      <c r="B341" s="3">
        <v>0.4513888888888889</v>
      </c>
      <c r="C341" s="4">
        <v>13.770775475325784</v>
      </c>
      <c r="D341" s="4">
        <v>13.618121890926847</v>
      </c>
      <c r="E341" s="4">
        <f t="shared" si="1"/>
        <v>27.38889737</v>
      </c>
    </row>
    <row r="342" ht="15.75" customHeight="1">
      <c r="A342" s="1">
        <v>341.0</v>
      </c>
      <c r="B342" s="3">
        <v>0.4513888888888889</v>
      </c>
      <c r="C342" s="4">
        <v>12.012909329508346</v>
      </c>
      <c r="D342" s="4">
        <v>14.972777489547411</v>
      </c>
      <c r="E342" s="4">
        <f t="shared" si="1"/>
        <v>26.98568682</v>
      </c>
    </row>
    <row r="343" ht="15.75" customHeight="1">
      <c r="A343" s="1">
        <v>342.0</v>
      </c>
      <c r="B343" s="3">
        <v>0.4513888888888889</v>
      </c>
      <c r="C343" s="4">
        <v>10.860225226599933</v>
      </c>
      <c r="D343" s="4">
        <v>14.311197241126743</v>
      </c>
      <c r="E343" s="4">
        <f t="shared" si="1"/>
        <v>25.17142247</v>
      </c>
    </row>
    <row r="344" ht="15.75" customHeight="1">
      <c r="A344" s="1">
        <v>343.0</v>
      </c>
      <c r="B344" s="3">
        <v>0.4513888888888889</v>
      </c>
      <c r="C344" s="4">
        <v>14.901669362468336</v>
      </c>
      <c r="D344" s="4">
        <v>12.050141911069064</v>
      </c>
      <c r="E344" s="4">
        <f t="shared" si="1"/>
        <v>26.95181127</v>
      </c>
    </row>
    <row r="345" ht="15.75" customHeight="1">
      <c r="A345" s="1">
        <v>344.0</v>
      </c>
      <c r="B345" s="3">
        <v>0.452083333333333</v>
      </c>
      <c r="C345" s="4">
        <v>12.11123996704001</v>
      </c>
      <c r="D345" s="4">
        <v>16.68413342692343</v>
      </c>
      <c r="E345" s="4">
        <f t="shared" si="1"/>
        <v>28.79537339</v>
      </c>
    </row>
    <row r="346" ht="15.75" customHeight="1">
      <c r="A346" s="1">
        <v>345.0</v>
      </c>
      <c r="B346" s="3">
        <v>0.45208333333333334</v>
      </c>
      <c r="C346" s="4">
        <v>10.232154301583911</v>
      </c>
      <c r="D346" s="4">
        <v>14.88708151493881</v>
      </c>
      <c r="E346" s="4">
        <f t="shared" si="1"/>
        <v>25.11923582</v>
      </c>
    </row>
    <row r="347" ht="15.75" customHeight="1">
      <c r="A347" s="1">
        <v>346.0</v>
      </c>
      <c r="B347" s="3">
        <v>0.45208333333333334</v>
      </c>
      <c r="C347" s="4">
        <v>14.367534409619434</v>
      </c>
      <c r="D347" s="4">
        <v>11.991729483932005</v>
      </c>
      <c r="E347" s="4">
        <f t="shared" si="1"/>
        <v>26.35926389</v>
      </c>
    </row>
    <row r="348" ht="15.75" customHeight="1">
      <c r="A348" s="1">
        <v>347.0</v>
      </c>
      <c r="B348" s="3">
        <v>0.4527777777777778</v>
      </c>
      <c r="C348" s="4">
        <v>10.225745414593952</v>
      </c>
      <c r="D348" s="4">
        <v>12.451704458754234</v>
      </c>
      <c r="E348" s="4">
        <f t="shared" si="1"/>
        <v>22.67744987</v>
      </c>
    </row>
    <row r="349" ht="15.75" customHeight="1">
      <c r="A349" s="1">
        <v>348.0</v>
      </c>
      <c r="B349" s="3">
        <v>0.4527777777777778</v>
      </c>
      <c r="C349" s="4">
        <v>13.582171086764124</v>
      </c>
      <c r="D349" s="4">
        <v>12.005096591082491</v>
      </c>
      <c r="E349" s="4">
        <f t="shared" si="1"/>
        <v>25.58726768</v>
      </c>
    </row>
    <row r="350" ht="15.75" customHeight="1">
      <c r="A350" s="1">
        <v>349.0</v>
      </c>
      <c r="B350" s="3">
        <v>0.4527777777777778</v>
      </c>
      <c r="C350" s="4">
        <v>10.548203985717338</v>
      </c>
      <c r="D350" s="4">
        <v>12.780755027924435</v>
      </c>
      <c r="E350" s="4">
        <f t="shared" si="1"/>
        <v>23.32895901</v>
      </c>
    </row>
    <row r="351" ht="15.75" customHeight="1">
      <c r="A351" s="1">
        <v>350.0</v>
      </c>
      <c r="B351" s="3">
        <v>0.4534722222222222</v>
      </c>
      <c r="C351" s="4">
        <v>14.056611835077975</v>
      </c>
      <c r="D351" s="4">
        <v>14.440107425153355</v>
      </c>
      <c r="E351" s="4">
        <f t="shared" si="1"/>
        <v>28.49671926</v>
      </c>
    </row>
    <row r="352" ht="15.75" customHeight="1">
      <c r="A352" s="1">
        <v>351.0</v>
      </c>
      <c r="B352" s="3">
        <v>0.4534722222222222</v>
      </c>
      <c r="C352" s="4">
        <v>12.773003326517532</v>
      </c>
      <c r="D352" s="4">
        <v>11.621662038026063</v>
      </c>
      <c r="E352" s="4">
        <f t="shared" si="1"/>
        <v>24.39466536</v>
      </c>
    </row>
    <row r="353" ht="15.75" customHeight="1">
      <c r="A353" s="1">
        <v>352.0</v>
      </c>
      <c r="B353" s="3">
        <v>0.45416666666666666</v>
      </c>
      <c r="C353" s="4">
        <v>14.514206366161076</v>
      </c>
      <c r="D353" s="4">
        <v>16.24283577990051</v>
      </c>
      <c r="E353" s="4">
        <f t="shared" si="1"/>
        <v>30.75704215</v>
      </c>
    </row>
    <row r="354" ht="15.75" customHeight="1">
      <c r="A354" s="1">
        <v>353.0</v>
      </c>
      <c r="B354" s="3">
        <v>0.45416666666666666</v>
      </c>
      <c r="C354" s="4">
        <v>13.777184362315744</v>
      </c>
      <c r="D354" s="4">
        <v>14.9449446089053</v>
      </c>
      <c r="E354" s="4">
        <f t="shared" si="1"/>
        <v>28.72212897</v>
      </c>
    </row>
    <row r="355" ht="15.75" customHeight="1">
      <c r="A355" s="1">
        <v>354.0</v>
      </c>
      <c r="B355" s="3">
        <v>0.4548611111111111</v>
      </c>
      <c r="C355" s="4">
        <v>11.057618945890683</v>
      </c>
      <c r="D355" s="4">
        <v>16.952940458388014</v>
      </c>
      <c r="E355" s="4">
        <f t="shared" si="1"/>
        <v>28.0105594</v>
      </c>
    </row>
    <row r="356" ht="15.75" customHeight="1">
      <c r="A356" s="1">
        <v>355.0</v>
      </c>
      <c r="B356" s="3">
        <v>0.45555555555555555</v>
      </c>
      <c r="C356" s="4">
        <v>11.421826837977234</v>
      </c>
      <c r="D356" s="4">
        <v>14.157567064424573</v>
      </c>
      <c r="E356" s="4">
        <f t="shared" si="1"/>
        <v>25.5793939</v>
      </c>
    </row>
    <row r="357" ht="15.75" customHeight="1">
      <c r="A357" s="1">
        <v>356.0</v>
      </c>
      <c r="B357" s="3">
        <v>0.45555555555555555</v>
      </c>
      <c r="C357" s="4">
        <v>14.46623126926481</v>
      </c>
      <c r="D357" s="4">
        <v>11.143925290688802</v>
      </c>
      <c r="E357" s="4">
        <f t="shared" si="1"/>
        <v>25.61015656</v>
      </c>
    </row>
    <row r="358" ht="15.75" customHeight="1">
      <c r="A358" s="1">
        <v>357.0</v>
      </c>
      <c r="B358" s="3">
        <v>0.45555555555555555</v>
      </c>
      <c r="C358" s="4">
        <v>11.658406323435162</v>
      </c>
      <c r="D358" s="4">
        <v>14.524521622363963</v>
      </c>
      <c r="E358" s="4">
        <f t="shared" si="1"/>
        <v>26.18292795</v>
      </c>
    </row>
    <row r="359" ht="15.75" customHeight="1">
      <c r="A359" s="1">
        <v>358.0</v>
      </c>
      <c r="B359" s="3">
        <v>0.45555555555555555</v>
      </c>
      <c r="C359" s="4">
        <v>13.900051881466108</v>
      </c>
      <c r="D359" s="4">
        <v>11.938261055330058</v>
      </c>
      <c r="E359" s="4">
        <f t="shared" si="1"/>
        <v>25.83831294</v>
      </c>
    </row>
    <row r="360" ht="15.75" customHeight="1">
      <c r="A360" s="1">
        <v>359.0</v>
      </c>
      <c r="B360" s="3">
        <v>0.45625</v>
      </c>
      <c r="C360" s="4">
        <v>14.33768730735191</v>
      </c>
      <c r="D360" s="4">
        <v>16.30564287240211</v>
      </c>
      <c r="E360" s="4">
        <f t="shared" si="1"/>
        <v>30.64333018</v>
      </c>
    </row>
    <row r="361" ht="15.75" customHeight="1">
      <c r="A361" s="1">
        <v>360.0</v>
      </c>
      <c r="B361" s="3">
        <v>0.45625</v>
      </c>
      <c r="C361" s="4">
        <v>10.683339945677053</v>
      </c>
      <c r="D361" s="4">
        <v>12.553697317423017</v>
      </c>
      <c r="E361" s="4">
        <f t="shared" si="1"/>
        <v>23.23703726</v>
      </c>
    </row>
    <row r="362" ht="15.75" customHeight="1">
      <c r="A362" s="1">
        <v>361.0</v>
      </c>
      <c r="B362" s="3">
        <v>0.45625</v>
      </c>
      <c r="C362" s="4">
        <v>10.233252967925047</v>
      </c>
      <c r="D362" s="4">
        <v>13.230292672505875</v>
      </c>
      <c r="E362" s="4">
        <f t="shared" si="1"/>
        <v>23.46354564</v>
      </c>
    </row>
    <row r="363" ht="15.75" customHeight="1">
      <c r="A363" s="1">
        <v>362.0</v>
      </c>
      <c r="B363" s="3">
        <v>0.45625</v>
      </c>
      <c r="C363" s="4">
        <v>14.131687368388928</v>
      </c>
      <c r="D363" s="4">
        <v>11.528641621143223</v>
      </c>
      <c r="E363" s="4">
        <f t="shared" si="1"/>
        <v>25.66032899</v>
      </c>
    </row>
    <row r="364" ht="15.75" customHeight="1">
      <c r="A364" s="1">
        <v>363.0</v>
      </c>
      <c r="B364" s="3">
        <v>0.456944444444444</v>
      </c>
      <c r="C364" s="4">
        <v>14.863216040528581</v>
      </c>
      <c r="D364" s="4">
        <v>16.87640003662221</v>
      </c>
      <c r="E364" s="4">
        <f t="shared" si="1"/>
        <v>31.73961608</v>
      </c>
    </row>
    <row r="365" ht="15.75" customHeight="1">
      <c r="A365" s="1">
        <v>364.0</v>
      </c>
      <c r="B365" s="3">
        <v>0.456944444444444</v>
      </c>
      <c r="C365" s="4">
        <v>14.176183355204932</v>
      </c>
      <c r="D365" s="4">
        <v>11.42262031922361</v>
      </c>
      <c r="E365" s="4">
        <f t="shared" si="1"/>
        <v>25.59880367</v>
      </c>
    </row>
    <row r="366" ht="15.75" customHeight="1">
      <c r="A366" s="1">
        <v>365.0</v>
      </c>
      <c r="B366" s="3">
        <v>0.45694444444444443</v>
      </c>
      <c r="C366" s="4">
        <v>12.357158116397596</v>
      </c>
      <c r="D366" s="4">
        <v>13.063844721823786</v>
      </c>
      <c r="E366" s="4">
        <f t="shared" si="1"/>
        <v>25.42100284</v>
      </c>
    </row>
    <row r="367" ht="15.75" customHeight="1">
      <c r="A367" s="1">
        <v>366.0</v>
      </c>
      <c r="B367" s="3">
        <v>0.4576388888888889</v>
      </c>
      <c r="C367" s="4">
        <v>12.52964873195593</v>
      </c>
      <c r="D367" s="4">
        <v>16.15622425000763</v>
      </c>
      <c r="E367" s="4">
        <f t="shared" si="1"/>
        <v>28.68587298</v>
      </c>
    </row>
    <row r="368" ht="15.75" customHeight="1">
      <c r="A368" s="1">
        <v>367.0</v>
      </c>
      <c r="B368" s="3">
        <v>0.458333333333333</v>
      </c>
      <c r="C368" s="4">
        <v>9.638874477370525</v>
      </c>
      <c r="D368" s="4">
        <v>16.26279488509781</v>
      </c>
      <c r="E368" s="4">
        <f t="shared" si="1"/>
        <v>25.90166936</v>
      </c>
    </row>
    <row r="369" ht="15.75" customHeight="1">
      <c r="A369" s="1">
        <v>368.0</v>
      </c>
      <c r="B369" s="3">
        <v>0.4583333333333333</v>
      </c>
      <c r="C369" s="4">
        <v>11.106692709128087</v>
      </c>
      <c r="D369" s="4">
        <v>16.500656147953734</v>
      </c>
      <c r="E369" s="4">
        <f t="shared" si="1"/>
        <v>27.60734886</v>
      </c>
    </row>
    <row r="370" ht="15.75" customHeight="1">
      <c r="A370" s="1">
        <v>369.0</v>
      </c>
      <c r="B370" s="3">
        <v>0.459722222222222</v>
      </c>
      <c r="C370" s="4">
        <v>14.286965544602802</v>
      </c>
      <c r="D370" s="4">
        <v>14.990356151005585</v>
      </c>
      <c r="E370" s="4">
        <f t="shared" si="1"/>
        <v>29.2773217</v>
      </c>
    </row>
    <row r="371" ht="15.75" customHeight="1">
      <c r="A371" s="1">
        <v>370.0</v>
      </c>
      <c r="B371" s="3">
        <v>0.4597222222222222</v>
      </c>
      <c r="C371" s="4">
        <v>9.086794640949735</v>
      </c>
      <c r="D371" s="4">
        <v>16.28293710135197</v>
      </c>
      <c r="E371" s="4">
        <f t="shared" si="1"/>
        <v>25.36973174</v>
      </c>
    </row>
    <row r="372" ht="15.75" customHeight="1">
      <c r="A372" s="1">
        <v>371.0</v>
      </c>
      <c r="B372" s="3">
        <v>0.4604166666666667</v>
      </c>
      <c r="C372" s="4">
        <v>11.392895290993987</v>
      </c>
      <c r="D372" s="4">
        <v>12.002716147343364</v>
      </c>
      <c r="E372" s="4">
        <f t="shared" si="1"/>
        <v>23.39561144</v>
      </c>
    </row>
    <row r="373" ht="15.75" customHeight="1">
      <c r="A373" s="1">
        <v>372.0</v>
      </c>
      <c r="B373" s="3">
        <v>0.460416666666667</v>
      </c>
      <c r="C373" s="4">
        <v>12.17404705954161</v>
      </c>
      <c r="D373" s="4">
        <v>11.398266548661763</v>
      </c>
      <c r="E373" s="4">
        <f t="shared" si="1"/>
        <v>23.57231361</v>
      </c>
    </row>
    <row r="374" ht="15.75" customHeight="1">
      <c r="A374" s="1">
        <v>373.0</v>
      </c>
      <c r="B374" s="3">
        <v>0.461111111111111</v>
      </c>
      <c r="C374" s="4">
        <v>14.281472212897121</v>
      </c>
      <c r="D374" s="4">
        <v>16.499740592669454</v>
      </c>
      <c r="E374" s="4">
        <f t="shared" si="1"/>
        <v>30.78121281</v>
      </c>
    </row>
    <row r="375" ht="15.75" customHeight="1">
      <c r="A375" s="1">
        <v>374.0</v>
      </c>
      <c r="B375" s="3">
        <v>0.4611111111111111</v>
      </c>
      <c r="C375" s="4">
        <v>10.963682973723564</v>
      </c>
      <c r="D375" s="4">
        <v>15.470290231025118</v>
      </c>
      <c r="E375" s="4">
        <f t="shared" si="1"/>
        <v>26.4339732</v>
      </c>
    </row>
    <row r="376" ht="15.75" customHeight="1">
      <c r="A376" s="1">
        <v>375.0</v>
      </c>
      <c r="B376" s="3">
        <v>0.4611111111111111</v>
      </c>
      <c r="C376" s="4">
        <v>13.833948789941099</v>
      </c>
      <c r="D376" s="4">
        <v>14.322916348765526</v>
      </c>
      <c r="E376" s="4">
        <f t="shared" si="1"/>
        <v>28.15686514</v>
      </c>
    </row>
    <row r="377" ht="15.75" customHeight="1">
      <c r="A377" s="1">
        <v>376.0</v>
      </c>
      <c r="B377" s="3">
        <v>0.4618055555555556</v>
      </c>
      <c r="C377" s="4">
        <v>11.679647206030458</v>
      </c>
      <c r="D377" s="4">
        <v>13.71095919675283</v>
      </c>
      <c r="E377" s="4">
        <f t="shared" si="1"/>
        <v>25.3906064</v>
      </c>
    </row>
    <row r="378" ht="15.75" customHeight="1">
      <c r="A378" s="1">
        <v>377.0</v>
      </c>
      <c r="B378" s="3">
        <v>0.461805555555556</v>
      </c>
      <c r="C378" s="4">
        <v>10.14920499282815</v>
      </c>
      <c r="D378" s="4">
        <v>14.990356151005585</v>
      </c>
      <c r="E378" s="4">
        <f t="shared" si="1"/>
        <v>25.13956114</v>
      </c>
    </row>
    <row r="379" ht="15.75" customHeight="1">
      <c r="A379" s="1">
        <v>378.0</v>
      </c>
      <c r="B379" s="3">
        <v>0.46249999999999997</v>
      </c>
      <c r="C379" s="4">
        <v>13.592608417004914</v>
      </c>
      <c r="D379" s="4">
        <v>11.974333933530687</v>
      </c>
      <c r="E379" s="4">
        <f t="shared" si="1"/>
        <v>25.56694235</v>
      </c>
    </row>
    <row r="380" ht="15.75" customHeight="1">
      <c r="A380" s="1">
        <v>379.0</v>
      </c>
      <c r="B380" s="3">
        <v>0.46249999999999997</v>
      </c>
      <c r="C380" s="4">
        <v>13.089602343821527</v>
      </c>
      <c r="D380" s="4">
        <v>12.09683523056734</v>
      </c>
      <c r="E380" s="4">
        <f t="shared" si="1"/>
        <v>25.18643757</v>
      </c>
    </row>
    <row r="381" ht="15.75" customHeight="1">
      <c r="A381" s="1">
        <v>380.0</v>
      </c>
      <c r="B381" s="3">
        <v>0.463194444444444</v>
      </c>
      <c r="C381" s="4">
        <v>10.96661275063326</v>
      </c>
      <c r="D381" s="4">
        <v>12.884395886104922</v>
      </c>
      <c r="E381" s="4">
        <f t="shared" si="1"/>
        <v>23.85100864</v>
      </c>
    </row>
    <row r="382" ht="15.75" customHeight="1">
      <c r="A382" s="1">
        <v>381.0</v>
      </c>
      <c r="B382" s="3">
        <v>0.46458333333333335</v>
      </c>
      <c r="C382" s="4">
        <v>13.684530167546617</v>
      </c>
      <c r="D382" s="4">
        <v>14.916013061922055</v>
      </c>
      <c r="E382" s="4">
        <f t="shared" si="1"/>
        <v>28.60054323</v>
      </c>
    </row>
    <row r="383" ht="15.75" customHeight="1">
      <c r="A383" s="1">
        <v>382.0</v>
      </c>
      <c r="B383" s="3">
        <v>0.46458333333333335</v>
      </c>
      <c r="C383" s="4">
        <v>9.121768852809229</v>
      </c>
      <c r="D383" s="4">
        <v>11.058229316080203</v>
      </c>
      <c r="E383" s="4">
        <f t="shared" si="1"/>
        <v>20.17999817</v>
      </c>
    </row>
    <row r="384" ht="15.75" customHeight="1">
      <c r="A384" s="1">
        <v>383.0</v>
      </c>
      <c r="B384" s="3">
        <v>0.46527777777777773</v>
      </c>
      <c r="C384" s="4">
        <v>13.12366100039674</v>
      </c>
      <c r="D384" s="4">
        <v>14.664418469801934</v>
      </c>
      <c r="E384" s="4">
        <f t="shared" si="1"/>
        <v>27.78807947</v>
      </c>
    </row>
    <row r="385" ht="15.75" customHeight="1">
      <c r="A385" s="1">
        <v>384.0</v>
      </c>
      <c r="B385" s="3">
        <v>0.46527777777777773</v>
      </c>
      <c r="C385" s="4">
        <v>11.916409802545244</v>
      </c>
      <c r="D385" s="4">
        <v>16.517868587298196</v>
      </c>
      <c r="E385" s="4">
        <f t="shared" si="1"/>
        <v>28.43427839</v>
      </c>
    </row>
    <row r="386" ht="15.75" customHeight="1">
      <c r="A386" s="1">
        <v>385.0</v>
      </c>
      <c r="B386" s="3">
        <v>0.465972222222222</v>
      </c>
      <c r="C386" s="4">
        <v>10.925778984954375</v>
      </c>
      <c r="D386" s="4">
        <v>15.63106173894467</v>
      </c>
      <c r="E386" s="4">
        <f t="shared" si="1"/>
        <v>26.55684072</v>
      </c>
    </row>
    <row r="387" ht="15.75" customHeight="1">
      <c r="A387" s="1">
        <v>386.0</v>
      </c>
      <c r="B387" s="3">
        <v>0.46597222222222223</v>
      </c>
      <c r="C387" s="4">
        <v>13.387707144383068</v>
      </c>
      <c r="D387" s="4">
        <v>11.2050843836787</v>
      </c>
      <c r="E387" s="4">
        <f t="shared" si="1"/>
        <v>24.59279153</v>
      </c>
    </row>
    <row r="388" ht="15.75" customHeight="1">
      <c r="A388" s="1">
        <v>387.0</v>
      </c>
      <c r="B388" s="3">
        <v>0.4666666666666666</v>
      </c>
      <c r="C388" s="4">
        <v>11.571611682485427</v>
      </c>
      <c r="D388" s="4">
        <v>15.937772759178442</v>
      </c>
      <c r="E388" s="4">
        <f t="shared" si="1"/>
        <v>27.50938444</v>
      </c>
    </row>
    <row r="389" ht="15.75" customHeight="1">
      <c r="A389" s="1">
        <v>388.0</v>
      </c>
      <c r="B389" s="3">
        <v>0.4666666666666666</v>
      </c>
      <c r="C389" s="4">
        <v>9.191167943357646</v>
      </c>
      <c r="D389" s="4">
        <v>11.785546433912168</v>
      </c>
      <c r="E389" s="4">
        <f t="shared" si="1"/>
        <v>20.97671438</v>
      </c>
    </row>
    <row r="390" ht="15.75" customHeight="1">
      <c r="A390" s="1">
        <v>389.0</v>
      </c>
      <c r="B390" s="3">
        <v>0.4673611111111111</v>
      </c>
      <c r="C390" s="4">
        <v>10.17795342875454</v>
      </c>
      <c r="D390" s="4">
        <v>13.872280037842952</v>
      </c>
      <c r="E390" s="4">
        <f t="shared" si="1"/>
        <v>24.05023347</v>
      </c>
    </row>
    <row r="391" ht="15.75" customHeight="1">
      <c r="A391" s="1">
        <v>390.0</v>
      </c>
      <c r="B391" s="3">
        <v>0.4680555555555555</v>
      </c>
      <c r="C391" s="4">
        <v>9.599688711203346</v>
      </c>
      <c r="D391" s="4">
        <v>12.42185735648671</v>
      </c>
      <c r="E391" s="4">
        <f t="shared" si="1"/>
        <v>22.02154607</v>
      </c>
    </row>
    <row r="392" ht="15.75" customHeight="1">
      <c r="A392" s="1">
        <v>391.0</v>
      </c>
      <c r="B392" s="3">
        <v>0.4680555555555555</v>
      </c>
      <c r="C392" s="4">
        <v>13.432386242255928</v>
      </c>
      <c r="D392" s="4">
        <v>12.243324076052126</v>
      </c>
      <c r="E392" s="4">
        <f t="shared" si="1"/>
        <v>25.67571032</v>
      </c>
    </row>
    <row r="393" ht="15.75" customHeight="1">
      <c r="A393" s="1">
        <v>392.0</v>
      </c>
      <c r="B393" s="3">
        <v>0.468055555555556</v>
      </c>
      <c r="C393" s="4">
        <v>12.911435285500655</v>
      </c>
      <c r="D393" s="4">
        <v>11.669087801751763</v>
      </c>
      <c r="E393" s="4">
        <f t="shared" si="1"/>
        <v>24.58052309</v>
      </c>
    </row>
    <row r="394" ht="15.75" customHeight="1">
      <c r="A394" s="1">
        <v>393.0</v>
      </c>
      <c r="B394" s="3">
        <v>0.468055555555556</v>
      </c>
      <c r="C394" s="4">
        <v>10.732230597857601</v>
      </c>
      <c r="D394" s="4">
        <v>15.816003906369213</v>
      </c>
      <c r="E394" s="4">
        <f t="shared" si="1"/>
        <v>26.5482345</v>
      </c>
    </row>
    <row r="395" ht="15.75" customHeight="1">
      <c r="A395" s="1">
        <v>394.0</v>
      </c>
      <c r="B395" s="3">
        <v>0.468055555555556</v>
      </c>
      <c r="C395" s="4">
        <v>9.930204168828395</v>
      </c>
      <c r="D395" s="4">
        <v>13.819727164525284</v>
      </c>
      <c r="E395" s="4">
        <f t="shared" si="1"/>
        <v>23.74993133</v>
      </c>
    </row>
    <row r="396" ht="15.75" customHeight="1">
      <c r="A396" s="1">
        <v>395.0</v>
      </c>
      <c r="B396" s="3">
        <v>0.468055555555556</v>
      </c>
      <c r="C396" s="4">
        <v>9.051637318033388</v>
      </c>
      <c r="D396" s="4">
        <v>16.328531754509108</v>
      </c>
      <c r="E396" s="4">
        <f t="shared" si="1"/>
        <v>25.38016907</v>
      </c>
    </row>
    <row r="397" ht="15.75" customHeight="1">
      <c r="A397" s="1">
        <v>396.0</v>
      </c>
      <c r="B397" s="3">
        <v>0.46875</v>
      </c>
      <c r="C397" s="4">
        <v>10.45188756981109</v>
      </c>
      <c r="D397" s="4">
        <v>16.683950315866575</v>
      </c>
      <c r="E397" s="4">
        <f t="shared" si="1"/>
        <v>27.13583789</v>
      </c>
    </row>
    <row r="398" ht="15.75" customHeight="1">
      <c r="A398" s="1">
        <v>397.0</v>
      </c>
      <c r="B398" s="3">
        <v>0.46875</v>
      </c>
      <c r="C398" s="4">
        <v>10.223364970854824</v>
      </c>
      <c r="D398" s="4">
        <v>14.645374919888912</v>
      </c>
      <c r="E398" s="4">
        <f t="shared" si="1"/>
        <v>24.86873989</v>
      </c>
    </row>
    <row r="399" ht="15.75" customHeight="1">
      <c r="A399" s="1">
        <v>398.0</v>
      </c>
      <c r="B399" s="3">
        <v>0.46875</v>
      </c>
      <c r="C399" s="4">
        <v>13.191961424604022</v>
      </c>
      <c r="D399" s="4">
        <v>12.659901730399488</v>
      </c>
      <c r="E399" s="4">
        <f t="shared" si="1"/>
        <v>25.85186316</v>
      </c>
    </row>
    <row r="400" ht="15.75" customHeight="1">
      <c r="A400" s="1">
        <v>399.0</v>
      </c>
      <c r="B400" s="3">
        <v>0.46875</v>
      </c>
      <c r="C400" s="4">
        <v>11.83730582598346</v>
      </c>
      <c r="D400" s="4">
        <v>12.974120303964355</v>
      </c>
      <c r="E400" s="4">
        <f t="shared" si="1"/>
        <v>24.81142613</v>
      </c>
    </row>
    <row r="401" ht="15.75" customHeight="1">
      <c r="A401" s="1">
        <v>400.0</v>
      </c>
      <c r="B401" s="3">
        <v>0.46875</v>
      </c>
      <c r="C401" s="4">
        <v>13.049684133426924</v>
      </c>
      <c r="D401" s="4">
        <v>13.790063173314614</v>
      </c>
      <c r="E401" s="4">
        <f t="shared" si="1"/>
        <v>26.83974731</v>
      </c>
    </row>
    <row r="402" ht="15.75" customHeight="1">
      <c r="A402" s="1">
        <v>401.0</v>
      </c>
      <c r="B402" s="3">
        <v>0.4694444444444445</v>
      </c>
      <c r="C402" s="4">
        <v>9.5616016113773</v>
      </c>
      <c r="D402" s="4">
        <v>12.568346201971496</v>
      </c>
      <c r="E402" s="4">
        <f t="shared" si="1"/>
        <v>22.12994781</v>
      </c>
    </row>
    <row r="403" ht="15.75" customHeight="1">
      <c r="A403" s="1">
        <v>402.0</v>
      </c>
      <c r="B403" s="3">
        <v>0.4694444444444445</v>
      </c>
      <c r="C403" s="4">
        <v>11.794640949736014</v>
      </c>
      <c r="D403" s="4">
        <v>14.05246131778924</v>
      </c>
      <c r="E403" s="4">
        <f t="shared" si="1"/>
        <v>25.84710227</v>
      </c>
    </row>
    <row r="404" ht="15.75" customHeight="1">
      <c r="A404" s="1">
        <v>403.0</v>
      </c>
      <c r="B404" s="3">
        <v>0.4694444444444445</v>
      </c>
      <c r="C404" s="4">
        <v>14.141758476516006</v>
      </c>
      <c r="D404" s="4">
        <v>14.651600695822015</v>
      </c>
      <c r="E404" s="4">
        <f t="shared" si="1"/>
        <v>28.79335917</v>
      </c>
    </row>
    <row r="405" ht="15.75" customHeight="1">
      <c r="A405" s="1">
        <v>404.0</v>
      </c>
      <c r="B405" s="3">
        <v>0.4701388888888889</v>
      </c>
      <c r="C405" s="4">
        <v>11.905056917020172</v>
      </c>
      <c r="D405" s="4">
        <v>11.174871059297464</v>
      </c>
      <c r="E405" s="4">
        <f t="shared" si="1"/>
        <v>23.07992798</v>
      </c>
    </row>
    <row r="406" ht="15.75" customHeight="1">
      <c r="A406" s="1">
        <v>405.0</v>
      </c>
      <c r="B406" s="3">
        <v>0.4701388888888889</v>
      </c>
      <c r="C406" s="4">
        <v>13.375072481460005</v>
      </c>
      <c r="D406" s="4">
        <v>13.2218695638905</v>
      </c>
      <c r="E406" s="4">
        <f t="shared" si="1"/>
        <v>26.59694205</v>
      </c>
    </row>
    <row r="407" ht="15.75" customHeight="1">
      <c r="A407" s="1">
        <v>406.0</v>
      </c>
      <c r="B407" s="3">
        <v>0.4708333333333334</v>
      </c>
      <c r="C407" s="4">
        <v>12.16544083986938</v>
      </c>
      <c r="D407" s="4">
        <v>15.492446668904691</v>
      </c>
      <c r="E407" s="4">
        <f t="shared" si="1"/>
        <v>27.65788751</v>
      </c>
    </row>
    <row r="408" ht="15.75" customHeight="1">
      <c r="A408" s="1">
        <v>407.0</v>
      </c>
      <c r="B408" s="3">
        <v>0.47152777777777777</v>
      </c>
      <c r="C408" s="4">
        <v>10.748893704031495</v>
      </c>
      <c r="D408" s="4">
        <v>12.658070619830927</v>
      </c>
      <c r="E408" s="4">
        <f t="shared" si="1"/>
        <v>23.40696432</v>
      </c>
    </row>
    <row r="409" ht="15.75" customHeight="1">
      <c r="A409" s="1">
        <v>408.0</v>
      </c>
      <c r="B409" s="3">
        <v>0.471527777777778</v>
      </c>
      <c r="C409" s="4">
        <v>13.468092898342846</v>
      </c>
      <c r="D409" s="4">
        <v>14.593188268684958</v>
      </c>
      <c r="E409" s="4">
        <f t="shared" si="1"/>
        <v>28.06128117</v>
      </c>
    </row>
    <row r="410" ht="15.75" customHeight="1">
      <c r="A410" s="1">
        <v>409.0</v>
      </c>
      <c r="B410" s="3">
        <v>0.47222222222222227</v>
      </c>
      <c r="C410" s="4">
        <v>14.902584917752616</v>
      </c>
      <c r="D410" s="4">
        <v>15.399060029908139</v>
      </c>
      <c r="E410" s="4">
        <f t="shared" si="1"/>
        <v>30.30164495</v>
      </c>
    </row>
    <row r="411" ht="15.75" customHeight="1">
      <c r="A411" s="1">
        <v>410.0</v>
      </c>
      <c r="B411" s="3">
        <v>0.47291666666666665</v>
      </c>
      <c r="C411" s="4">
        <v>11.821192052980132</v>
      </c>
      <c r="D411" s="4">
        <v>11.426648762474441</v>
      </c>
      <c r="E411" s="4">
        <f t="shared" si="1"/>
        <v>23.24784082</v>
      </c>
    </row>
    <row r="412" ht="15.75" customHeight="1">
      <c r="A412" s="1">
        <v>411.0</v>
      </c>
      <c r="B412" s="3">
        <v>0.472916666666667</v>
      </c>
      <c r="C412" s="4">
        <v>14.407452620014038</v>
      </c>
      <c r="D412" s="4">
        <v>12.17246009704886</v>
      </c>
      <c r="E412" s="4">
        <f t="shared" si="1"/>
        <v>26.57991272</v>
      </c>
    </row>
    <row r="413" ht="15.75" customHeight="1">
      <c r="A413" s="1">
        <v>412.0</v>
      </c>
      <c r="B413" s="3">
        <v>0.473611111111111</v>
      </c>
      <c r="C413" s="4">
        <v>14.595324564348278</v>
      </c>
      <c r="D413" s="4">
        <v>15.953703421124912</v>
      </c>
      <c r="E413" s="4">
        <f t="shared" si="1"/>
        <v>30.54902799</v>
      </c>
    </row>
    <row r="414" ht="15.75" customHeight="1">
      <c r="A414" s="1">
        <v>413.0</v>
      </c>
      <c r="B414" s="3">
        <v>0.47361111111111115</v>
      </c>
      <c r="C414" s="4">
        <v>11.272041993469038</v>
      </c>
      <c r="D414" s="4">
        <v>12.040253913998841</v>
      </c>
      <c r="E414" s="4">
        <f t="shared" si="1"/>
        <v>23.31229591</v>
      </c>
    </row>
    <row r="415" ht="15.75" customHeight="1">
      <c r="A415" s="1">
        <v>414.0</v>
      </c>
      <c r="B415" s="3">
        <v>0.47430555555555554</v>
      </c>
      <c r="C415" s="4">
        <v>11.282845545823541</v>
      </c>
      <c r="D415" s="4">
        <v>12.033112582781456</v>
      </c>
      <c r="E415" s="4">
        <f t="shared" si="1"/>
        <v>23.31595813</v>
      </c>
    </row>
    <row r="416" ht="15.75" customHeight="1">
      <c r="A416" s="1">
        <v>415.0</v>
      </c>
      <c r="B416" s="3">
        <v>0.474305555555556</v>
      </c>
      <c r="C416" s="4">
        <v>14.839777825251016</v>
      </c>
      <c r="D416" s="4">
        <v>12.663747062593464</v>
      </c>
      <c r="E416" s="4">
        <f t="shared" si="1"/>
        <v>27.50352489</v>
      </c>
    </row>
    <row r="417" ht="15.75" customHeight="1">
      <c r="A417" s="1">
        <v>416.0</v>
      </c>
      <c r="B417" s="3">
        <v>0.475</v>
      </c>
      <c r="C417" s="4">
        <v>9.265694143498031</v>
      </c>
      <c r="D417" s="4">
        <v>13.839686269722588</v>
      </c>
      <c r="E417" s="4">
        <f t="shared" si="1"/>
        <v>23.10538041</v>
      </c>
    </row>
    <row r="418" ht="15.75" customHeight="1">
      <c r="A418" s="1">
        <v>417.0</v>
      </c>
      <c r="B418" s="3">
        <v>0.47500000000000003</v>
      </c>
      <c r="C418" s="4">
        <v>14.104953154087955</v>
      </c>
      <c r="D418" s="4">
        <v>13.422376171147802</v>
      </c>
      <c r="E418" s="4">
        <f t="shared" si="1"/>
        <v>27.52732933</v>
      </c>
    </row>
    <row r="419" ht="15.75" customHeight="1">
      <c r="A419" s="1">
        <v>418.0</v>
      </c>
      <c r="B419" s="3">
        <v>0.47500000000000003</v>
      </c>
      <c r="C419" s="4">
        <v>10.013702810754722</v>
      </c>
      <c r="D419" s="4">
        <v>13.403332621234778</v>
      </c>
      <c r="E419" s="4">
        <f t="shared" si="1"/>
        <v>23.41703543</v>
      </c>
    </row>
    <row r="420" ht="15.75" customHeight="1">
      <c r="A420" s="1">
        <v>419.0</v>
      </c>
      <c r="B420" s="3">
        <v>0.4756944444444444</v>
      </c>
      <c r="C420" s="4">
        <v>9.673116245002594</v>
      </c>
      <c r="D420" s="4">
        <v>14.09530930509354</v>
      </c>
      <c r="E420" s="4">
        <f t="shared" si="1"/>
        <v>23.76842555</v>
      </c>
    </row>
    <row r="421" ht="15.75" customHeight="1">
      <c r="A421" s="1">
        <v>420.0</v>
      </c>
      <c r="B421" s="3">
        <v>0.4756944444444444</v>
      </c>
      <c r="C421" s="4">
        <v>13.541886654255807</v>
      </c>
      <c r="D421" s="4">
        <v>16.650624103518783</v>
      </c>
      <c r="E421" s="4">
        <f t="shared" si="1"/>
        <v>30.19251076</v>
      </c>
    </row>
    <row r="422" ht="15.75" customHeight="1">
      <c r="A422" s="1">
        <v>421.0</v>
      </c>
      <c r="B422" s="3">
        <v>0.4763888888888889</v>
      </c>
      <c r="C422" s="4">
        <v>11.379894405957213</v>
      </c>
      <c r="D422" s="4">
        <v>14.483504745628224</v>
      </c>
      <c r="E422" s="4">
        <f t="shared" si="1"/>
        <v>25.86339915</v>
      </c>
    </row>
    <row r="423" ht="15.75" customHeight="1">
      <c r="A423" s="1">
        <v>422.0</v>
      </c>
      <c r="B423" s="3">
        <v>0.4763888888888889</v>
      </c>
      <c r="C423" s="4">
        <v>10.576219977416303</v>
      </c>
      <c r="D423" s="4">
        <v>15.314279610583819</v>
      </c>
      <c r="E423" s="4">
        <f t="shared" si="1"/>
        <v>25.89049959</v>
      </c>
    </row>
    <row r="424" ht="15.75" customHeight="1">
      <c r="A424" s="1">
        <v>423.0</v>
      </c>
      <c r="B424" s="3">
        <v>0.477083333333333</v>
      </c>
      <c r="C424" s="4">
        <v>10.724173711355938</v>
      </c>
      <c r="D424" s="4">
        <v>12.356852931302836</v>
      </c>
      <c r="E424" s="4">
        <f t="shared" si="1"/>
        <v>23.08102664</v>
      </c>
    </row>
    <row r="425" ht="15.75" customHeight="1">
      <c r="A425" s="1">
        <v>424.0</v>
      </c>
      <c r="B425" s="3">
        <v>0.4777777777777778</v>
      </c>
      <c r="C425" s="4">
        <v>14.465865047151098</v>
      </c>
      <c r="D425" s="4">
        <v>12.050508133182776</v>
      </c>
      <c r="E425" s="4">
        <f t="shared" si="1"/>
        <v>26.51637318</v>
      </c>
    </row>
    <row r="426" ht="15.75" customHeight="1">
      <c r="A426" s="1">
        <v>425.0</v>
      </c>
      <c r="B426" s="3">
        <v>0.4784722222222222</v>
      </c>
      <c r="C426" s="4">
        <v>13.498489333780938</v>
      </c>
      <c r="D426" s="4">
        <v>15.224555192724388</v>
      </c>
      <c r="E426" s="4">
        <f t="shared" si="1"/>
        <v>28.72304453</v>
      </c>
    </row>
    <row r="427" ht="15.75" customHeight="1">
      <c r="A427" s="1">
        <v>426.0</v>
      </c>
      <c r="B427" s="3">
        <v>0.4791666666666667</v>
      </c>
      <c r="C427" s="4">
        <v>10.188207647938475</v>
      </c>
      <c r="D427" s="4">
        <v>11.77858821375164</v>
      </c>
      <c r="E427" s="4">
        <f t="shared" si="1"/>
        <v>21.96679586</v>
      </c>
    </row>
    <row r="428" ht="15.75" customHeight="1">
      <c r="A428" s="1">
        <v>427.0</v>
      </c>
      <c r="B428" s="3">
        <v>0.4798611111111111</v>
      </c>
      <c r="C428" s="4">
        <v>10.076509903256325</v>
      </c>
      <c r="D428" s="4">
        <v>16.366985076448866</v>
      </c>
      <c r="E428" s="4">
        <f t="shared" si="1"/>
        <v>26.44349498</v>
      </c>
    </row>
    <row r="429" ht="15.75" customHeight="1">
      <c r="A429" s="1">
        <v>428.0</v>
      </c>
      <c r="B429" s="3">
        <v>0.4798611111111111</v>
      </c>
      <c r="C429" s="4">
        <v>9.574236274300363</v>
      </c>
      <c r="D429" s="4">
        <v>15.416821802423168</v>
      </c>
      <c r="E429" s="4">
        <f t="shared" si="1"/>
        <v>24.99105808</v>
      </c>
    </row>
    <row r="430" ht="15.75" customHeight="1">
      <c r="A430" s="1">
        <v>429.0</v>
      </c>
      <c r="B430" s="3">
        <v>0.48055555555555557</v>
      </c>
      <c r="C430" s="4">
        <v>13.484023560289316</v>
      </c>
      <c r="D430" s="4">
        <v>14.120029297769097</v>
      </c>
      <c r="E430" s="4">
        <f t="shared" si="1"/>
        <v>27.60405286</v>
      </c>
    </row>
    <row r="431" ht="15.75" customHeight="1">
      <c r="A431" s="1">
        <v>430.0</v>
      </c>
      <c r="B431" s="3">
        <v>0.48055555555555557</v>
      </c>
      <c r="C431" s="4">
        <v>9.870509964293344</v>
      </c>
      <c r="D431" s="4">
        <v>14.558580278939177</v>
      </c>
      <c r="E431" s="4">
        <f t="shared" si="1"/>
        <v>24.42909024</v>
      </c>
    </row>
    <row r="432" ht="15.75" customHeight="1">
      <c r="A432" s="1">
        <v>431.0</v>
      </c>
      <c r="B432" s="3">
        <v>0.48055555555555557</v>
      </c>
      <c r="C432" s="4">
        <v>13.389172032837916</v>
      </c>
      <c r="D432" s="4">
        <v>14.279152806176945</v>
      </c>
      <c r="E432" s="4">
        <f t="shared" si="1"/>
        <v>27.66832484</v>
      </c>
    </row>
    <row r="433" ht="15.75" customHeight="1">
      <c r="A433" s="1">
        <v>432.0</v>
      </c>
      <c r="B433" s="3">
        <v>0.48125</v>
      </c>
      <c r="C433" s="4">
        <v>12.725577562791834</v>
      </c>
      <c r="D433" s="4">
        <v>12.966978972746972</v>
      </c>
      <c r="E433" s="4">
        <f t="shared" si="1"/>
        <v>25.69255654</v>
      </c>
    </row>
    <row r="434" ht="15.75" customHeight="1">
      <c r="A434" s="1">
        <v>433.0</v>
      </c>
      <c r="B434" s="3">
        <v>0.48125</v>
      </c>
      <c r="C434" s="4">
        <v>12.259010589922788</v>
      </c>
      <c r="D434" s="4">
        <v>11.480117191076388</v>
      </c>
      <c r="E434" s="4">
        <f t="shared" si="1"/>
        <v>23.73912778</v>
      </c>
    </row>
    <row r="435" ht="15.75" customHeight="1">
      <c r="A435" s="1">
        <v>434.0</v>
      </c>
      <c r="B435" s="3">
        <v>0.48194444444444445</v>
      </c>
      <c r="C435" s="4">
        <v>14.371562852870266</v>
      </c>
      <c r="D435" s="4">
        <v>16.833002716147345</v>
      </c>
      <c r="E435" s="4">
        <f t="shared" si="1"/>
        <v>31.20456557</v>
      </c>
    </row>
    <row r="436" ht="15.75" customHeight="1">
      <c r="A436" s="1">
        <v>435.0</v>
      </c>
      <c r="B436" s="3">
        <v>0.4826388888888889</v>
      </c>
      <c r="C436" s="4">
        <v>10.873043000579852</v>
      </c>
      <c r="D436" s="4">
        <v>11.231818597979675</v>
      </c>
      <c r="E436" s="4">
        <f t="shared" si="1"/>
        <v>22.1048616</v>
      </c>
    </row>
    <row r="437" ht="15.75" customHeight="1">
      <c r="A437" s="1">
        <v>436.0</v>
      </c>
      <c r="B437" s="3">
        <v>0.48333333333333334</v>
      </c>
      <c r="C437" s="4">
        <v>12.918576616718038</v>
      </c>
      <c r="D437" s="4">
        <v>14.261391033661916</v>
      </c>
      <c r="E437" s="4">
        <f t="shared" si="1"/>
        <v>27.17996765</v>
      </c>
    </row>
    <row r="438" ht="15.75" customHeight="1">
      <c r="A438" s="1">
        <v>437.0</v>
      </c>
      <c r="B438" s="3">
        <v>0.4847222222222222</v>
      </c>
      <c r="C438" s="4">
        <v>10.930356761375775</v>
      </c>
      <c r="D438" s="4">
        <v>14.697561571092868</v>
      </c>
      <c r="E438" s="4">
        <f t="shared" si="1"/>
        <v>25.62791833</v>
      </c>
    </row>
    <row r="439" ht="15.75" customHeight="1">
      <c r="A439" s="1">
        <v>438.0</v>
      </c>
      <c r="B439" s="3">
        <v>0.4861111111111111</v>
      </c>
      <c r="C439" s="4">
        <v>11.056520279549547</v>
      </c>
      <c r="D439" s="4">
        <v>11.203436384166997</v>
      </c>
      <c r="E439" s="4">
        <f t="shared" si="1"/>
        <v>22.25995666</v>
      </c>
    </row>
    <row r="440" ht="15.75" customHeight="1">
      <c r="A440" s="1">
        <v>439.0</v>
      </c>
      <c r="B440" s="3">
        <v>0.4861111111111111</v>
      </c>
      <c r="C440" s="4">
        <v>11.372569963682974</v>
      </c>
      <c r="D440" s="4">
        <v>12.078890346995452</v>
      </c>
      <c r="E440" s="4">
        <f t="shared" si="1"/>
        <v>23.45146031</v>
      </c>
    </row>
    <row r="441" ht="15.75" customHeight="1">
      <c r="A441" s="1">
        <v>440.0</v>
      </c>
      <c r="B441" s="3">
        <v>0.48680555555555555</v>
      </c>
      <c r="C441" s="4">
        <v>13.798242133854183</v>
      </c>
      <c r="D441" s="4">
        <v>11.761375774407178</v>
      </c>
      <c r="E441" s="4">
        <f t="shared" si="1"/>
        <v>25.55961791</v>
      </c>
    </row>
    <row r="442" ht="15.75" customHeight="1">
      <c r="A442" s="1">
        <v>441.0</v>
      </c>
      <c r="B442" s="3">
        <v>0.4875</v>
      </c>
      <c r="C442" s="4">
        <v>13.026245918149357</v>
      </c>
      <c r="D442" s="4">
        <v>16.319925534836877</v>
      </c>
      <c r="E442" s="4">
        <f t="shared" si="1"/>
        <v>29.34617145</v>
      </c>
    </row>
    <row r="443" ht="15.75" customHeight="1">
      <c r="A443" s="1">
        <v>442.0</v>
      </c>
      <c r="B443" s="3">
        <v>0.4875</v>
      </c>
      <c r="C443" s="4">
        <v>14.94982757042146</v>
      </c>
      <c r="D443" s="4">
        <v>11.229255043183691</v>
      </c>
      <c r="E443" s="4">
        <f t="shared" si="1"/>
        <v>26.17908261</v>
      </c>
    </row>
    <row r="444" ht="15.75" customHeight="1">
      <c r="A444" s="1">
        <v>443.0</v>
      </c>
      <c r="B444" s="3">
        <v>0.4875</v>
      </c>
      <c r="C444" s="4">
        <v>9.990813928647725</v>
      </c>
      <c r="D444" s="4">
        <v>11.536881618701743</v>
      </c>
      <c r="E444" s="4">
        <f t="shared" si="1"/>
        <v>21.52769555</v>
      </c>
    </row>
    <row r="445" ht="15.75" customHeight="1">
      <c r="A445" s="1">
        <v>444.0</v>
      </c>
      <c r="B445" s="3">
        <v>0.4875</v>
      </c>
      <c r="C445" s="4">
        <v>14.532151249732962</v>
      </c>
      <c r="D445" s="4">
        <v>14.135959959715567</v>
      </c>
      <c r="E445" s="4">
        <f t="shared" si="1"/>
        <v>28.66811121</v>
      </c>
    </row>
    <row r="446" ht="15.75" customHeight="1">
      <c r="A446" s="1">
        <v>445.0</v>
      </c>
      <c r="B446" s="3">
        <v>0.48819444444444443</v>
      </c>
      <c r="C446" s="4">
        <v>10.618701742606891</v>
      </c>
      <c r="D446" s="4">
        <v>14.883968626972258</v>
      </c>
      <c r="E446" s="4">
        <f t="shared" si="1"/>
        <v>25.50267037</v>
      </c>
    </row>
    <row r="447" ht="15.75" customHeight="1">
      <c r="A447" s="1">
        <v>446.0</v>
      </c>
      <c r="B447" s="3">
        <v>0.48819444444444443</v>
      </c>
      <c r="C447" s="4">
        <v>12.115085299233986</v>
      </c>
      <c r="D447" s="4">
        <v>16.675160985137488</v>
      </c>
      <c r="E447" s="4">
        <f t="shared" si="1"/>
        <v>28.79024628</v>
      </c>
    </row>
    <row r="448" ht="15.75" customHeight="1">
      <c r="A448" s="1">
        <v>447.0</v>
      </c>
      <c r="B448" s="3">
        <v>0.4888888888888889</v>
      </c>
      <c r="C448" s="4">
        <v>14.694021423993652</v>
      </c>
      <c r="D448" s="4">
        <v>15.190313425092318</v>
      </c>
      <c r="E448" s="4">
        <f t="shared" si="1"/>
        <v>29.88433485</v>
      </c>
    </row>
    <row r="449" ht="15.75" customHeight="1">
      <c r="A449" s="1">
        <v>448.0</v>
      </c>
      <c r="B449" s="3">
        <v>0.4895833333333333</v>
      </c>
      <c r="C449" s="4">
        <v>11.743003631702628</v>
      </c>
      <c r="D449" s="4">
        <v>16.999267555772576</v>
      </c>
      <c r="E449" s="4">
        <f t="shared" si="1"/>
        <v>28.74227119</v>
      </c>
    </row>
    <row r="450" ht="15.75" customHeight="1">
      <c r="A450" s="1">
        <v>449.0</v>
      </c>
      <c r="B450" s="3">
        <v>0.4895833333333333</v>
      </c>
      <c r="C450" s="4">
        <v>9.270455030976287</v>
      </c>
      <c r="D450" s="4">
        <v>13.44746238593707</v>
      </c>
      <c r="E450" s="4">
        <f t="shared" si="1"/>
        <v>22.71791742</v>
      </c>
    </row>
    <row r="451" ht="15.75" customHeight="1">
      <c r="A451" s="1">
        <v>450.0</v>
      </c>
      <c r="B451" s="3">
        <v>0.4895833333333333</v>
      </c>
      <c r="C451" s="4">
        <v>14.566209906308176</v>
      </c>
      <c r="D451" s="4">
        <v>15.662190618610186</v>
      </c>
      <c r="E451" s="4">
        <f t="shared" si="1"/>
        <v>30.22840052</v>
      </c>
    </row>
    <row r="452" ht="15.75" customHeight="1">
      <c r="A452" s="1">
        <v>451.0</v>
      </c>
      <c r="B452" s="3">
        <v>0.4895833333333333</v>
      </c>
      <c r="C452" s="4">
        <v>14.335306863612782</v>
      </c>
      <c r="D452" s="4">
        <v>15.78597369304483</v>
      </c>
      <c r="E452" s="4">
        <f t="shared" si="1"/>
        <v>30.12128056</v>
      </c>
    </row>
    <row r="453" ht="15.75" customHeight="1">
      <c r="A453" s="1">
        <v>452.0</v>
      </c>
      <c r="B453" s="3">
        <v>0.4895833333333333</v>
      </c>
      <c r="C453" s="4">
        <v>9.191167943357646</v>
      </c>
      <c r="D453" s="4">
        <v>11.771446882534256</v>
      </c>
      <c r="E453" s="4">
        <f t="shared" si="1"/>
        <v>20.96261483</v>
      </c>
    </row>
    <row r="454" ht="15.75" customHeight="1">
      <c r="A454" s="1">
        <v>453.0</v>
      </c>
      <c r="B454" s="3">
        <v>0.4902777777777778</v>
      </c>
      <c r="C454" s="4">
        <v>11.744468520157476</v>
      </c>
      <c r="D454" s="4">
        <v>11.75991088595233</v>
      </c>
      <c r="E454" s="4">
        <f t="shared" si="1"/>
        <v>23.50437941</v>
      </c>
    </row>
    <row r="455" ht="15.75" customHeight="1">
      <c r="A455" s="1">
        <v>454.0</v>
      </c>
      <c r="B455" s="3">
        <v>0.4902777777777778</v>
      </c>
      <c r="C455" s="4">
        <v>10.889339884640034</v>
      </c>
      <c r="D455" s="4">
        <v>11.90987884151738</v>
      </c>
      <c r="E455" s="4">
        <f t="shared" si="1"/>
        <v>22.79921873</v>
      </c>
    </row>
    <row r="456" ht="15.75" customHeight="1">
      <c r="A456" s="1">
        <v>455.0</v>
      </c>
      <c r="B456" s="3">
        <v>0.4909722222222222</v>
      </c>
      <c r="C456" s="4">
        <v>13.533097323526718</v>
      </c>
      <c r="D456" s="4">
        <v>14.262672811059907</v>
      </c>
      <c r="E456" s="4">
        <f t="shared" si="1"/>
        <v>27.79577013</v>
      </c>
    </row>
    <row r="457" ht="15.75" customHeight="1">
      <c r="A457" s="1">
        <v>456.0</v>
      </c>
      <c r="B457" s="3">
        <v>0.4909722222222222</v>
      </c>
      <c r="C457" s="4">
        <v>12.886715292825098</v>
      </c>
      <c r="D457" s="4">
        <v>16.3481246375927</v>
      </c>
      <c r="E457" s="4">
        <f t="shared" si="1"/>
        <v>29.23483993</v>
      </c>
    </row>
    <row r="458" ht="15.75" customHeight="1">
      <c r="A458" s="1">
        <v>457.0</v>
      </c>
      <c r="B458" s="3">
        <v>0.4909722222222222</v>
      </c>
      <c r="C458" s="4">
        <v>9.410351878414259</v>
      </c>
      <c r="D458" s="4">
        <v>11.006225775933103</v>
      </c>
      <c r="E458" s="4">
        <f t="shared" si="1"/>
        <v>20.41657765</v>
      </c>
    </row>
    <row r="459" ht="15.75" customHeight="1">
      <c r="A459" s="1">
        <v>458.0</v>
      </c>
      <c r="B459" s="3">
        <v>0.4909722222222222</v>
      </c>
      <c r="C459" s="4">
        <v>13.770592364268929</v>
      </c>
      <c r="D459" s="4">
        <v>14.254432813501388</v>
      </c>
      <c r="E459" s="4">
        <f t="shared" si="1"/>
        <v>28.02502518</v>
      </c>
    </row>
    <row r="460" ht="15.75" customHeight="1">
      <c r="A460" s="1">
        <v>459.0</v>
      </c>
      <c r="B460" s="3">
        <v>0.4916666666666667</v>
      </c>
      <c r="C460" s="4">
        <v>10.843379009369183</v>
      </c>
      <c r="D460" s="4">
        <v>15.944364757225257</v>
      </c>
      <c r="E460" s="4">
        <f t="shared" si="1"/>
        <v>26.78774377</v>
      </c>
    </row>
    <row r="461" ht="15.75" customHeight="1">
      <c r="A461" s="1">
        <v>460.0</v>
      </c>
      <c r="B461" s="3">
        <v>0.4916666666666667</v>
      </c>
      <c r="C461" s="4">
        <v>10.325907162694174</v>
      </c>
      <c r="D461" s="4">
        <v>12.26364940336314</v>
      </c>
      <c r="E461" s="4">
        <f t="shared" si="1"/>
        <v>22.58955657</v>
      </c>
    </row>
    <row r="462" ht="15.75" customHeight="1">
      <c r="A462" s="1">
        <v>461.0</v>
      </c>
      <c r="B462" s="3">
        <v>0.4916666666666667</v>
      </c>
      <c r="C462" s="4">
        <v>9.290780358287302</v>
      </c>
      <c r="D462" s="4">
        <v>11.061708426160466</v>
      </c>
      <c r="E462" s="4">
        <f t="shared" si="1"/>
        <v>20.35248878</v>
      </c>
    </row>
    <row r="463" ht="15.75" customHeight="1">
      <c r="A463" s="1">
        <v>462.0</v>
      </c>
      <c r="B463" s="3">
        <v>0.4923611111111111</v>
      </c>
      <c r="C463" s="4">
        <v>12.609851374858852</v>
      </c>
      <c r="D463" s="4">
        <v>12.630420850245674</v>
      </c>
      <c r="E463" s="4">
        <f t="shared" si="1"/>
        <v>25.24027223</v>
      </c>
    </row>
    <row r="464" ht="15.75" customHeight="1">
      <c r="A464" s="1">
        <v>463.0</v>
      </c>
      <c r="B464" s="3">
        <v>0.4923611111111111</v>
      </c>
      <c r="C464" s="4">
        <v>9.6610309152501</v>
      </c>
      <c r="D464" s="4">
        <v>13.341257972960602</v>
      </c>
      <c r="E464" s="4">
        <f t="shared" si="1"/>
        <v>23.00228889</v>
      </c>
    </row>
    <row r="465" ht="15.75" customHeight="1">
      <c r="A465" s="1">
        <v>464.0</v>
      </c>
      <c r="B465" s="3">
        <v>0.4930555555555556</v>
      </c>
      <c r="C465" s="4">
        <v>13.534195989867854</v>
      </c>
      <c r="D465" s="4">
        <v>12.040803247169409</v>
      </c>
      <c r="E465" s="4">
        <f t="shared" si="1"/>
        <v>25.57499924</v>
      </c>
    </row>
    <row r="466" ht="15.75" customHeight="1">
      <c r="A466" s="1">
        <v>465.0</v>
      </c>
      <c r="B466" s="3">
        <v>0.49374999999999997</v>
      </c>
      <c r="C466" s="4">
        <v>13.679219946897794</v>
      </c>
      <c r="D466" s="4">
        <v>13.197515793328654</v>
      </c>
      <c r="E466" s="4">
        <f t="shared" si="1"/>
        <v>26.87673574</v>
      </c>
    </row>
    <row r="467" ht="15.75" customHeight="1">
      <c r="A467" s="1">
        <v>466.0</v>
      </c>
      <c r="B467" s="3">
        <v>0.49375</v>
      </c>
      <c r="C467" s="4">
        <v>14.416608172856836</v>
      </c>
      <c r="D467" s="4">
        <v>15.707968382824184</v>
      </c>
      <c r="E467" s="4">
        <f t="shared" si="1"/>
        <v>30.12457656</v>
      </c>
    </row>
    <row r="468" ht="15.75" customHeight="1">
      <c r="A468" s="1">
        <v>467.0</v>
      </c>
      <c r="B468" s="3">
        <v>0.49444444444444446</v>
      </c>
      <c r="C468" s="4">
        <v>10.289834284493546</v>
      </c>
      <c r="D468" s="4">
        <v>11.99374370555742</v>
      </c>
      <c r="E468" s="4">
        <f t="shared" si="1"/>
        <v>22.28357799</v>
      </c>
    </row>
    <row r="469" ht="15.75" customHeight="1">
      <c r="A469" s="1">
        <v>468.0</v>
      </c>
      <c r="B469" s="3">
        <v>0.49444444444444446</v>
      </c>
      <c r="C469" s="4">
        <v>14.606494338816493</v>
      </c>
      <c r="D469" s="4">
        <v>15.40949736014893</v>
      </c>
      <c r="E469" s="4">
        <f t="shared" si="1"/>
        <v>30.0159917</v>
      </c>
    </row>
    <row r="470" ht="15.75" customHeight="1">
      <c r="A470" s="1">
        <v>469.0</v>
      </c>
      <c r="B470" s="3">
        <v>0.49444444444444446</v>
      </c>
      <c r="C470" s="4">
        <v>10.270973845637378</v>
      </c>
      <c r="D470" s="4">
        <v>14.17221594897305</v>
      </c>
      <c r="E470" s="4">
        <f t="shared" si="1"/>
        <v>24.44318979</v>
      </c>
    </row>
    <row r="471" ht="15.75" customHeight="1">
      <c r="A471" s="1">
        <v>470.0</v>
      </c>
      <c r="B471" s="3">
        <v>0.49513888888888885</v>
      </c>
      <c r="C471" s="4">
        <v>11.166203802606281</v>
      </c>
      <c r="D471" s="4">
        <v>12.366740928373058</v>
      </c>
      <c r="E471" s="4">
        <f t="shared" si="1"/>
        <v>23.53294473</v>
      </c>
    </row>
    <row r="472" ht="15.75" customHeight="1">
      <c r="A472" s="1">
        <v>471.0</v>
      </c>
      <c r="B472" s="3">
        <v>0.49513888888888885</v>
      </c>
      <c r="C472" s="4">
        <v>12.61864070558794</v>
      </c>
      <c r="D472" s="4">
        <v>14.795709097567675</v>
      </c>
      <c r="E472" s="4">
        <f t="shared" si="1"/>
        <v>27.4143498</v>
      </c>
    </row>
    <row r="473" ht="15.75" customHeight="1">
      <c r="A473" s="1">
        <v>472.0</v>
      </c>
      <c r="B473" s="3">
        <v>0.49513888888888885</v>
      </c>
      <c r="C473" s="4">
        <v>11.429517502365185</v>
      </c>
      <c r="D473" s="4">
        <v>12.084749900814844</v>
      </c>
      <c r="E473" s="4">
        <f t="shared" si="1"/>
        <v>23.5142674</v>
      </c>
    </row>
    <row r="474" ht="15.75" customHeight="1">
      <c r="A474" s="1">
        <v>473.0</v>
      </c>
      <c r="B474" s="3">
        <v>0.49583333333333335</v>
      </c>
      <c r="C474" s="4">
        <v>9.742881557664724</v>
      </c>
      <c r="D474" s="4">
        <v>16.64714499343852</v>
      </c>
      <c r="E474" s="4">
        <f t="shared" si="1"/>
        <v>26.39002655</v>
      </c>
    </row>
    <row r="475" ht="15.75" customHeight="1">
      <c r="A475" s="1">
        <v>474.0</v>
      </c>
      <c r="B475" s="3">
        <v>0.49652777777777773</v>
      </c>
      <c r="C475" s="4">
        <v>14.811395611438337</v>
      </c>
      <c r="D475" s="4">
        <v>16.200170903653067</v>
      </c>
      <c r="E475" s="4">
        <f t="shared" si="1"/>
        <v>31.01156652</v>
      </c>
    </row>
    <row r="476" ht="15.75" customHeight="1">
      <c r="A476" s="1">
        <v>475.0</v>
      </c>
      <c r="B476" s="3">
        <v>0.49722222222222223</v>
      </c>
      <c r="C476" s="4">
        <v>13.839625232703634</v>
      </c>
      <c r="D476" s="4">
        <v>15.23718985564745</v>
      </c>
      <c r="E476" s="4">
        <f t="shared" si="1"/>
        <v>29.07681509</v>
      </c>
    </row>
    <row r="477" ht="15.75" customHeight="1">
      <c r="A477" s="1">
        <v>476.0</v>
      </c>
      <c r="B477" s="3">
        <v>0.49722222222222223</v>
      </c>
      <c r="C477" s="4">
        <v>12.278420361949522</v>
      </c>
      <c r="D477" s="4">
        <v>11.792138431958984</v>
      </c>
      <c r="E477" s="4">
        <f t="shared" si="1"/>
        <v>24.07055879</v>
      </c>
    </row>
    <row r="478" ht="15.75" customHeight="1">
      <c r="A478" s="1">
        <v>477.0</v>
      </c>
      <c r="B478" s="3">
        <v>0.4979166666666666</v>
      </c>
      <c r="C478" s="4">
        <v>14.720389416180915</v>
      </c>
      <c r="D478" s="4">
        <v>11.863917966246529</v>
      </c>
      <c r="E478" s="4">
        <f t="shared" si="1"/>
        <v>26.58430738</v>
      </c>
    </row>
    <row r="479" ht="15.75" customHeight="1">
      <c r="A479" s="1">
        <v>478.0</v>
      </c>
      <c r="B479" s="3">
        <v>0.4979166666666666</v>
      </c>
      <c r="C479" s="4">
        <v>10.131809442426832</v>
      </c>
      <c r="D479" s="4">
        <v>13.231208227790155</v>
      </c>
      <c r="E479" s="4">
        <f t="shared" si="1"/>
        <v>23.36301767</v>
      </c>
    </row>
    <row r="480" ht="15.75" customHeight="1">
      <c r="A480" s="1">
        <v>479.0</v>
      </c>
      <c r="B480" s="3">
        <v>0.497916666666667</v>
      </c>
      <c r="C480" s="4">
        <v>12.647022919400616</v>
      </c>
      <c r="D480" s="4">
        <v>11.000732444227424</v>
      </c>
      <c r="E480" s="4">
        <f t="shared" si="1"/>
        <v>23.64775536</v>
      </c>
    </row>
    <row r="481" ht="15.75" customHeight="1">
      <c r="A481" s="1">
        <v>480.0</v>
      </c>
      <c r="B481" s="3">
        <v>0.498611111111111</v>
      </c>
      <c r="C481" s="4">
        <v>14.967406231879636</v>
      </c>
      <c r="D481" s="4">
        <v>13.224066896572772</v>
      </c>
      <c r="E481" s="4">
        <f t="shared" si="1"/>
        <v>28.19147313</v>
      </c>
    </row>
    <row r="482" ht="15.75" customHeight="1">
      <c r="A482" s="1">
        <v>481.0</v>
      </c>
      <c r="B482" s="3">
        <v>0.498611111111111</v>
      </c>
      <c r="C482" s="4">
        <v>11.067140720847194</v>
      </c>
      <c r="D482" s="4">
        <v>13.522171697134311</v>
      </c>
      <c r="E482" s="4">
        <f t="shared" si="1"/>
        <v>24.58931242</v>
      </c>
    </row>
    <row r="483" ht="15.75" customHeight="1">
      <c r="A483" s="1">
        <v>482.0</v>
      </c>
      <c r="B483" s="3">
        <v>0.4986111111111111</v>
      </c>
      <c r="C483" s="4">
        <v>14.613086336863308</v>
      </c>
      <c r="D483" s="4">
        <v>14.033600878933072</v>
      </c>
      <c r="E483" s="4">
        <f t="shared" si="1"/>
        <v>28.64668722</v>
      </c>
    </row>
    <row r="484" ht="15.75" customHeight="1">
      <c r="A484" s="1">
        <v>483.0</v>
      </c>
      <c r="B484" s="3">
        <v>0.4986111111111111</v>
      </c>
      <c r="C484" s="4">
        <v>10.354106265449996</v>
      </c>
      <c r="D484" s="4">
        <v>16.353068636127812</v>
      </c>
      <c r="E484" s="4">
        <f t="shared" si="1"/>
        <v>26.7071749</v>
      </c>
    </row>
    <row r="485" ht="15.75" customHeight="1">
      <c r="A485" s="1">
        <v>484.0</v>
      </c>
      <c r="B485" s="3">
        <v>0.4986111111111111</v>
      </c>
      <c r="C485" s="4">
        <v>13.250007629627369</v>
      </c>
      <c r="D485" s="4">
        <v>12.618701742606891</v>
      </c>
      <c r="E485" s="4">
        <f t="shared" si="1"/>
        <v>25.86870937</v>
      </c>
    </row>
    <row r="486" ht="15.75" customHeight="1">
      <c r="A486" s="1">
        <v>485.0</v>
      </c>
      <c r="B486" s="3">
        <v>0.4986111111111111</v>
      </c>
      <c r="C486" s="4">
        <v>9.438917203283792</v>
      </c>
      <c r="D486" s="4">
        <v>14.791131321146276</v>
      </c>
      <c r="E486" s="4">
        <f t="shared" si="1"/>
        <v>24.23004852</v>
      </c>
    </row>
    <row r="487" ht="15.75" customHeight="1">
      <c r="A487" s="1">
        <v>486.0</v>
      </c>
      <c r="B487" s="3">
        <v>0.5</v>
      </c>
      <c r="C487" s="4">
        <v>11.537003692739646</v>
      </c>
      <c r="D487" s="4">
        <v>12.440900906399731</v>
      </c>
      <c r="E487" s="4">
        <f t="shared" si="1"/>
        <v>23.9779046</v>
      </c>
    </row>
    <row r="488" ht="15.75" customHeight="1">
      <c r="A488" s="1">
        <v>487.0</v>
      </c>
      <c r="B488" s="3">
        <v>0.5</v>
      </c>
      <c r="C488" s="4">
        <v>14.366618854335155</v>
      </c>
      <c r="D488" s="4">
        <v>12.765007477034821</v>
      </c>
      <c r="E488" s="4">
        <f t="shared" si="1"/>
        <v>27.13162633</v>
      </c>
    </row>
    <row r="489" ht="15.75" customHeight="1">
      <c r="A489" s="1">
        <v>488.0</v>
      </c>
      <c r="B489" s="3">
        <v>0.5</v>
      </c>
      <c r="C489" s="4">
        <v>14.15256202887051</v>
      </c>
      <c r="D489" s="4">
        <v>11.648762474440748</v>
      </c>
      <c r="E489" s="4">
        <f t="shared" si="1"/>
        <v>25.8013245</v>
      </c>
    </row>
    <row r="490" ht="15.75" customHeight="1">
      <c r="A490" s="1">
        <v>489.0</v>
      </c>
      <c r="B490" s="3">
        <v>0.5</v>
      </c>
      <c r="C490" s="4">
        <v>12.03415021210364</v>
      </c>
      <c r="D490" s="4">
        <v>13.39912106692709</v>
      </c>
      <c r="E490" s="4">
        <f t="shared" si="1"/>
        <v>25.43327128</v>
      </c>
    </row>
    <row r="491" ht="15.75" customHeight="1">
      <c r="A491" s="1">
        <v>490.0</v>
      </c>
      <c r="B491" s="3">
        <v>0.5</v>
      </c>
      <c r="C491" s="4">
        <v>11.479140598773157</v>
      </c>
      <c r="D491" s="4">
        <v>16.034089175084688</v>
      </c>
      <c r="E491" s="4">
        <f t="shared" si="1"/>
        <v>27.51322977</v>
      </c>
    </row>
    <row r="492" ht="15.75" customHeight="1">
      <c r="A492" s="1">
        <v>491.0</v>
      </c>
      <c r="B492" s="3">
        <v>0.500694444444444</v>
      </c>
      <c r="C492" s="4">
        <v>10.445844904934843</v>
      </c>
      <c r="D492" s="4">
        <v>14.200598162785731</v>
      </c>
      <c r="E492" s="4">
        <f t="shared" si="1"/>
        <v>24.64644307</v>
      </c>
    </row>
    <row r="493" ht="15.75" customHeight="1">
      <c r="A493" s="1">
        <v>492.0</v>
      </c>
      <c r="B493" s="3">
        <v>0.500694444444444</v>
      </c>
      <c r="C493" s="4">
        <v>10.926694540238655</v>
      </c>
      <c r="D493" s="4">
        <v>11.303964354380932</v>
      </c>
      <c r="E493" s="4">
        <f t="shared" si="1"/>
        <v>22.23065889</v>
      </c>
    </row>
    <row r="494" ht="15.75" customHeight="1">
      <c r="A494" s="1">
        <v>493.0</v>
      </c>
      <c r="B494" s="3">
        <v>0.5006944444444444</v>
      </c>
      <c r="C494" s="4">
        <v>10.483016449476608</v>
      </c>
      <c r="D494" s="4">
        <v>12.731498153630177</v>
      </c>
      <c r="E494" s="4">
        <f t="shared" si="1"/>
        <v>23.2145146</v>
      </c>
    </row>
    <row r="495" ht="15.75" customHeight="1">
      <c r="A495" s="1">
        <v>494.0</v>
      </c>
      <c r="B495" s="3">
        <v>0.5006944444444444</v>
      </c>
      <c r="C495" s="4">
        <v>14.39188818018128</v>
      </c>
      <c r="D495" s="4">
        <v>16.592211676381726</v>
      </c>
      <c r="E495" s="4">
        <f t="shared" si="1"/>
        <v>30.98409986</v>
      </c>
    </row>
    <row r="496" ht="15.75" customHeight="1">
      <c r="A496" s="1">
        <v>495.0</v>
      </c>
      <c r="B496" s="3">
        <v>0.5006944444444444</v>
      </c>
      <c r="C496" s="4">
        <v>11.20722067934202</v>
      </c>
      <c r="D496" s="4">
        <v>12.511398663289285</v>
      </c>
      <c r="E496" s="4">
        <f t="shared" si="1"/>
        <v>23.71861934</v>
      </c>
    </row>
    <row r="497" ht="15.75" customHeight="1">
      <c r="A497" s="1">
        <v>496.0</v>
      </c>
      <c r="B497" s="3">
        <v>0.5006944444444444</v>
      </c>
      <c r="C497" s="4">
        <v>9.312936796166875</v>
      </c>
      <c r="D497" s="4">
        <v>11.45814386425367</v>
      </c>
      <c r="E497" s="4">
        <f t="shared" si="1"/>
        <v>20.77108066</v>
      </c>
    </row>
    <row r="498" ht="15.75" customHeight="1">
      <c r="A498" s="1">
        <v>497.0</v>
      </c>
      <c r="B498" s="3">
        <v>0.5013888888888889</v>
      </c>
      <c r="C498" s="4">
        <v>9.809900204474014</v>
      </c>
      <c r="D498" s="4">
        <v>11.880397961363567</v>
      </c>
      <c r="E498" s="4">
        <f t="shared" si="1"/>
        <v>21.69029817</v>
      </c>
    </row>
    <row r="499" ht="15.75" customHeight="1">
      <c r="A499" s="1">
        <v>498.0</v>
      </c>
      <c r="B499" s="3">
        <v>0.501388888888889</v>
      </c>
      <c r="C499" s="4">
        <v>13.466444898831142</v>
      </c>
      <c r="D499" s="4">
        <v>11.69838557084872</v>
      </c>
      <c r="E499" s="4">
        <f t="shared" si="1"/>
        <v>25.16483047</v>
      </c>
    </row>
    <row r="500" ht="15.75" customHeight="1">
      <c r="A500" s="1">
        <v>499.0</v>
      </c>
      <c r="B500" s="3">
        <v>0.501388888888889</v>
      </c>
      <c r="C500" s="4">
        <v>9.281991027558215</v>
      </c>
      <c r="D500" s="4">
        <v>15.373790704062014</v>
      </c>
      <c r="E500" s="4">
        <f t="shared" si="1"/>
        <v>24.65578173</v>
      </c>
    </row>
    <row r="501" ht="15.75" customHeight="1">
      <c r="A501" s="1">
        <v>500.0</v>
      </c>
      <c r="B501" s="3">
        <v>0.502083333333333</v>
      </c>
      <c r="C501" s="4">
        <v>9.798181096835231</v>
      </c>
      <c r="D501" s="4">
        <v>14.807977538377026</v>
      </c>
      <c r="E501" s="4">
        <f t="shared" si="1"/>
        <v>24.60615864</v>
      </c>
    </row>
    <row r="502" ht="15.75" customHeight="1">
      <c r="A502" s="1">
        <v>501.0</v>
      </c>
      <c r="B502" s="3">
        <v>0.502083333333333</v>
      </c>
      <c r="C502" s="4">
        <v>10.407940916165654</v>
      </c>
      <c r="D502" s="4">
        <v>12.578966643269142</v>
      </c>
      <c r="E502" s="4">
        <f t="shared" si="1"/>
        <v>22.98690756</v>
      </c>
    </row>
    <row r="503" ht="15.75" customHeight="1">
      <c r="A503" s="1">
        <v>502.0</v>
      </c>
      <c r="B503" s="3">
        <v>0.5020833333333333</v>
      </c>
      <c r="C503" s="4">
        <v>10.960386974700155</v>
      </c>
      <c r="D503" s="4">
        <v>11.682821131015961</v>
      </c>
      <c r="E503" s="4">
        <f t="shared" si="1"/>
        <v>22.64320811</v>
      </c>
    </row>
    <row r="504" ht="15.75" customHeight="1">
      <c r="A504" s="1">
        <v>503.0</v>
      </c>
      <c r="B504" s="3">
        <v>0.5027777777777778</v>
      </c>
      <c r="C504" s="4">
        <v>14.588183233130893</v>
      </c>
      <c r="D504" s="4">
        <v>14.206457716605122</v>
      </c>
      <c r="E504" s="4">
        <f t="shared" si="1"/>
        <v>28.79464095</v>
      </c>
    </row>
    <row r="505" ht="15.75" customHeight="1">
      <c r="A505" s="1">
        <v>504.0</v>
      </c>
      <c r="B505" s="3">
        <v>0.5027777777777778</v>
      </c>
      <c r="C505" s="4">
        <v>13.558915982543413</v>
      </c>
      <c r="D505" s="4">
        <v>12.869380779442732</v>
      </c>
      <c r="E505" s="4">
        <f t="shared" si="1"/>
        <v>26.42829676</v>
      </c>
    </row>
    <row r="506" ht="15.75" customHeight="1">
      <c r="A506" s="1">
        <v>505.0</v>
      </c>
      <c r="B506" s="3">
        <v>0.5027777777777778</v>
      </c>
      <c r="C506" s="4">
        <v>14.962279122287667</v>
      </c>
      <c r="D506" s="4">
        <v>13.961821344645529</v>
      </c>
      <c r="E506" s="4">
        <f t="shared" si="1"/>
        <v>28.92410047</v>
      </c>
    </row>
    <row r="507" ht="15.75" customHeight="1">
      <c r="A507" s="1">
        <v>506.0</v>
      </c>
      <c r="B507" s="3">
        <v>0.502777777777778</v>
      </c>
      <c r="C507" s="4">
        <v>13.177129428998688</v>
      </c>
      <c r="D507" s="4">
        <v>11.094302194280832</v>
      </c>
      <c r="E507" s="4">
        <f t="shared" si="1"/>
        <v>24.27143162</v>
      </c>
    </row>
    <row r="508" ht="15.75" customHeight="1">
      <c r="A508" s="1">
        <v>507.0</v>
      </c>
      <c r="B508" s="3">
        <v>0.502777777777778</v>
      </c>
      <c r="C508" s="4">
        <v>10.140598773155919</v>
      </c>
      <c r="D508" s="4">
        <v>16.50669881282998</v>
      </c>
      <c r="E508" s="4">
        <f t="shared" si="1"/>
        <v>26.64729759</v>
      </c>
    </row>
    <row r="509" ht="15.75" customHeight="1">
      <c r="A509" s="1">
        <v>508.0</v>
      </c>
      <c r="B509" s="3">
        <v>0.503472222222222</v>
      </c>
      <c r="C509" s="4">
        <v>14.773308511612292</v>
      </c>
      <c r="D509" s="4">
        <v>12.72087771233253</v>
      </c>
      <c r="E509" s="4">
        <f t="shared" si="1"/>
        <v>27.49418622</v>
      </c>
    </row>
    <row r="510" ht="15.75" customHeight="1">
      <c r="A510" s="1">
        <v>509.0</v>
      </c>
      <c r="B510" s="3">
        <v>0.503472222222222</v>
      </c>
      <c r="C510" s="4">
        <v>10.25998718222602</v>
      </c>
      <c r="D510" s="4">
        <v>11.0856959746086</v>
      </c>
      <c r="E510" s="4">
        <f t="shared" si="1"/>
        <v>21.34568316</v>
      </c>
    </row>
    <row r="511" ht="15.75" customHeight="1">
      <c r="A511" s="1">
        <v>510.0</v>
      </c>
      <c r="B511" s="3">
        <v>0.5041666666666667</v>
      </c>
      <c r="C511" s="4">
        <v>10.783867915890987</v>
      </c>
      <c r="D511" s="4">
        <v>14.886898403881954</v>
      </c>
      <c r="E511" s="4">
        <f t="shared" si="1"/>
        <v>25.67076632</v>
      </c>
    </row>
    <row r="512" ht="15.75" customHeight="1">
      <c r="A512" s="1">
        <v>511.0</v>
      </c>
      <c r="B512" s="3">
        <v>0.504166666666667</v>
      </c>
      <c r="C512" s="4">
        <v>11.846644489883115</v>
      </c>
      <c r="D512" s="4">
        <v>16.04031495101779</v>
      </c>
      <c r="E512" s="4">
        <f t="shared" si="1"/>
        <v>27.88695944</v>
      </c>
    </row>
    <row r="513" ht="15.75" customHeight="1">
      <c r="A513" s="1">
        <v>512.0</v>
      </c>
      <c r="B513" s="3">
        <v>0.504861111111111</v>
      </c>
      <c r="C513" s="4">
        <v>10.994262520218513</v>
      </c>
      <c r="D513" s="4">
        <v>16.18002868739891</v>
      </c>
      <c r="E513" s="4">
        <f t="shared" si="1"/>
        <v>27.17429121</v>
      </c>
    </row>
    <row r="514" ht="15.75" customHeight="1">
      <c r="A514" s="1">
        <v>513.0</v>
      </c>
      <c r="B514" s="3">
        <v>0.504861111111111</v>
      </c>
      <c r="C514" s="4">
        <v>14.826227607043673</v>
      </c>
      <c r="D514" s="4">
        <v>16.149998474074525</v>
      </c>
      <c r="E514" s="4">
        <f t="shared" si="1"/>
        <v>30.97622608</v>
      </c>
    </row>
    <row r="515" ht="15.75" customHeight="1">
      <c r="A515" s="1">
        <v>514.0</v>
      </c>
      <c r="B515" s="3">
        <v>0.5048611111111111</v>
      </c>
      <c r="C515" s="4">
        <v>13.659443952757346</v>
      </c>
      <c r="D515" s="4">
        <v>14.507675405133213</v>
      </c>
      <c r="E515" s="4">
        <f t="shared" si="1"/>
        <v>28.16711936</v>
      </c>
    </row>
    <row r="516" ht="15.75" customHeight="1">
      <c r="A516" s="1">
        <v>515.0</v>
      </c>
      <c r="B516" s="3">
        <v>0.5055555555555555</v>
      </c>
      <c r="C516" s="4">
        <v>12.714041566209906</v>
      </c>
      <c r="D516" s="4">
        <v>11.327219458601641</v>
      </c>
      <c r="E516" s="4">
        <f t="shared" si="1"/>
        <v>24.04126102</v>
      </c>
    </row>
    <row r="517" ht="15.75" customHeight="1">
      <c r="A517" s="1">
        <v>516.0</v>
      </c>
      <c r="B517" s="3">
        <v>0.5055555555555555</v>
      </c>
      <c r="C517" s="4">
        <v>12.266701254310739</v>
      </c>
      <c r="D517" s="4">
        <v>16.1001922666097</v>
      </c>
      <c r="E517" s="4">
        <f t="shared" si="1"/>
        <v>28.36689352</v>
      </c>
    </row>
    <row r="518" ht="15.75" customHeight="1">
      <c r="A518" s="1">
        <v>517.0</v>
      </c>
      <c r="B518" s="3">
        <v>0.5055555555555555</v>
      </c>
      <c r="C518" s="4">
        <v>10.318216498306223</v>
      </c>
      <c r="D518" s="4">
        <v>16.353801080355236</v>
      </c>
      <c r="E518" s="4">
        <f t="shared" si="1"/>
        <v>26.67201758</v>
      </c>
    </row>
    <row r="519" ht="15.75" customHeight="1">
      <c r="A519" s="1">
        <v>518.0</v>
      </c>
      <c r="B519" s="3">
        <v>0.505555555555556</v>
      </c>
      <c r="C519" s="4">
        <v>14.45396282845546</v>
      </c>
      <c r="D519" s="4">
        <v>16.076754051332134</v>
      </c>
      <c r="E519" s="4">
        <f t="shared" si="1"/>
        <v>30.53071688</v>
      </c>
    </row>
    <row r="520" ht="15.75" customHeight="1">
      <c r="A520" s="1">
        <v>519.0</v>
      </c>
      <c r="B520" s="3">
        <v>0.50625</v>
      </c>
      <c r="C520" s="4">
        <v>14.919064912869656</v>
      </c>
      <c r="D520" s="4">
        <v>11.855494857631154</v>
      </c>
      <c r="E520" s="4">
        <f t="shared" si="1"/>
        <v>26.77455977</v>
      </c>
    </row>
    <row r="521" ht="15.75" customHeight="1">
      <c r="A521" s="1">
        <v>520.0</v>
      </c>
      <c r="B521" s="3">
        <v>0.506944444444444</v>
      </c>
      <c r="C521" s="4">
        <v>14.678823206274606</v>
      </c>
      <c r="D521" s="4">
        <v>11.477919858394117</v>
      </c>
      <c r="E521" s="4">
        <f t="shared" si="1"/>
        <v>26.15674306</v>
      </c>
    </row>
    <row r="522" ht="15.75" customHeight="1">
      <c r="A522" s="1">
        <v>521.0</v>
      </c>
      <c r="B522" s="3">
        <v>0.5069444444444444</v>
      </c>
      <c r="C522" s="4">
        <v>9.622943815424055</v>
      </c>
      <c r="D522" s="4">
        <v>13.328257087923825</v>
      </c>
      <c r="E522" s="4">
        <f t="shared" si="1"/>
        <v>22.9512009</v>
      </c>
    </row>
    <row r="523" ht="15.75" customHeight="1">
      <c r="A523" s="1">
        <v>522.0</v>
      </c>
      <c r="B523" s="3">
        <v>0.5076388888888889</v>
      </c>
      <c r="C523" s="4">
        <v>10.054170354319895</v>
      </c>
      <c r="D523" s="4">
        <v>15.84127323221534</v>
      </c>
      <c r="E523" s="4">
        <f t="shared" si="1"/>
        <v>25.89544359</v>
      </c>
    </row>
    <row r="524" ht="15.75" customHeight="1">
      <c r="A524" s="1">
        <v>523.0</v>
      </c>
      <c r="B524" s="3">
        <v>0.507638888888889</v>
      </c>
      <c r="C524" s="4">
        <v>14.164464247566148</v>
      </c>
      <c r="D524" s="4">
        <v>16.463667714468826</v>
      </c>
      <c r="E524" s="4">
        <f t="shared" si="1"/>
        <v>30.62813196</v>
      </c>
    </row>
    <row r="525" ht="15.75" customHeight="1">
      <c r="A525" s="1">
        <v>524.0</v>
      </c>
      <c r="B525" s="3">
        <v>0.507638888888889</v>
      </c>
      <c r="C525" s="4">
        <v>9.034607989745782</v>
      </c>
      <c r="D525" s="4">
        <v>16.05496383556627</v>
      </c>
      <c r="E525" s="4">
        <f t="shared" si="1"/>
        <v>25.08957183</v>
      </c>
    </row>
    <row r="526" ht="15.75" customHeight="1">
      <c r="A526" s="1">
        <v>525.0</v>
      </c>
      <c r="B526" s="3">
        <v>0.508333333333333</v>
      </c>
      <c r="C526" s="4">
        <v>13.587847529526659</v>
      </c>
      <c r="D526" s="4">
        <v>16.078402050843838</v>
      </c>
      <c r="E526" s="4">
        <f t="shared" si="1"/>
        <v>29.66624958</v>
      </c>
    </row>
    <row r="527" ht="15.75" customHeight="1">
      <c r="A527" s="1">
        <v>526.0</v>
      </c>
      <c r="B527" s="3">
        <v>0.508333333333333</v>
      </c>
      <c r="C527" s="4">
        <v>9.13586840418714</v>
      </c>
      <c r="D527" s="4">
        <v>13.097354045228432</v>
      </c>
      <c r="E527" s="4">
        <f t="shared" si="1"/>
        <v>22.23322245</v>
      </c>
    </row>
    <row r="528" ht="15.75" customHeight="1">
      <c r="A528" s="1">
        <v>527.0</v>
      </c>
      <c r="B528" s="3">
        <v>0.5083333333333333</v>
      </c>
      <c r="C528" s="4">
        <v>13.769310586870937</v>
      </c>
      <c r="D528" s="4">
        <v>11.328318124942777</v>
      </c>
      <c r="E528" s="4">
        <f t="shared" si="1"/>
        <v>25.09762871</v>
      </c>
    </row>
    <row r="529" ht="15.75" customHeight="1">
      <c r="A529" s="1">
        <v>528.0</v>
      </c>
      <c r="B529" s="3">
        <v>0.5083333333333333</v>
      </c>
      <c r="C529" s="4">
        <v>14.33677175206763</v>
      </c>
      <c r="D529" s="4">
        <v>14.103366191595203</v>
      </c>
      <c r="E529" s="4">
        <f t="shared" si="1"/>
        <v>28.44013794</v>
      </c>
    </row>
    <row r="530" ht="15.75" customHeight="1">
      <c r="A530" s="1">
        <v>529.0</v>
      </c>
      <c r="B530" s="3">
        <v>0.5083333333333333</v>
      </c>
      <c r="C530" s="4">
        <v>13.326914273506883</v>
      </c>
      <c r="D530" s="4">
        <v>12.375713370159001</v>
      </c>
      <c r="E530" s="4">
        <f t="shared" si="1"/>
        <v>25.70262764</v>
      </c>
    </row>
    <row r="531" ht="15.75" customHeight="1">
      <c r="A531" s="1">
        <v>530.0</v>
      </c>
      <c r="B531" s="3">
        <v>0.5090277777777777</v>
      </c>
      <c r="C531" s="4">
        <v>10.994994964445937</v>
      </c>
      <c r="D531" s="4">
        <v>15.763084810937833</v>
      </c>
      <c r="E531" s="4">
        <f t="shared" si="1"/>
        <v>26.75807978</v>
      </c>
    </row>
    <row r="532" ht="15.75" customHeight="1">
      <c r="A532" s="1">
        <v>531.0</v>
      </c>
      <c r="B532" s="3">
        <v>0.5090277777777777</v>
      </c>
      <c r="C532" s="4">
        <v>10.927426984466079</v>
      </c>
      <c r="D532" s="4">
        <v>13.99679555650502</v>
      </c>
      <c r="E532" s="4">
        <f t="shared" si="1"/>
        <v>24.92422254</v>
      </c>
    </row>
    <row r="533" ht="15.75" customHeight="1">
      <c r="A533" s="1">
        <v>532.0</v>
      </c>
      <c r="B533" s="3">
        <v>0.509027777777778</v>
      </c>
      <c r="C533" s="4">
        <v>14.761223181859798</v>
      </c>
      <c r="D533" s="4">
        <v>12.083285012359996</v>
      </c>
      <c r="E533" s="4">
        <f t="shared" si="1"/>
        <v>26.84450819</v>
      </c>
    </row>
    <row r="534" ht="15.75" customHeight="1">
      <c r="A534" s="1">
        <v>533.0</v>
      </c>
      <c r="B534" s="3">
        <v>0.509722222222222</v>
      </c>
      <c r="C534" s="4">
        <v>12.040375988036745</v>
      </c>
      <c r="D534" s="4">
        <v>12.538682210760825</v>
      </c>
      <c r="E534" s="4">
        <f t="shared" si="1"/>
        <v>24.5790582</v>
      </c>
    </row>
    <row r="535" ht="15.75" customHeight="1">
      <c r="A535" s="1">
        <v>534.0</v>
      </c>
      <c r="B535" s="3">
        <v>0.509722222222222</v>
      </c>
      <c r="C535" s="4">
        <v>9.843043305764947</v>
      </c>
      <c r="D535" s="4">
        <v>14.79003265480514</v>
      </c>
      <c r="E535" s="4">
        <f t="shared" si="1"/>
        <v>24.63307596</v>
      </c>
    </row>
    <row r="536" ht="15.75" customHeight="1">
      <c r="A536" s="1">
        <v>535.0</v>
      </c>
      <c r="B536" s="3">
        <v>0.509722222222222</v>
      </c>
      <c r="C536" s="4">
        <v>14.569505905331583</v>
      </c>
      <c r="D536" s="4">
        <v>12.896664326914273</v>
      </c>
      <c r="E536" s="4">
        <f t="shared" si="1"/>
        <v>27.46617023</v>
      </c>
    </row>
    <row r="537" ht="15.75" customHeight="1">
      <c r="A537" s="1">
        <v>536.0</v>
      </c>
      <c r="B537" s="3">
        <v>0.509722222222222</v>
      </c>
      <c r="C537" s="4">
        <v>11.820093386638996</v>
      </c>
      <c r="D537" s="4">
        <v>13.858546708578753</v>
      </c>
      <c r="E537" s="4">
        <f t="shared" si="1"/>
        <v>25.6786401</v>
      </c>
    </row>
    <row r="538" ht="15.75" customHeight="1">
      <c r="A538" s="1">
        <v>537.0</v>
      </c>
      <c r="B538" s="3">
        <v>0.509722222222222</v>
      </c>
      <c r="C538" s="4">
        <v>13.281136509292885</v>
      </c>
      <c r="D538" s="4">
        <v>16.53361613818781</v>
      </c>
      <c r="E538" s="4">
        <f t="shared" si="1"/>
        <v>29.81475265</v>
      </c>
    </row>
    <row r="539" ht="15.75" customHeight="1">
      <c r="A539" s="1">
        <v>538.0</v>
      </c>
      <c r="B539" s="3">
        <v>0.5097222222222222</v>
      </c>
      <c r="C539" s="4">
        <v>9.755516220587786</v>
      </c>
      <c r="D539" s="4">
        <v>14.605090487380597</v>
      </c>
      <c r="E539" s="4">
        <f t="shared" si="1"/>
        <v>24.36060671</v>
      </c>
    </row>
    <row r="540" ht="15.75" customHeight="1">
      <c r="A540" s="1">
        <v>539.0</v>
      </c>
      <c r="B540" s="3">
        <v>0.5104166666666666</v>
      </c>
      <c r="C540" s="4">
        <v>13.268684957426679</v>
      </c>
      <c r="D540" s="4">
        <v>14.766777550584429</v>
      </c>
      <c r="E540" s="4">
        <f t="shared" si="1"/>
        <v>28.03546251</v>
      </c>
    </row>
    <row r="541" ht="15.75" customHeight="1">
      <c r="A541" s="1">
        <v>540.0</v>
      </c>
      <c r="B541" s="3">
        <v>0.510416666666667</v>
      </c>
      <c r="C541" s="4">
        <v>10.39310892056032</v>
      </c>
      <c r="D541" s="4">
        <v>14.157750175481429</v>
      </c>
      <c r="E541" s="4">
        <f t="shared" si="1"/>
        <v>24.5508591</v>
      </c>
    </row>
    <row r="542" ht="15.75" customHeight="1">
      <c r="A542" s="1">
        <v>541.0</v>
      </c>
      <c r="B542" s="3">
        <v>0.510416666666667</v>
      </c>
      <c r="C542" s="4">
        <v>9.60811181981872</v>
      </c>
      <c r="D542" s="4">
        <v>16.341532639545886</v>
      </c>
      <c r="E542" s="4">
        <f t="shared" si="1"/>
        <v>25.94964446</v>
      </c>
    </row>
    <row r="543" ht="15.75" customHeight="1">
      <c r="A543" s="1">
        <v>542.0</v>
      </c>
      <c r="B543" s="3">
        <v>0.511111111111111</v>
      </c>
      <c r="C543" s="4">
        <v>14.459456160161139</v>
      </c>
      <c r="D543" s="4">
        <v>11.76448866237373</v>
      </c>
      <c r="E543" s="4">
        <f t="shared" si="1"/>
        <v>26.22394482</v>
      </c>
    </row>
    <row r="544" ht="15.75" customHeight="1">
      <c r="A544" s="1">
        <v>543.0</v>
      </c>
      <c r="B544" s="3">
        <v>0.5111111111111112</v>
      </c>
      <c r="C544" s="4">
        <v>12.628528702658162</v>
      </c>
      <c r="D544" s="4">
        <v>13.441053498947111</v>
      </c>
      <c r="E544" s="4">
        <f t="shared" si="1"/>
        <v>26.0695822</v>
      </c>
    </row>
    <row r="545" ht="15.75" customHeight="1">
      <c r="A545" s="1">
        <v>544.0</v>
      </c>
      <c r="B545" s="3">
        <v>0.5118055555555555</v>
      </c>
      <c r="C545" s="4">
        <v>12.317972350230415</v>
      </c>
      <c r="D545" s="4">
        <v>11.969756157109288</v>
      </c>
      <c r="E545" s="4">
        <f t="shared" si="1"/>
        <v>24.28772851</v>
      </c>
    </row>
    <row r="546" ht="15.75" customHeight="1">
      <c r="A546" s="1">
        <v>545.0</v>
      </c>
      <c r="B546" s="3">
        <v>0.5118055555555555</v>
      </c>
      <c r="C546" s="4">
        <v>14.566576128421888</v>
      </c>
      <c r="D546" s="4">
        <v>16.52171391949217</v>
      </c>
      <c r="E546" s="4">
        <f t="shared" si="1"/>
        <v>31.08829005</v>
      </c>
    </row>
    <row r="547" ht="15.75" customHeight="1">
      <c r="A547" s="1">
        <v>546.0</v>
      </c>
      <c r="B547" s="3">
        <v>0.5118055555555555</v>
      </c>
      <c r="C547" s="4">
        <v>13.148380993072298</v>
      </c>
      <c r="D547" s="4">
        <v>15.011780144657735</v>
      </c>
      <c r="E547" s="4">
        <f t="shared" si="1"/>
        <v>28.16016114</v>
      </c>
    </row>
    <row r="548" ht="15.75" customHeight="1">
      <c r="A548" s="1">
        <v>547.0</v>
      </c>
      <c r="B548" s="3">
        <v>0.5118055555555555</v>
      </c>
      <c r="C548" s="4">
        <v>12.586230048524431</v>
      </c>
      <c r="D548" s="4">
        <v>14.426923429059725</v>
      </c>
      <c r="E548" s="4">
        <f t="shared" si="1"/>
        <v>27.01315348</v>
      </c>
    </row>
    <row r="549" ht="15.75" customHeight="1">
      <c r="A549" s="1">
        <v>548.0</v>
      </c>
      <c r="B549" s="3">
        <v>0.511805555555556</v>
      </c>
      <c r="C549" s="4">
        <v>10.227027191991944</v>
      </c>
      <c r="D549" s="4">
        <v>12.560655537583544</v>
      </c>
      <c r="E549" s="4">
        <f t="shared" si="1"/>
        <v>22.78768273</v>
      </c>
    </row>
    <row r="550" ht="15.75" customHeight="1">
      <c r="A550" s="1">
        <v>549.0</v>
      </c>
      <c r="B550" s="3">
        <v>0.511805555555556</v>
      </c>
      <c r="C550" s="4">
        <v>9.925077059236427</v>
      </c>
      <c r="D550" s="4">
        <v>16.91247291482284</v>
      </c>
      <c r="E550" s="4">
        <f t="shared" si="1"/>
        <v>26.83754997</v>
      </c>
    </row>
    <row r="551" ht="15.75" customHeight="1">
      <c r="A551" s="1">
        <v>550.0</v>
      </c>
      <c r="B551" s="3">
        <v>0.511805555555556</v>
      </c>
      <c r="C551" s="4">
        <v>10.512680440687276</v>
      </c>
      <c r="D551" s="4">
        <v>16.92400891140477</v>
      </c>
      <c r="E551" s="4">
        <f t="shared" si="1"/>
        <v>27.43668935</v>
      </c>
    </row>
    <row r="552" ht="15.75" customHeight="1">
      <c r="A552" s="1">
        <v>551.0</v>
      </c>
      <c r="B552" s="3">
        <v>0.5125</v>
      </c>
      <c r="C552" s="4">
        <v>14.073274941251869</v>
      </c>
      <c r="D552" s="4">
        <v>12.71355327005829</v>
      </c>
      <c r="E552" s="4">
        <f t="shared" si="1"/>
        <v>26.78682821</v>
      </c>
    </row>
    <row r="553" ht="15.75" customHeight="1">
      <c r="A553" s="1">
        <v>552.0</v>
      </c>
      <c r="B553" s="3">
        <v>0.5125000000000001</v>
      </c>
      <c r="C553" s="4">
        <v>13.31830805383465</v>
      </c>
      <c r="D553" s="4">
        <v>13.797753837702567</v>
      </c>
      <c r="E553" s="4">
        <f t="shared" si="1"/>
        <v>27.11606189</v>
      </c>
    </row>
    <row r="554" ht="15.75" customHeight="1">
      <c r="A554" s="1">
        <v>553.0</v>
      </c>
      <c r="B554" s="3">
        <v>0.513194444444444</v>
      </c>
      <c r="C554" s="4">
        <v>13.118167668691061</v>
      </c>
      <c r="D554" s="4">
        <v>12.406476027710806</v>
      </c>
      <c r="E554" s="4">
        <f t="shared" si="1"/>
        <v>25.5246437</v>
      </c>
    </row>
    <row r="555" ht="15.75" customHeight="1">
      <c r="A555" s="1">
        <v>554.0</v>
      </c>
      <c r="B555" s="3">
        <v>0.513194444444444</v>
      </c>
      <c r="C555" s="4">
        <v>14.172704245124669</v>
      </c>
      <c r="D555" s="4">
        <v>16.337870418408766</v>
      </c>
      <c r="E555" s="4">
        <f t="shared" si="1"/>
        <v>30.51057466</v>
      </c>
    </row>
    <row r="556" ht="15.75" customHeight="1">
      <c r="A556" s="1">
        <v>555.0</v>
      </c>
      <c r="B556" s="3">
        <v>0.5131944444444444</v>
      </c>
      <c r="C556" s="4">
        <v>9.467116306039612</v>
      </c>
      <c r="D556" s="4">
        <v>16.24832911160619</v>
      </c>
      <c r="E556" s="4">
        <f t="shared" si="1"/>
        <v>25.71544542</v>
      </c>
    </row>
    <row r="557" ht="15.75" customHeight="1">
      <c r="A557" s="1">
        <v>556.0</v>
      </c>
      <c r="B557" s="3">
        <v>0.5131944444444444</v>
      </c>
      <c r="C557" s="4">
        <v>13.745139927365948</v>
      </c>
      <c r="D557" s="4">
        <v>11.47096163823359</v>
      </c>
      <c r="E557" s="4">
        <f t="shared" si="1"/>
        <v>25.21610157</v>
      </c>
    </row>
    <row r="558" ht="15.75" customHeight="1">
      <c r="A558" s="1">
        <v>557.0</v>
      </c>
      <c r="B558" s="3">
        <v>0.513888888888889</v>
      </c>
      <c r="C558" s="4">
        <v>10.819025238807336</v>
      </c>
      <c r="D558" s="4">
        <v>13.738059633167516</v>
      </c>
      <c r="E558" s="4">
        <f t="shared" si="1"/>
        <v>24.55708487</v>
      </c>
    </row>
    <row r="559" ht="15.75" customHeight="1">
      <c r="A559" s="1">
        <v>558.0</v>
      </c>
      <c r="B559" s="3">
        <v>0.5152777777777778</v>
      </c>
      <c r="C559" s="4">
        <v>9.699118015076143</v>
      </c>
      <c r="D559" s="4">
        <v>13.737510299996949</v>
      </c>
      <c r="E559" s="4">
        <f t="shared" si="1"/>
        <v>23.43662832</v>
      </c>
    </row>
    <row r="560" ht="15.75" customHeight="1">
      <c r="A560" s="1">
        <v>559.0</v>
      </c>
      <c r="B560" s="3">
        <v>0.5152777777777778</v>
      </c>
      <c r="C560" s="4">
        <v>10.276467177343058</v>
      </c>
      <c r="D560" s="4">
        <v>12.5179906613361</v>
      </c>
      <c r="E560" s="4">
        <f t="shared" si="1"/>
        <v>22.79445784</v>
      </c>
    </row>
    <row r="561" ht="15.75" customHeight="1">
      <c r="A561" s="1">
        <v>560.0</v>
      </c>
      <c r="B561" s="3">
        <v>0.5159722222222222</v>
      </c>
      <c r="C561" s="4">
        <v>9.317880794701987</v>
      </c>
      <c r="D561" s="4">
        <v>13.298226874599445</v>
      </c>
      <c r="E561" s="4">
        <f t="shared" si="1"/>
        <v>22.61610767</v>
      </c>
    </row>
    <row r="562" ht="15.75" customHeight="1">
      <c r="A562" s="1">
        <v>561.0</v>
      </c>
      <c r="B562" s="3">
        <v>0.5166666666666667</v>
      </c>
      <c r="C562" s="4">
        <v>11.592303231910154</v>
      </c>
      <c r="D562" s="4">
        <v>12.218420972319713</v>
      </c>
      <c r="E562" s="4">
        <f t="shared" si="1"/>
        <v>23.8107242</v>
      </c>
    </row>
    <row r="563" ht="15.75" customHeight="1">
      <c r="A563" s="1">
        <v>562.0</v>
      </c>
      <c r="B563" s="3">
        <v>0.5166666666666667</v>
      </c>
      <c r="C563" s="4">
        <v>10.414349803155615</v>
      </c>
      <c r="D563" s="4">
        <v>12.797418134098331</v>
      </c>
      <c r="E563" s="4">
        <f t="shared" si="1"/>
        <v>23.21176794</v>
      </c>
    </row>
    <row r="564" ht="15.75" customHeight="1">
      <c r="A564" s="1">
        <v>563.0</v>
      </c>
      <c r="B564" s="3">
        <v>0.5166666666666667</v>
      </c>
      <c r="C564" s="4">
        <v>12.491195410016175</v>
      </c>
      <c r="D564" s="4">
        <v>12.674550614947966</v>
      </c>
      <c r="E564" s="4">
        <f t="shared" si="1"/>
        <v>25.16574602</v>
      </c>
    </row>
    <row r="565" ht="15.75" customHeight="1">
      <c r="A565" s="1">
        <v>564.0</v>
      </c>
      <c r="B565" s="3">
        <v>0.5180555555555556</v>
      </c>
      <c r="C565" s="4">
        <v>9.199774163029877</v>
      </c>
      <c r="D565" s="4">
        <v>12.299722281563769</v>
      </c>
      <c r="E565" s="4">
        <f t="shared" si="1"/>
        <v>21.49949644</v>
      </c>
    </row>
    <row r="566" ht="15.75" customHeight="1">
      <c r="A566" s="1">
        <v>565.0</v>
      </c>
      <c r="B566" s="3">
        <v>0.5187499999999999</v>
      </c>
      <c r="C566" s="4">
        <v>11.55421613208411</v>
      </c>
      <c r="D566" s="4">
        <v>12.359050263985107</v>
      </c>
      <c r="E566" s="4">
        <f t="shared" si="1"/>
        <v>23.9132664</v>
      </c>
    </row>
    <row r="567" ht="15.75" customHeight="1">
      <c r="A567" s="1">
        <v>566.0</v>
      </c>
      <c r="B567" s="3">
        <v>0.5194444444444445</v>
      </c>
      <c r="C567" s="4">
        <v>14.15567491683706</v>
      </c>
      <c r="D567" s="4">
        <v>16.26371044038209</v>
      </c>
      <c r="E567" s="4">
        <f t="shared" si="1"/>
        <v>30.41938536</v>
      </c>
    </row>
    <row r="568" ht="15.75" customHeight="1">
      <c r="A568" s="1">
        <v>567.0</v>
      </c>
      <c r="B568" s="3">
        <v>0.5208333333333334</v>
      </c>
      <c r="C568" s="4">
        <v>13.038697470015563</v>
      </c>
      <c r="D568" s="4">
        <v>16.639271217993713</v>
      </c>
      <c r="E568" s="4">
        <f t="shared" si="1"/>
        <v>29.67796869</v>
      </c>
    </row>
    <row r="569" ht="15.75" customHeight="1">
      <c r="A569" s="1">
        <v>568.0</v>
      </c>
      <c r="B569" s="3">
        <v>0.5222222222222223</v>
      </c>
      <c r="C569" s="4">
        <v>12.285378582110049</v>
      </c>
      <c r="D569" s="4">
        <v>11.233649708548235</v>
      </c>
      <c r="E569" s="4">
        <f t="shared" si="1"/>
        <v>23.51902829</v>
      </c>
    </row>
    <row r="570" ht="15.75" customHeight="1">
      <c r="A570" s="1">
        <v>569.0</v>
      </c>
      <c r="B570" s="3">
        <v>0.5236111111111111</v>
      </c>
      <c r="C570" s="4">
        <v>11.984344004638814</v>
      </c>
      <c r="D570" s="4">
        <v>13.318552201910459</v>
      </c>
      <c r="E570" s="4">
        <f t="shared" si="1"/>
        <v>25.30289621</v>
      </c>
    </row>
    <row r="571" ht="15.75" customHeight="1">
      <c r="A571" s="1">
        <v>570.0</v>
      </c>
      <c r="B571" s="3">
        <v>0.5243055555555556</v>
      </c>
      <c r="C571" s="4">
        <v>14.192846461378826</v>
      </c>
      <c r="D571" s="4">
        <v>13.362315744499039</v>
      </c>
      <c r="E571" s="4">
        <f t="shared" si="1"/>
        <v>27.55516221</v>
      </c>
    </row>
    <row r="572" ht="15.75" customHeight="1">
      <c r="A572" s="1">
        <v>571.0</v>
      </c>
      <c r="B572" s="3">
        <v>0.5256944444444445</v>
      </c>
      <c r="C572" s="4">
        <v>13.785424359874263</v>
      </c>
      <c r="D572" s="4">
        <v>15.626667073580126</v>
      </c>
      <c r="E572" s="4">
        <f t="shared" si="1"/>
        <v>29.41209143</v>
      </c>
    </row>
    <row r="573" ht="15.75" customHeight="1">
      <c r="A573" s="1">
        <v>572.0</v>
      </c>
      <c r="B573" s="3">
        <v>0.5263888888888889</v>
      </c>
      <c r="C573" s="4">
        <v>10.95196386608478</v>
      </c>
      <c r="D573" s="4">
        <v>12.77599414044618</v>
      </c>
      <c r="E573" s="4">
        <f t="shared" si="1"/>
        <v>23.72795801</v>
      </c>
    </row>
    <row r="574" ht="15.75" customHeight="1">
      <c r="A574" s="1">
        <v>573.0</v>
      </c>
      <c r="B574" s="3">
        <v>0.5263888888888889</v>
      </c>
      <c r="C574" s="4">
        <v>14.823297830133976</v>
      </c>
      <c r="D574" s="4">
        <v>15.11139255958739</v>
      </c>
      <c r="E574" s="4">
        <f t="shared" si="1"/>
        <v>29.93469039</v>
      </c>
    </row>
    <row r="575" ht="15.75" customHeight="1">
      <c r="A575" s="1">
        <v>574.0</v>
      </c>
      <c r="B575" s="3">
        <v>0.5263888888888889</v>
      </c>
      <c r="C575" s="4">
        <v>10.483932004760888</v>
      </c>
      <c r="D575" s="4">
        <v>12.924130985442671</v>
      </c>
      <c r="E575" s="4">
        <f t="shared" si="1"/>
        <v>23.40806299</v>
      </c>
    </row>
    <row r="576" ht="15.75" customHeight="1">
      <c r="A576" s="1">
        <v>575.0</v>
      </c>
      <c r="B576" s="3">
        <v>0.5270833333333333</v>
      </c>
      <c r="C576" s="4">
        <v>12.515366069521164</v>
      </c>
      <c r="D576" s="4">
        <v>13.523087252418591</v>
      </c>
      <c r="E576" s="4">
        <f t="shared" si="1"/>
        <v>26.03845332</v>
      </c>
    </row>
    <row r="577" ht="15.75" customHeight="1">
      <c r="A577" s="1">
        <v>576.0</v>
      </c>
      <c r="B577" s="3">
        <v>0.5277777777777778</v>
      </c>
      <c r="C577" s="4">
        <v>9.869228186895352</v>
      </c>
      <c r="D577" s="4">
        <v>13.13434247871334</v>
      </c>
      <c r="E577" s="4">
        <f t="shared" si="1"/>
        <v>23.00357067</v>
      </c>
    </row>
    <row r="578" ht="15.75" customHeight="1">
      <c r="A578" s="1">
        <v>577.0</v>
      </c>
      <c r="B578" s="3">
        <v>0.5277777777777778</v>
      </c>
      <c r="C578" s="4">
        <v>14.994872890408033</v>
      </c>
      <c r="D578" s="4">
        <v>14.515732291634876</v>
      </c>
      <c r="E578" s="4">
        <f t="shared" si="1"/>
        <v>29.51060518</v>
      </c>
    </row>
    <row r="579" ht="15.75" customHeight="1">
      <c r="A579" s="1">
        <v>578.0</v>
      </c>
      <c r="B579" s="3">
        <v>0.5277777777777778</v>
      </c>
      <c r="C579" s="4">
        <v>12.460066530350659</v>
      </c>
      <c r="D579" s="4">
        <v>11.409985656300547</v>
      </c>
      <c r="E579" s="4">
        <f t="shared" si="1"/>
        <v>23.87005219</v>
      </c>
    </row>
    <row r="580" ht="15.75" customHeight="1">
      <c r="A580" s="1">
        <v>579.0</v>
      </c>
      <c r="B580" s="3">
        <v>0.5277777777777778</v>
      </c>
      <c r="C580" s="4">
        <v>13.329660939359723</v>
      </c>
      <c r="D580" s="4">
        <v>15.557817316202277</v>
      </c>
      <c r="E580" s="4">
        <f t="shared" si="1"/>
        <v>28.88747826</v>
      </c>
    </row>
    <row r="581" ht="15.75" customHeight="1">
      <c r="A581" s="1">
        <v>580.0</v>
      </c>
      <c r="B581" s="3">
        <v>0.5277777777777778</v>
      </c>
      <c r="C581" s="4">
        <v>10.554612872707297</v>
      </c>
      <c r="D581" s="4">
        <v>15.783227027191991</v>
      </c>
      <c r="E581" s="4">
        <f t="shared" si="1"/>
        <v>26.3378399</v>
      </c>
    </row>
    <row r="582" ht="15.75" customHeight="1">
      <c r="A582" s="1">
        <v>581.0</v>
      </c>
      <c r="B582" s="3">
        <v>0.528472222222222</v>
      </c>
      <c r="C582" s="4">
        <v>11.489394817957091</v>
      </c>
      <c r="D582" s="4">
        <v>12.618518631550035</v>
      </c>
      <c r="E582" s="4">
        <f t="shared" si="1"/>
        <v>24.10791345</v>
      </c>
    </row>
    <row r="583" ht="15.75" customHeight="1">
      <c r="A583" s="1">
        <v>582.0</v>
      </c>
      <c r="B583" s="3">
        <v>0.528472222222222</v>
      </c>
      <c r="C583" s="4">
        <v>9.523514511551255</v>
      </c>
      <c r="D583" s="4">
        <v>16.027497177037873</v>
      </c>
      <c r="E583" s="4">
        <f t="shared" si="1"/>
        <v>25.55101169</v>
      </c>
    </row>
    <row r="584" ht="15.75" customHeight="1">
      <c r="A584" s="1">
        <v>583.0</v>
      </c>
      <c r="B584" s="3">
        <v>0.5284722222222222</v>
      </c>
      <c r="C584" s="4">
        <v>13.89858699301126</v>
      </c>
      <c r="D584" s="4">
        <v>13.705832087160863</v>
      </c>
      <c r="E584" s="4">
        <f t="shared" si="1"/>
        <v>27.60441908</v>
      </c>
    </row>
    <row r="585" ht="15.75" customHeight="1">
      <c r="A585" s="1">
        <v>584.0</v>
      </c>
      <c r="B585" s="3">
        <v>0.5298611111111111</v>
      </c>
      <c r="C585" s="4">
        <v>11.361583300271615</v>
      </c>
      <c r="D585" s="4">
        <v>13.007995849482711</v>
      </c>
      <c r="E585" s="4">
        <f t="shared" si="1"/>
        <v>24.36957915</v>
      </c>
    </row>
    <row r="586" ht="15.75" customHeight="1">
      <c r="A586" s="1">
        <v>585.0</v>
      </c>
      <c r="B586" s="3">
        <v>0.5298611111111111</v>
      </c>
      <c r="C586" s="4">
        <v>14.147618030335398</v>
      </c>
      <c r="D586" s="4">
        <v>16.934263130588704</v>
      </c>
      <c r="E586" s="4">
        <f t="shared" si="1"/>
        <v>31.08188116</v>
      </c>
    </row>
    <row r="587" ht="15.75" customHeight="1">
      <c r="A587" s="1">
        <v>586.0</v>
      </c>
      <c r="B587" s="3">
        <v>0.5305555555555556</v>
      </c>
      <c r="C587" s="4">
        <v>14.449568163090916</v>
      </c>
      <c r="D587" s="4">
        <v>12.122837000640889</v>
      </c>
      <c r="E587" s="4">
        <f t="shared" si="1"/>
        <v>26.57240516</v>
      </c>
    </row>
    <row r="588" ht="15.75" customHeight="1">
      <c r="A588" s="1">
        <v>587.0</v>
      </c>
      <c r="B588" s="3">
        <v>0.5305555555555556</v>
      </c>
      <c r="C588" s="4">
        <v>14.01028473769341</v>
      </c>
      <c r="D588" s="4">
        <v>13.25739310892056</v>
      </c>
      <c r="E588" s="4">
        <f t="shared" si="1"/>
        <v>27.26767785</v>
      </c>
    </row>
    <row r="589" ht="15.75" customHeight="1">
      <c r="A589" s="1">
        <v>588.0</v>
      </c>
      <c r="B589" s="3">
        <v>0.5305555555555556</v>
      </c>
      <c r="C589" s="4">
        <v>9.590166936246833</v>
      </c>
      <c r="D589" s="4">
        <v>11.944303720206305</v>
      </c>
      <c r="E589" s="4">
        <f t="shared" si="1"/>
        <v>21.53447066</v>
      </c>
    </row>
    <row r="590" ht="15.75" customHeight="1">
      <c r="A590" s="1">
        <v>589.0</v>
      </c>
      <c r="B590" s="3">
        <v>0.53125</v>
      </c>
      <c r="C590" s="4">
        <v>14.079134495071262</v>
      </c>
      <c r="D590" s="4">
        <v>12.034760582293162</v>
      </c>
      <c r="E590" s="4">
        <f t="shared" si="1"/>
        <v>26.11389508</v>
      </c>
    </row>
    <row r="591" ht="15.75" customHeight="1">
      <c r="A591" s="1">
        <v>590.0</v>
      </c>
      <c r="B591" s="3">
        <v>0.53125</v>
      </c>
      <c r="C591" s="4">
        <v>11.875942258980071</v>
      </c>
      <c r="D591" s="4">
        <v>13.041138950773643</v>
      </c>
      <c r="E591" s="4">
        <f t="shared" si="1"/>
        <v>24.91708121</v>
      </c>
    </row>
    <row r="592" ht="15.75" customHeight="1">
      <c r="A592" s="1">
        <v>591.0</v>
      </c>
      <c r="B592" s="3">
        <v>0.53125</v>
      </c>
      <c r="C592" s="4">
        <v>14.845820490127263</v>
      </c>
      <c r="D592" s="4">
        <v>15.994170964690085</v>
      </c>
      <c r="E592" s="4">
        <f t="shared" si="1"/>
        <v>30.83999145</v>
      </c>
    </row>
    <row r="593" ht="15.75" customHeight="1">
      <c r="A593" s="1">
        <v>592.0</v>
      </c>
      <c r="B593" s="3">
        <v>0.53125</v>
      </c>
      <c r="C593" s="4">
        <v>13.40675069429609</v>
      </c>
      <c r="D593" s="4">
        <v>16.80205694753868</v>
      </c>
      <c r="E593" s="4">
        <f t="shared" si="1"/>
        <v>30.20880764</v>
      </c>
    </row>
    <row r="594" ht="15.75" customHeight="1">
      <c r="A594" s="1">
        <v>593.0</v>
      </c>
      <c r="B594" s="3">
        <v>0.5326388888888889</v>
      </c>
      <c r="C594" s="4">
        <v>14.657032990508743</v>
      </c>
      <c r="D594" s="4">
        <v>13.630573442793054</v>
      </c>
      <c r="E594" s="4">
        <f t="shared" si="1"/>
        <v>28.28760643</v>
      </c>
    </row>
    <row r="595" ht="15.75" customHeight="1">
      <c r="A595" s="1">
        <v>594.0</v>
      </c>
      <c r="B595" s="3">
        <v>0.5326388888888889</v>
      </c>
      <c r="C595" s="4">
        <v>13.073305459761345</v>
      </c>
      <c r="D595" s="4">
        <v>15.63563951536607</v>
      </c>
      <c r="E595" s="4">
        <f t="shared" si="1"/>
        <v>28.70894498</v>
      </c>
    </row>
    <row r="596" ht="15.75" customHeight="1">
      <c r="A596" s="1">
        <v>595.0</v>
      </c>
      <c r="B596" s="3">
        <v>0.5333333333333333</v>
      </c>
      <c r="C596" s="4">
        <v>11.42567217017121</v>
      </c>
      <c r="D596" s="4">
        <v>16.406720175786614</v>
      </c>
      <c r="E596" s="4">
        <f t="shared" si="1"/>
        <v>27.83239235</v>
      </c>
    </row>
    <row r="597" ht="15.75" customHeight="1">
      <c r="A597" s="1">
        <v>596.0</v>
      </c>
      <c r="B597" s="3">
        <v>0.5333333333333333</v>
      </c>
      <c r="C597" s="4">
        <v>14.256385998107852</v>
      </c>
      <c r="D597" s="4">
        <v>13.95852534562212</v>
      </c>
      <c r="E597" s="4">
        <f t="shared" si="1"/>
        <v>28.21491134</v>
      </c>
    </row>
    <row r="598" ht="15.75" customHeight="1">
      <c r="A598" s="1">
        <v>597.0</v>
      </c>
      <c r="B598" s="3">
        <v>0.5333333333333333</v>
      </c>
      <c r="C598" s="4">
        <v>13.023316141239661</v>
      </c>
      <c r="D598" s="4">
        <v>12.035859248634297</v>
      </c>
      <c r="E598" s="4">
        <f t="shared" si="1"/>
        <v>25.05917539</v>
      </c>
    </row>
    <row r="599" ht="15.75" customHeight="1">
      <c r="A599" s="1">
        <v>598.0</v>
      </c>
      <c r="B599" s="3">
        <v>0.5340277777777778</v>
      </c>
      <c r="C599" s="4">
        <v>13.176763206884976</v>
      </c>
      <c r="D599" s="4">
        <v>11.617084261604663</v>
      </c>
      <c r="E599" s="4">
        <f t="shared" si="1"/>
        <v>24.79384747</v>
      </c>
    </row>
    <row r="600" ht="15.75" customHeight="1">
      <c r="A600" s="1">
        <v>599.0</v>
      </c>
      <c r="B600" s="3">
        <v>0.5347222222222222</v>
      </c>
      <c r="C600" s="4">
        <v>13.659627063814202</v>
      </c>
      <c r="D600" s="4">
        <v>16.39463484603412</v>
      </c>
      <c r="E600" s="4">
        <f t="shared" si="1"/>
        <v>30.05426191</v>
      </c>
    </row>
    <row r="601" ht="15.75" customHeight="1">
      <c r="A601" s="1">
        <v>600.0</v>
      </c>
      <c r="B601" s="3">
        <v>0.5347222222222222</v>
      </c>
      <c r="C601" s="4">
        <v>11.463759269997254</v>
      </c>
      <c r="D601" s="4">
        <v>15.613666188543352</v>
      </c>
      <c r="E601" s="4">
        <f t="shared" si="1"/>
        <v>27.07742546</v>
      </c>
    </row>
    <row r="602" ht="15.75" customHeight="1">
      <c r="A602" s="1">
        <v>601.0</v>
      </c>
      <c r="B602" s="3">
        <v>0.5347222222222222</v>
      </c>
      <c r="C602" s="4">
        <v>11.044068727683339</v>
      </c>
      <c r="D602" s="4">
        <v>15.961027863399153</v>
      </c>
      <c r="E602" s="4">
        <f t="shared" si="1"/>
        <v>27.00509659</v>
      </c>
    </row>
    <row r="603" ht="15.75" customHeight="1">
      <c r="A603" s="1">
        <v>602.0</v>
      </c>
      <c r="B603" s="3">
        <v>0.5354166666666667</v>
      </c>
      <c r="C603" s="4">
        <v>10.072115237891781</v>
      </c>
      <c r="D603" s="4">
        <v>15.934476760155034</v>
      </c>
      <c r="E603" s="4">
        <f t="shared" si="1"/>
        <v>26.006592</v>
      </c>
    </row>
    <row r="604" ht="15.75" customHeight="1">
      <c r="A604" s="1">
        <v>603.0</v>
      </c>
      <c r="B604" s="3">
        <v>0.5354166666666667</v>
      </c>
      <c r="C604" s="4">
        <v>14.440595721304971</v>
      </c>
      <c r="D604" s="4">
        <v>12.882564775536363</v>
      </c>
      <c r="E604" s="4">
        <f t="shared" si="1"/>
        <v>27.3231605</v>
      </c>
    </row>
    <row r="605" ht="15.75" customHeight="1">
      <c r="A605" s="1">
        <v>604.0</v>
      </c>
      <c r="B605" s="3">
        <v>0.5361111111111111</v>
      </c>
      <c r="C605" s="4">
        <v>9.701132236701559</v>
      </c>
      <c r="D605" s="4">
        <v>16.68688009277627</v>
      </c>
      <c r="E605" s="4">
        <f t="shared" si="1"/>
        <v>26.38801233</v>
      </c>
    </row>
    <row r="606" ht="15.75" customHeight="1">
      <c r="A606" s="1">
        <v>605.0</v>
      </c>
      <c r="B606" s="3">
        <v>0.5368055555555555</v>
      </c>
      <c r="C606" s="4">
        <v>11.650532547990355</v>
      </c>
      <c r="D606" s="4">
        <v>14.562608722190008</v>
      </c>
      <c r="E606" s="4">
        <f t="shared" si="1"/>
        <v>26.21314127</v>
      </c>
    </row>
    <row r="607" ht="15.75" customHeight="1">
      <c r="A607" s="1">
        <v>606.0</v>
      </c>
      <c r="B607" s="3">
        <v>0.5381944444444444</v>
      </c>
      <c r="C607" s="4">
        <v>13.120731223487045</v>
      </c>
      <c r="D607" s="4">
        <v>16.36368907742546</v>
      </c>
      <c r="E607" s="4">
        <f t="shared" si="1"/>
        <v>29.4844203</v>
      </c>
    </row>
    <row r="608" ht="15.75" customHeight="1">
      <c r="A608" s="1">
        <v>607.0</v>
      </c>
      <c r="B608" s="3">
        <v>0.5388888888888889</v>
      </c>
      <c r="C608" s="4">
        <v>12.217810602130193</v>
      </c>
      <c r="D608" s="4">
        <v>11.793420209356976</v>
      </c>
      <c r="E608" s="4">
        <f t="shared" si="1"/>
        <v>24.01123081</v>
      </c>
    </row>
    <row r="609" ht="15.75" customHeight="1">
      <c r="A609" s="1">
        <v>608.0</v>
      </c>
      <c r="B609" s="3">
        <v>0.5388888888888889</v>
      </c>
      <c r="C609" s="4">
        <v>9.017029328287606</v>
      </c>
      <c r="D609" s="4">
        <v>16.651539658803063</v>
      </c>
      <c r="E609" s="4">
        <f t="shared" si="1"/>
        <v>25.66856899</v>
      </c>
    </row>
    <row r="610" ht="15.75" customHeight="1">
      <c r="A610" s="1">
        <v>609.0</v>
      </c>
      <c r="B610" s="3">
        <v>0.5388888888888889</v>
      </c>
      <c r="C610" s="4">
        <v>13.505081331827753</v>
      </c>
      <c r="D610" s="4">
        <v>14.698110904263435</v>
      </c>
      <c r="E610" s="4">
        <f t="shared" si="1"/>
        <v>28.20319224</v>
      </c>
    </row>
    <row r="611" ht="15.75" customHeight="1">
      <c r="A611" s="1">
        <v>610.0</v>
      </c>
      <c r="B611" s="3">
        <v>0.539583333333333</v>
      </c>
      <c r="C611" s="4">
        <v>14.912839136936551</v>
      </c>
      <c r="D611" s="4">
        <v>15.505447553941465</v>
      </c>
      <c r="E611" s="4">
        <f t="shared" si="1"/>
        <v>30.41828669</v>
      </c>
    </row>
    <row r="612" ht="15.75" customHeight="1">
      <c r="A612" s="1">
        <v>611.0</v>
      </c>
      <c r="B612" s="3">
        <v>0.5395833333333333</v>
      </c>
      <c r="C612" s="4">
        <v>12.490279854731895</v>
      </c>
      <c r="D612" s="4">
        <v>16.81304361095004</v>
      </c>
      <c r="E612" s="4">
        <f t="shared" si="1"/>
        <v>29.30332347</v>
      </c>
    </row>
    <row r="613" ht="15.75" customHeight="1">
      <c r="A613" s="1">
        <v>612.0</v>
      </c>
      <c r="B613" s="3">
        <v>0.5402777777777777</v>
      </c>
      <c r="C613" s="4">
        <v>10.11001922666097</v>
      </c>
      <c r="D613" s="4">
        <v>14.987975707266457</v>
      </c>
      <c r="E613" s="4">
        <f t="shared" si="1"/>
        <v>25.09799493</v>
      </c>
    </row>
    <row r="614" ht="15.75" customHeight="1">
      <c r="A614" s="1">
        <v>613.0</v>
      </c>
      <c r="B614" s="3">
        <v>0.5402777777777777</v>
      </c>
      <c r="C614" s="4">
        <v>13.928617206335643</v>
      </c>
      <c r="D614" s="4">
        <v>13.311960203863643</v>
      </c>
      <c r="E614" s="4">
        <f t="shared" si="1"/>
        <v>27.24057741</v>
      </c>
    </row>
    <row r="615" ht="15.75" customHeight="1">
      <c r="A615" s="1">
        <v>614.0</v>
      </c>
      <c r="B615" s="3">
        <v>0.540277777777778</v>
      </c>
      <c r="C615" s="4">
        <v>10.233985412152471</v>
      </c>
      <c r="D615" s="4">
        <v>15.368846705526902</v>
      </c>
      <c r="E615" s="4">
        <f t="shared" si="1"/>
        <v>25.60283212</v>
      </c>
    </row>
    <row r="616" ht="15.75" customHeight="1">
      <c r="A616" s="1">
        <v>615.0</v>
      </c>
      <c r="B616" s="3">
        <v>0.540277777777778</v>
      </c>
      <c r="C616" s="4">
        <v>13.652851954710531</v>
      </c>
      <c r="D616" s="4">
        <v>16.3863948484756</v>
      </c>
      <c r="E616" s="4">
        <f t="shared" si="1"/>
        <v>30.0392468</v>
      </c>
    </row>
    <row r="617" ht="15.75" customHeight="1">
      <c r="A617" s="1">
        <v>616.0</v>
      </c>
      <c r="B617" s="3">
        <v>0.5416666666666666</v>
      </c>
      <c r="C617" s="4">
        <v>12.536790063173314</v>
      </c>
      <c r="D617" s="4">
        <v>11.946134830774865</v>
      </c>
      <c r="E617" s="4">
        <f t="shared" si="1"/>
        <v>24.48292489</v>
      </c>
    </row>
    <row r="618" ht="15.75" customHeight="1">
      <c r="A618" s="1">
        <v>617.0</v>
      </c>
      <c r="B618" s="3">
        <v>0.5416666666666666</v>
      </c>
      <c r="C618" s="4">
        <v>9.027466658528397</v>
      </c>
      <c r="D618" s="4">
        <v>13.899014252143925</v>
      </c>
      <c r="E618" s="4">
        <f t="shared" si="1"/>
        <v>22.92648091</v>
      </c>
    </row>
    <row r="619" ht="15.75" customHeight="1">
      <c r="A619" s="1">
        <v>618.0</v>
      </c>
      <c r="B619" s="3">
        <v>0.541666666666667</v>
      </c>
      <c r="C619" s="4">
        <v>11.436475722525712</v>
      </c>
      <c r="D619" s="4">
        <v>13.733115634632405</v>
      </c>
      <c r="E619" s="4">
        <f t="shared" si="1"/>
        <v>25.16959136</v>
      </c>
    </row>
    <row r="620" ht="15.75" customHeight="1">
      <c r="A620" s="1">
        <v>619.0</v>
      </c>
      <c r="B620" s="3">
        <v>0.541666666666667</v>
      </c>
      <c r="C620" s="4">
        <v>9.636494033631397</v>
      </c>
      <c r="D620" s="4">
        <v>13.380993072298349</v>
      </c>
      <c r="E620" s="4">
        <f t="shared" si="1"/>
        <v>23.01748711</v>
      </c>
    </row>
    <row r="621" ht="15.75" customHeight="1">
      <c r="A621" s="1">
        <v>620.0</v>
      </c>
      <c r="B621" s="3">
        <v>0.542361111111111</v>
      </c>
      <c r="C621" s="4">
        <v>10.540696432386241</v>
      </c>
      <c r="D621" s="4">
        <v>13.304452650532548</v>
      </c>
      <c r="E621" s="4">
        <f t="shared" si="1"/>
        <v>23.84514908</v>
      </c>
    </row>
    <row r="622" ht="15.75" customHeight="1">
      <c r="A622" s="1">
        <v>621.0</v>
      </c>
      <c r="B622" s="3">
        <v>0.5430555555555555</v>
      </c>
      <c r="C622" s="4">
        <v>12.957029938657797</v>
      </c>
      <c r="D622" s="4">
        <v>12.979430524613178</v>
      </c>
      <c r="E622" s="4">
        <f t="shared" si="1"/>
        <v>25.93646046</v>
      </c>
    </row>
    <row r="623" ht="15.75" customHeight="1">
      <c r="A623" s="1">
        <v>622.0</v>
      </c>
      <c r="B623" s="3">
        <v>0.5430555555555555</v>
      </c>
      <c r="C623" s="4">
        <v>12.397991882076479</v>
      </c>
      <c r="D623" s="4">
        <v>12.474959562974945</v>
      </c>
      <c r="E623" s="4">
        <f t="shared" si="1"/>
        <v>24.87295145</v>
      </c>
    </row>
    <row r="624" ht="15.75" customHeight="1">
      <c r="A624" s="1">
        <v>623.0</v>
      </c>
      <c r="B624" s="3">
        <v>0.543055555555556</v>
      </c>
      <c r="C624" s="4">
        <v>14.780999176000243</v>
      </c>
      <c r="D624" s="4">
        <v>12.857478560747094</v>
      </c>
      <c r="E624" s="4">
        <f t="shared" si="1"/>
        <v>27.63847774</v>
      </c>
    </row>
    <row r="625" ht="15.75" customHeight="1">
      <c r="A625" s="1">
        <v>624.0</v>
      </c>
      <c r="B625" s="3">
        <v>0.54375</v>
      </c>
      <c r="C625" s="4">
        <v>12.189977721488082</v>
      </c>
      <c r="D625" s="4">
        <v>16.811395611438336</v>
      </c>
      <c r="E625" s="4">
        <f t="shared" si="1"/>
        <v>29.00137333</v>
      </c>
    </row>
    <row r="626" ht="15.75" customHeight="1">
      <c r="A626" s="1">
        <v>625.0</v>
      </c>
      <c r="B626" s="3">
        <v>0.545138888888889</v>
      </c>
      <c r="C626" s="4">
        <v>13.258247627185888</v>
      </c>
      <c r="D626" s="4">
        <v>11.52150028992584</v>
      </c>
      <c r="E626" s="4">
        <f t="shared" si="1"/>
        <v>24.77974792</v>
      </c>
    </row>
    <row r="627" ht="15.75" customHeight="1">
      <c r="A627" s="1">
        <v>626.0</v>
      </c>
      <c r="B627" s="3">
        <v>0.545138888888889</v>
      </c>
      <c r="C627" s="4">
        <v>12.25846125675222</v>
      </c>
      <c r="D627" s="4">
        <v>11.047975096896268</v>
      </c>
      <c r="E627" s="4">
        <f t="shared" si="1"/>
        <v>23.30643635</v>
      </c>
    </row>
    <row r="628" ht="15.75" customHeight="1">
      <c r="A628" s="1">
        <v>627.0</v>
      </c>
      <c r="B628" s="3">
        <v>0.5458333333333333</v>
      </c>
      <c r="C628" s="4">
        <v>11.371105075228126</v>
      </c>
      <c r="D628" s="4">
        <v>12.380108035523545</v>
      </c>
      <c r="E628" s="4">
        <f t="shared" si="1"/>
        <v>23.75121311</v>
      </c>
    </row>
    <row r="629" ht="15.75" customHeight="1">
      <c r="A629" s="1">
        <v>628.0</v>
      </c>
      <c r="B629" s="3">
        <v>0.5458333333333333</v>
      </c>
      <c r="C629" s="4">
        <v>14.5103610339671</v>
      </c>
      <c r="D629" s="4">
        <v>14.998596148564104</v>
      </c>
      <c r="E629" s="4">
        <f t="shared" si="1"/>
        <v>29.50895718</v>
      </c>
    </row>
    <row r="630" ht="15.75" customHeight="1">
      <c r="A630" s="1">
        <v>629.0</v>
      </c>
      <c r="B630" s="3">
        <v>0.5472222222222222</v>
      </c>
      <c r="C630" s="4">
        <v>10.208716086306344</v>
      </c>
      <c r="D630" s="4">
        <v>13.252449110385449</v>
      </c>
      <c r="E630" s="4">
        <f t="shared" si="1"/>
        <v>23.4611652</v>
      </c>
    </row>
    <row r="631" ht="15.75" customHeight="1">
      <c r="A631" s="1">
        <v>630.0</v>
      </c>
      <c r="B631" s="3">
        <v>0.5472222222222222</v>
      </c>
      <c r="C631" s="4">
        <v>9.122684408093509</v>
      </c>
      <c r="D631" s="4">
        <v>15.301278725547045</v>
      </c>
      <c r="E631" s="4">
        <f t="shared" si="1"/>
        <v>24.42396313</v>
      </c>
    </row>
    <row r="632" ht="15.75" customHeight="1">
      <c r="A632" s="1">
        <v>631.0</v>
      </c>
      <c r="B632" s="3">
        <v>0.5479166666666667</v>
      </c>
      <c r="C632" s="4">
        <v>11.283211767937253</v>
      </c>
      <c r="D632" s="4">
        <v>12.310525833918271</v>
      </c>
      <c r="E632" s="4">
        <f t="shared" si="1"/>
        <v>23.5937376</v>
      </c>
    </row>
    <row r="633" ht="15.75" customHeight="1">
      <c r="A633" s="1">
        <v>632.0</v>
      </c>
      <c r="B633" s="3">
        <v>0.548611111111111</v>
      </c>
      <c r="C633" s="4">
        <v>14.302346873378704</v>
      </c>
      <c r="D633" s="4">
        <v>16.05404828028199</v>
      </c>
      <c r="E633" s="4">
        <f t="shared" si="1"/>
        <v>30.35639515</v>
      </c>
    </row>
    <row r="634" ht="15.75" customHeight="1">
      <c r="A634" s="1">
        <v>633.0</v>
      </c>
      <c r="B634" s="3">
        <v>0.548611111111111</v>
      </c>
      <c r="C634" s="4">
        <v>9.119937742240669</v>
      </c>
      <c r="D634" s="4">
        <v>16.792168950468458</v>
      </c>
      <c r="E634" s="4">
        <f t="shared" si="1"/>
        <v>25.91210669</v>
      </c>
    </row>
    <row r="635" ht="15.75" customHeight="1">
      <c r="A635" s="1">
        <v>634.0</v>
      </c>
      <c r="B635" s="3">
        <v>0.548611111111111</v>
      </c>
      <c r="C635" s="4">
        <v>14.91467024750511</v>
      </c>
      <c r="D635" s="4">
        <v>16.82641071810053</v>
      </c>
      <c r="E635" s="4">
        <f t="shared" si="1"/>
        <v>31.74108097</v>
      </c>
    </row>
    <row r="636" ht="15.75" customHeight="1">
      <c r="A636" s="1">
        <v>635.0</v>
      </c>
      <c r="B636" s="3">
        <v>0.5493055555555556</v>
      </c>
      <c r="C636" s="4">
        <v>12.170934171575059</v>
      </c>
      <c r="D636" s="4">
        <v>12.518356883449812</v>
      </c>
      <c r="E636" s="4">
        <f t="shared" si="1"/>
        <v>24.68929106</v>
      </c>
    </row>
    <row r="637" ht="15.75" customHeight="1">
      <c r="A637" s="1">
        <v>636.0</v>
      </c>
      <c r="B637" s="3">
        <v>0.5493055555555556</v>
      </c>
      <c r="C637" s="4">
        <v>11.32990508743553</v>
      </c>
      <c r="D637" s="4">
        <v>15.43824579607532</v>
      </c>
      <c r="E637" s="4">
        <f t="shared" si="1"/>
        <v>26.76815088</v>
      </c>
    </row>
    <row r="638" ht="15.75" customHeight="1">
      <c r="A638" s="1">
        <v>637.0</v>
      </c>
      <c r="B638" s="3">
        <v>0.5499999999999999</v>
      </c>
      <c r="C638" s="4">
        <v>11.523087252418591</v>
      </c>
      <c r="D638" s="4">
        <v>11.550431836909086</v>
      </c>
      <c r="E638" s="4">
        <f t="shared" si="1"/>
        <v>23.07351909</v>
      </c>
    </row>
    <row r="639" ht="15.75" customHeight="1">
      <c r="A639" s="1">
        <v>638.0</v>
      </c>
      <c r="B639" s="3">
        <v>0.5513888888888888</v>
      </c>
      <c r="C639" s="4">
        <v>13.570635090182195</v>
      </c>
      <c r="D639" s="4">
        <v>15.017639698477126</v>
      </c>
      <c r="E639" s="4">
        <f t="shared" si="1"/>
        <v>28.58827479</v>
      </c>
    </row>
    <row r="640" ht="15.75" customHeight="1">
      <c r="A640" s="1">
        <v>639.0</v>
      </c>
      <c r="B640" s="3">
        <v>0.552083333333333</v>
      </c>
      <c r="C640" s="4">
        <v>9.633747367778557</v>
      </c>
      <c r="D640" s="4">
        <v>12.947019867549669</v>
      </c>
      <c r="E640" s="4">
        <f t="shared" si="1"/>
        <v>22.58076724</v>
      </c>
    </row>
    <row r="641" ht="15.75" customHeight="1">
      <c r="A641" s="1">
        <v>640.0</v>
      </c>
      <c r="B641" s="3">
        <v>0.5520833333333334</v>
      </c>
      <c r="C641" s="4">
        <v>11.56740012817774</v>
      </c>
      <c r="D641" s="4">
        <v>15.936674092837306</v>
      </c>
      <c r="E641" s="4">
        <f t="shared" si="1"/>
        <v>27.50407422</v>
      </c>
    </row>
    <row r="642" ht="15.75" customHeight="1">
      <c r="A642" s="1">
        <v>641.0</v>
      </c>
      <c r="B642" s="3">
        <v>0.5520833333333334</v>
      </c>
      <c r="C642" s="4">
        <v>12.178807947019868</v>
      </c>
      <c r="D642" s="4">
        <v>14.322183904538102</v>
      </c>
      <c r="E642" s="4">
        <f t="shared" si="1"/>
        <v>26.50099185</v>
      </c>
    </row>
    <row r="643" ht="15.75" customHeight="1">
      <c r="A643" s="1">
        <v>642.0</v>
      </c>
      <c r="B643" s="3">
        <v>0.5520833333333334</v>
      </c>
      <c r="C643" s="4">
        <v>9.761375774407178</v>
      </c>
      <c r="D643" s="4">
        <v>13.037293618579668</v>
      </c>
      <c r="E643" s="4">
        <f t="shared" si="1"/>
        <v>22.79866939</v>
      </c>
    </row>
    <row r="644" ht="15.75" customHeight="1">
      <c r="A644" s="1">
        <v>643.0</v>
      </c>
      <c r="B644" s="3">
        <v>0.552083333333335</v>
      </c>
      <c r="C644" s="4">
        <v>13.802636799218726</v>
      </c>
      <c r="D644" s="4">
        <v>14.473433637501145</v>
      </c>
      <c r="E644" s="4">
        <f t="shared" si="1"/>
        <v>28.27607044</v>
      </c>
    </row>
    <row r="645" ht="15.75" customHeight="1">
      <c r="A645" s="1">
        <v>644.0</v>
      </c>
      <c r="B645" s="3">
        <v>0.5527777777777778</v>
      </c>
      <c r="C645" s="4">
        <v>11.191656239509262</v>
      </c>
      <c r="D645" s="4">
        <v>16.832636494033633</v>
      </c>
      <c r="E645" s="4">
        <f t="shared" si="1"/>
        <v>28.02429273</v>
      </c>
    </row>
    <row r="646" ht="15.75" customHeight="1">
      <c r="A646" s="1">
        <v>645.0</v>
      </c>
      <c r="B646" s="3">
        <v>0.5527777777777778</v>
      </c>
      <c r="C646" s="4">
        <v>11.847560045167395</v>
      </c>
      <c r="D646" s="4">
        <v>12.519089327677236</v>
      </c>
      <c r="E646" s="4">
        <f t="shared" si="1"/>
        <v>24.36664937</v>
      </c>
    </row>
    <row r="647" ht="15.75" customHeight="1">
      <c r="A647" s="1">
        <v>646.0</v>
      </c>
      <c r="B647" s="3">
        <v>0.5527777777777778</v>
      </c>
      <c r="C647" s="4">
        <v>12.328959013641773</v>
      </c>
      <c r="D647" s="4">
        <v>11.867580187383648</v>
      </c>
      <c r="E647" s="4">
        <f t="shared" si="1"/>
        <v>24.1965392</v>
      </c>
    </row>
    <row r="648" ht="15.75" customHeight="1">
      <c r="A648" s="1">
        <v>647.0</v>
      </c>
      <c r="B648" s="3">
        <v>0.552777777777779</v>
      </c>
      <c r="C648" s="4">
        <v>9.7804193243202</v>
      </c>
      <c r="D648" s="4">
        <v>13.49671926023133</v>
      </c>
      <c r="E648" s="4">
        <f t="shared" si="1"/>
        <v>23.27713858</v>
      </c>
    </row>
    <row r="649" ht="15.75" customHeight="1">
      <c r="A649" s="1">
        <v>648.0</v>
      </c>
      <c r="B649" s="3">
        <v>0.553472222222222</v>
      </c>
      <c r="C649" s="4">
        <v>11.009460737937559</v>
      </c>
      <c r="D649" s="4">
        <v>15.887417218543046</v>
      </c>
      <c r="E649" s="4">
        <f t="shared" si="1"/>
        <v>26.89687796</v>
      </c>
    </row>
    <row r="650" ht="15.75" customHeight="1">
      <c r="A650" s="1">
        <v>649.0</v>
      </c>
      <c r="B650" s="3">
        <v>0.553472222222222</v>
      </c>
      <c r="C650" s="4">
        <v>10.761162144840846</v>
      </c>
      <c r="D650" s="4">
        <v>12.976500747703483</v>
      </c>
      <c r="E650" s="4">
        <f t="shared" si="1"/>
        <v>23.73766289</v>
      </c>
    </row>
    <row r="651" ht="15.75" customHeight="1">
      <c r="A651" s="1">
        <v>650.0</v>
      </c>
      <c r="B651" s="3">
        <v>0.5534722222222223</v>
      </c>
      <c r="C651" s="4">
        <v>9.623859370708335</v>
      </c>
      <c r="D651" s="4">
        <v>11.642353587450788</v>
      </c>
      <c r="E651" s="4">
        <f t="shared" si="1"/>
        <v>21.26621296</v>
      </c>
    </row>
    <row r="652" ht="15.75" customHeight="1">
      <c r="A652" s="1">
        <v>651.0</v>
      </c>
      <c r="B652" s="3">
        <v>0.5534722222222223</v>
      </c>
      <c r="C652" s="4">
        <v>14.377239295632801</v>
      </c>
      <c r="D652" s="4">
        <v>16.69695120090335</v>
      </c>
      <c r="E652" s="4">
        <f t="shared" si="1"/>
        <v>31.0741905</v>
      </c>
    </row>
    <row r="653" ht="15.75" customHeight="1">
      <c r="A653" s="1">
        <v>652.0</v>
      </c>
      <c r="B653" s="3">
        <v>0.5534722222222223</v>
      </c>
      <c r="C653" s="4">
        <v>12.004303109836115</v>
      </c>
      <c r="D653" s="4">
        <v>16.818720053712575</v>
      </c>
      <c r="E653" s="4">
        <f t="shared" si="1"/>
        <v>28.82302316</v>
      </c>
    </row>
    <row r="654" ht="15.75" customHeight="1">
      <c r="A654" s="1">
        <v>653.0</v>
      </c>
      <c r="B654" s="3">
        <v>0.5534722222222223</v>
      </c>
      <c r="C654" s="4">
        <v>10.729483932004761</v>
      </c>
      <c r="D654" s="4">
        <v>14.271095919675282</v>
      </c>
      <c r="E654" s="4">
        <f t="shared" si="1"/>
        <v>25.00057985</v>
      </c>
    </row>
    <row r="655" ht="15.75" customHeight="1">
      <c r="A655" s="1">
        <v>654.0</v>
      </c>
      <c r="B655" s="3">
        <v>0.553472222222224</v>
      </c>
      <c r="C655" s="4">
        <v>14.934995574816126</v>
      </c>
      <c r="D655" s="4">
        <v>14.442487868892483</v>
      </c>
      <c r="E655" s="4">
        <f t="shared" si="1"/>
        <v>29.37748344</v>
      </c>
    </row>
    <row r="656" ht="15.75" customHeight="1">
      <c r="A656" s="1">
        <v>655.0</v>
      </c>
      <c r="B656" s="3">
        <v>0.5541666666666667</v>
      </c>
      <c r="C656" s="4">
        <v>12.573961607715079</v>
      </c>
      <c r="D656" s="4">
        <v>15.397045808282723</v>
      </c>
      <c r="E656" s="4">
        <f t="shared" si="1"/>
        <v>27.97100742</v>
      </c>
    </row>
    <row r="657" ht="15.75" customHeight="1">
      <c r="A657" s="1">
        <v>656.0</v>
      </c>
      <c r="B657" s="3">
        <v>0.5541666666666667</v>
      </c>
      <c r="C657" s="4">
        <v>11.693014313180944</v>
      </c>
      <c r="D657" s="4">
        <v>13.960539567247537</v>
      </c>
      <c r="E657" s="4">
        <f t="shared" si="1"/>
        <v>25.65355388</v>
      </c>
    </row>
    <row r="658" ht="15.75" customHeight="1">
      <c r="A658" s="1">
        <v>657.0</v>
      </c>
      <c r="B658" s="3">
        <v>0.5541666666666667</v>
      </c>
      <c r="C658" s="4">
        <v>14.821832941679128</v>
      </c>
      <c r="D658" s="4">
        <v>11.488906521805475</v>
      </c>
      <c r="E658" s="4">
        <f t="shared" si="1"/>
        <v>26.31073946</v>
      </c>
    </row>
    <row r="659" ht="15.75" customHeight="1">
      <c r="A659" s="1">
        <v>658.0</v>
      </c>
      <c r="B659" s="3">
        <v>0.554166666666669</v>
      </c>
      <c r="C659" s="4">
        <v>11.19403668324839</v>
      </c>
      <c r="D659" s="4">
        <v>13.743552964873196</v>
      </c>
      <c r="E659" s="4">
        <f t="shared" si="1"/>
        <v>24.93758965</v>
      </c>
    </row>
    <row r="660" ht="15.75" customHeight="1">
      <c r="A660" s="1">
        <v>659.0</v>
      </c>
      <c r="B660" s="3">
        <v>0.554861111111111</v>
      </c>
      <c r="C660" s="4">
        <v>10.155430768761253</v>
      </c>
      <c r="D660" s="4">
        <v>11.969573046052432</v>
      </c>
      <c r="E660" s="4">
        <f t="shared" si="1"/>
        <v>22.12500381</v>
      </c>
    </row>
    <row r="661" ht="15.75" customHeight="1">
      <c r="A661" s="1">
        <v>660.0</v>
      </c>
      <c r="B661" s="3">
        <v>0.5548611111111111</v>
      </c>
      <c r="C661" s="4">
        <v>11.978667561876279</v>
      </c>
      <c r="D661" s="4">
        <v>12.796502578814051</v>
      </c>
      <c r="E661" s="4">
        <f t="shared" si="1"/>
        <v>24.77517014</v>
      </c>
    </row>
    <row r="662" ht="15.75" customHeight="1">
      <c r="A662" s="1">
        <v>661.0</v>
      </c>
      <c r="B662" s="3">
        <v>0.5548611111111111</v>
      </c>
      <c r="C662" s="4">
        <v>10.559373760185553</v>
      </c>
      <c r="D662" s="4">
        <v>13.378978850672933</v>
      </c>
      <c r="E662" s="4">
        <f t="shared" si="1"/>
        <v>23.93835261</v>
      </c>
    </row>
    <row r="663" ht="15.75" customHeight="1">
      <c r="A663" s="1">
        <v>662.0</v>
      </c>
      <c r="B663" s="3">
        <v>0.554861111111113</v>
      </c>
      <c r="C663" s="4">
        <v>11.147343363750114</v>
      </c>
      <c r="D663" s="4">
        <v>12.704031495101779</v>
      </c>
      <c r="E663" s="4">
        <f t="shared" si="1"/>
        <v>23.85137486</v>
      </c>
    </row>
    <row r="664" ht="15.75" customHeight="1">
      <c r="A664" s="1">
        <v>663.0</v>
      </c>
      <c r="B664" s="3">
        <v>0.5555555555555556</v>
      </c>
      <c r="C664" s="4">
        <v>9.947965941343424</v>
      </c>
      <c r="D664" s="4">
        <v>13.72286141544847</v>
      </c>
      <c r="E664" s="4">
        <f t="shared" si="1"/>
        <v>23.67082736</v>
      </c>
    </row>
    <row r="665" ht="15.75" customHeight="1">
      <c r="A665" s="1">
        <v>664.0</v>
      </c>
      <c r="B665" s="3">
        <v>0.5555555555555556</v>
      </c>
      <c r="C665" s="4">
        <v>10.184728537858211</v>
      </c>
      <c r="D665" s="4">
        <v>16.048921170690022</v>
      </c>
      <c r="E665" s="4">
        <f t="shared" si="1"/>
        <v>26.23364971</v>
      </c>
    </row>
    <row r="666" ht="15.75" customHeight="1">
      <c r="A666" s="1">
        <v>665.0</v>
      </c>
      <c r="B666" s="3">
        <v>0.5555555555555556</v>
      </c>
      <c r="C666" s="4">
        <v>9.559221167638173</v>
      </c>
      <c r="D666" s="4">
        <v>12.831293679616687</v>
      </c>
      <c r="E666" s="4">
        <f t="shared" si="1"/>
        <v>22.39051485</v>
      </c>
    </row>
    <row r="667" ht="15.75" customHeight="1">
      <c r="A667" s="1">
        <v>666.0</v>
      </c>
      <c r="B667" s="3">
        <v>0.55625</v>
      </c>
      <c r="C667" s="4">
        <v>14.178746910000916</v>
      </c>
      <c r="D667" s="4">
        <v>14.481124301889096</v>
      </c>
      <c r="E667" s="4">
        <f t="shared" si="1"/>
        <v>28.65987121</v>
      </c>
    </row>
    <row r="668" ht="15.75" customHeight="1">
      <c r="A668" s="1">
        <v>667.0</v>
      </c>
      <c r="B668" s="3">
        <v>0.55625</v>
      </c>
      <c r="C668" s="4">
        <v>10.101229895931883</v>
      </c>
      <c r="D668" s="4">
        <v>14.70561845759453</v>
      </c>
      <c r="E668" s="4">
        <f t="shared" si="1"/>
        <v>24.80684835</v>
      </c>
    </row>
    <row r="669" ht="15.75" customHeight="1">
      <c r="A669" s="1">
        <v>668.0</v>
      </c>
      <c r="B669" s="3">
        <v>0.5569444444444445</v>
      </c>
      <c r="C669" s="4">
        <v>13.964506973479416</v>
      </c>
      <c r="D669" s="4">
        <v>16.016144291512802</v>
      </c>
      <c r="E669" s="4">
        <f t="shared" si="1"/>
        <v>29.98065126</v>
      </c>
    </row>
    <row r="670" ht="15.75" customHeight="1">
      <c r="A670" s="1">
        <v>669.0</v>
      </c>
      <c r="B670" s="3">
        <v>0.5576388888888889</v>
      </c>
      <c r="C670" s="4">
        <v>9.561784722434156</v>
      </c>
      <c r="D670" s="4">
        <v>16.61748100222785</v>
      </c>
      <c r="E670" s="4">
        <f t="shared" si="1"/>
        <v>26.17926572</v>
      </c>
    </row>
    <row r="671" ht="15.75" customHeight="1">
      <c r="A671" s="1">
        <v>670.0</v>
      </c>
      <c r="B671" s="3">
        <v>0.5583333333333333</v>
      </c>
      <c r="C671" s="4">
        <v>9.971404156620991</v>
      </c>
      <c r="D671" s="4">
        <v>14.758903775139622</v>
      </c>
      <c r="E671" s="4">
        <f t="shared" si="1"/>
        <v>24.73030793</v>
      </c>
    </row>
    <row r="672" ht="15.75" customHeight="1">
      <c r="A672" s="1">
        <v>671.0</v>
      </c>
      <c r="B672" s="3">
        <v>0.5583333333333333</v>
      </c>
      <c r="C672" s="4">
        <v>11.84865871150853</v>
      </c>
      <c r="D672" s="4">
        <v>12.866451002533037</v>
      </c>
      <c r="E672" s="4">
        <f t="shared" si="1"/>
        <v>24.71510971</v>
      </c>
    </row>
    <row r="673" ht="15.75" customHeight="1">
      <c r="A673" s="1">
        <v>672.0</v>
      </c>
      <c r="B673" s="3">
        <v>0.5597222222222222</v>
      </c>
      <c r="C673" s="4">
        <v>9.763756218146305</v>
      </c>
      <c r="D673" s="4">
        <v>12.843012787255471</v>
      </c>
      <c r="E673" s="4">
        <f t="shared" si="1"/>
        <v>22.60676901</v>
      </c>
    </row>
    <row r="674" ht="15.75" customHeight="1">
      <c r="A674" s="1">
        <v>673.0</v>
      </c>
      <c r="B674" s="3">
        <v>0.5597222222222222</v>
      </c>
      <c r="C674" s="4">
        <v>11.785119174779503</v>
      </c>
      <c r="D674" s="4">
        <v>15.329111606189155</v>
      </c>
      <c r="E674" s="4">
        <f t="shared" si="1"/>
        <v>27.11423078</v>
      </c>
    </row>
    <row r="675" ht="15.75" customHeight="1">
      <c r="A675" s="1">
        <v>674.0</v>
      </c>
      <c r="B675" s="3">
        <v>0.5597222222222222</v>
      </c>
      <c r="C675" s="4">
        <v>14.199255348368785</v>
      </c>
      <c r="D675" s="4">
        <v>11.682821131015961</v>
      </c>
      <c r="E675" s="4">
        <f t="shared" si="1"/>
        <v>25.88207648</v>
      </c>
    </row>
    <row r="676" ht="15.75" customHeight="1">
      <c r="A676" s="1">
        <v>675.0</v>
      </c>
      <c r="B676" s="3">
        <v>0.5611111111111111</v>
      </c>
      <c r="C676" s="4">
        <v>9.187505722220527</v>
      </c>
      <c r="D676" s="4">
        <v>11.007141331217383</v>
      </c>
      <c r="E676" s="4">
        <f t="shared" si="1"/>
        <v>20.19464705</v>
      </c>
    </row>
    <row r="677" ht="15.75" customHeight="1">
      <c r="A677" s="1">
        <v>676.0</v>
      </c>
      <c r="B677" s="3">
        <v>0.5618055555555556</v>
      </c>
      <c r="C677" s="4">
        <v>9.53523361919004</v>
      </c>
      <c r="D677" s="4">
        <v>15.412244026001769</v>
      </c>
      <c r="E677" s="4">
        <f t="shared" si="1"/>
        <v>24.94747765</v>
      </c>
    </row>
    <row r="678" ht="15.75" customHeight="1">
      <c r="A678" s="1">
        <v>677.0</v>
      </c>
      <c r="B678" s="3">
        <v>0.5618055555555556</v>
      </c>
      <c r="C678" s="4">
        <v>13.538956877346111</v>
      </c>
      <c r="D678" s="4">
        <v>11.454664754173406</v>
      </c>
      <c r="E678" s="4">
        <f t="shared" si="1"/>
        <v>24.99362163</v>
      </c>
    </row>
    <row r="679" ht="15.75" customHeight="1">
      <c r="A679" s="1">
        <v>678.0</v>
      </c>
      <c r="B679" s="3">
        <v>0.561805555555556</v>
      </c>
      <c r="C679" s="4">
        <v>10.431196020386365</v>
      </c>
      <c r="D679" s="4">
        <v>15.380932035279397</v>
      </c>
      <c r="E679" s="4">
        <f t="shared" si="1"/>
        <v>25.81212806</v>
      </c>
    </row>
    <row r="680" ht="15.75" customHeight="1">
      <c r="A680" s="1">
        <v>679.0</v>
      </c>
      <c r="B680" s="3">
        <v>0.5625</v>
      </c>
      <c r="C680" s="4">
        <v>13.913968321787165</v>
      </c>
      <c r="D680" s="4">
        <v>12.966429639576404</v>
      </c>
      <c r="E680" s="4">
        <f t="shared" si="1"/>
        <v>26.88039796</v>
      </c>
    </row>
    <row r="681" ht="15.75" customHeight="1">
      <c r="A681" s="1">
        <v>680.0</v>
      </c>
      <c r="B681" s="3">
        <v>0.5625</v>
      </c>
      <c r="C681" s="4">
        <v>9.382518997772149</v>
      </c>
      <c r="D681" s="4">
        <v>14.54374828333384</v>
      </c>
      <c r="E681" s="4">
        <f t="shared" si="1"/>
        <v>23.92626728</v>
      </c>
    </row>
    <row r="682" ht="15.75" customHeight="1">
      <c r="A682" s="1">
        <v>681.0</v>
      </c>
      <c r="B682" s="3">
        <v>0.5625</v>
      </c>
      <c r="C682" s="4">
        <v>13.0397961363567</v>
      </c>
      <c r="D682" s="4">
        <v>16.529221472823266</v>
      </c>
      <c r="E682" s="4">
        <f t="shared" si="1"/>
        <v>29.56901761</v>
      </c>
    </row>
    <row r="683" ht="15.75" customHeight="1">
      <c r="A683" s="1">
        <v>682.0</v>
      </c>
      <c r="B683" s="3">
        <v>0.5638888888888889</v>
      </c>
      <c r="C683" s="4">
        <v>11.43885616626484</v>
      </c>
      <c r="D683" s="4">
        <v>12.262550737022003</v>
      </c>
      <c r="E683" s="4">
        <f t="shared" si="1"/>
        <v>23.7014069</v>
      </c>
    </row>
    <row r="684" ht="15.75" customHeight="1">
      <c r="A684" s="1">
        <v>683.0</v>
      </c>
      <c r="B684" s="3">
        <v>0.564583333333333</v>
      </c>
      <c r="C684" s="4">
        <v>10.450239570299386</v>
      </c>
      <c r="D684" s="4">
        <v>11.47004608294931</v>
      </c>
      <c r="E684" s="4">
        <f t="shared" si="1"/>
        <v>21.92028565</v>
      </c>
    </row>
    <row r="685" ht="15.75" customHeight="1">
      <c r="A685" s="1">
        <v>684.0</v>
      </c>
      <c r="B685" s="3">
        <v>0.5645833333333333</v>
      </c>
      <c r="C685" s="4">
        <v>14.825861384929961</v>
      </c>
      <c r="D685" s="4">
        <v>11.191167943357646</v>
      </c>
      <c r="E685" s="4">
        <f t="shared" si="1"/>
        <v>26.01702933</v>
      </c>
    </row>
    <row r="686" ht="15.75" customHeight="1">
      <c r="A686" s="1">
        <v>685.0</v>
      </c>
      <c r="B686" s="3">
        <v>0.5645833333333333</v>
      </c>
      <c r="C686" s="4">
        <v>12.361369670705283</v>
      </c>
      <c r="D686" s="4">
        <v>15.295785393841363</v>
      </c>
      <c r="E686" s="4">
        <f t="shared" si="1"/>
        <v>27.65715506</v>
      </c>
    </row>
    <row r="687" ht="15.75" customHeight="1">
      <c r="A687" s="1">
        <v>686.0</v>
      </c>
      <c r="B687" s="3">
        <v>0.5645833333333333</v>
      </c>
      <c r="C687" s="4">
        <v>12.093661305581836</v>
      </c>
      <c r="D687" s="4">
        <v>16.28513443403424</v>
      </c>
      <c r="E687" s="4">
        <f t="shared" si="1"/>
        <v>28.37879574</v>
      </c>
    </row>
    <row r="688" ht="15.75" customHeight="1">
      <c r="A688" s="1">
        <v>687.0</v>
      </c>
      <c r="B688" s="3">
        <v>0.5652777777777778</v>
      </c>
      <c r="C688" s="4">
        <v>13.90408032471694</v>
      </c>
      <c r="D688" s="4">
        <v>15.088686788537247</v>
      </c>
      <c r="E688" s="4">
        <f t="shared" si="1"/>
        <v>28.99276711</v>
      </c>
    </row>
    <row r="689" ht="15.75" customHeight="1">
      <c r="A689" s="1">
        <v>688.0</v>
      </c>
      <c r="B689" s="3">
        <v>0.5652777777777778</v>
      </c>
      <c r="C689" s="4">
        <v>14.378337961973937</v>
      </c>
      <c r="D689" s="4">
        <v>11.321543015839106</v>
      </c>
      <c r="E689" s="4">
        <f t="shared" si="1"/>
        <v>25.69988098</v>
      </c>
    </row>
    <row r="690" ht="15.75" customHeight="1">
      <c r="A690" s="1">
        <v>689.0</v>
      </c>
      <c r="B690" s="3">
        <v>0.5652777777777778</v>
      </c>
      <c r="C690" s="4">
        <v>13.460036011841181</v>
      </c>
      <c r="D690" s="4">
        <v>11.817224646748253</v>
      </c>
      <c r="E690" s="4">
        <f t="shared" si="1"/>
        <v>25.27726066</v>
      </c>
    </row>
    <row r="691" ht="15.75" customHeight="1">
      <c r="A691" s="1">
        <v>690.0</v>
      </c>
      <c r="B691" s="3">
        <v>0.5652777777777778</v>
      </c>
      <c r="C691" s="4">
        <v>11.041505172887355</v>
      </c>
      <c r="D691" s="4">
        <v>12.367839594714194</v>
      </c>
      <c r="E691" s="4">
        <f t="shared" si="1"/>
        <v>23.40934477</v>
      </c>
    </row>
    <row r="692" ht="15.75" customHeight="1">
      <c r="A692" s="1">
        <v>691.0</v>
      </c>
      <c r="B692" s="3">
        <v>0.5659722222222222</v>
      </c>
      <c r="C692" s="4">
        <v>11.793359172338022</v>
      </c>
      <c r="D692" s="4">
        <v>14.736930448316905</v>
      </c>
      <c r="E692" s="4">
        <f t="shared" si="1"/>
        <v>26.53028962</v>
      </c>
    </row>
    <row r="693" ht="15.75" customHeight="1">
      <c r="A693" s="1">
        <v>692.0</v>
      </c>
      <c r="B693" s="3">
        <v>0.5666666666666667</v>
      </c>
      <c r="C693" s="4">
        <v>14.11612292855617</v>
      </c>
      <c r="D693" s="4">
        <v>16.166295358134708</v>
      </c>
      <c r="E693" s="4">
        <f t="shared" si="1"/>
        <v>30.28241829</v>
      </c>
    </row>
    <row r="694" ht="15.75" customHeight="1">
      <c r="A694" s="1">
        <v>693.0</v>
      </c>
      <c r="B694" s="3">
        <v>0.5680555555555555</v>
      </c>
      <c r="C694" s="4">
        <v>11.21143223364971</v>
      </c>
      <c r="D694" s="4">
        <v>11.473891415143285</v>
      </c>
      <c r="E694" s="4">
        <f t="shared" si="1"/>
        <v>22.68532365</v>
      </c>
    </row>
    <row r="695" ht="15.75" customHeight="1">
      <c r="A695" s="1">
        <v>694.0</v>
      </c>
      <c r="B695" s="3">
        <v>0.5680555555555555</v>
      </c>
      <c r="C695" s="4">
        <v>11.342173528244881</v>
      </c>
      <c r="D695" s="4">
        <v>14.15134128849147</v>
      </c>
      <c r="E695" s="4">
        <f t="shared" si="1"/>
        <v>25.49351482</v>
      </c>
    </row>
    <row r="696" ht="15.75" customHeight="1">
      <c r="A696" s="1">
        <v>695.0</v>
      </c>
      <c r="B696" s="3">
        <v>0.5680555555555555</v>
      </c>
      <c r="C696" s="4">
        <v>10.880184331797235</v>
      </c>
      <c r="D696" s="4">
        <v>15.154423657948545</v>
      </c>
      <c r="E696" s="4">
        <f t="shared" si="1"/>
        <v>26.03460799</v>
      </c>
    </row>
    <row r="697" ht="15.75" customHeight="1">
      <c r="A697" s="1">
        <v>696.0</v>
      </c>
      <c r="B697" s="3">
        <v>0.56875</v>
      </c>
      <c r="C697" s="4">
        <v>14.933713797418134</v>
      </c>
      <c r="D697" s="4">
        <v>15.529251991332742</v>
      </c>
      <c r="E697" s="4">
        <f t="shared" si="1"/>
        <v>30.46296579</v>
      </c>
    </row>
    <row r="698" ht="15.75" customHeight="1">
      <c r="A698" s="1">
        <v>697.0</v>
      </c>
      <c r="B698" s="3">
        <v>0.5694444444444444</v>
      </c>
      <c r="C698" s="4">
        <v>14.396649067659535</v>
      </c>
      <c r="D698" s="4">
        <v>11.7849971007416</v>
      </c>
      <c r="E698" s="4">
        <f t="shared" si="1"/>
        <v>26.18164617</v>
      </c>
    </row>
    <row r="699" ht="15.75" customHeight="1">
      <c r="A699" s="1">
        <v>698.0</v>
      </c>
      <c r="B699" s="3">
        <v>0.5694444444444444</v>
      </c>
      <c r="C699" s="4">
        <v>9.260383922849208</v>
      </c>
      <c r="D699" s="4">
        <v>11.278878139591662</v>
      </c>
      <c r="E699" s="4">
        <f t="shared" si="1"/>
        <v>20.53926206</v>
      </c>
    </row>
    <row r="700" ht="15.75" customHeight="1">
      <c r="A700" s="1">
        <v>699.0</v>
      </c>
      <c r="B700" s="3">
        <v>0.5694444444444444</v>
      </c>
      <c r="C700" s="4">
        <v>11.543412579729607</v>
      </c>
      <c r="D700" s="4">
        <v>13.802880947294534</v>
      </c>
      <c r="E700" s="4">
        <f t="shared" si="1"/>
        <v>25.34629353</v>
      </c>
    </row>
    <row r="701" ht="15.75" customHeight="1">
      <c r="A701" s="1">
        <v>700.0</v>
      </c>
      <c r="B701" s="3">
        <v>0.5701388888888889</v>
      </c>
      <c r="C701" s="4">
        <v>9.168645283364361</v>
      </c>
      <c r="D701" s="4">
        <v>12.843928342539751</v>
      </c>
      <c r="E701" s="4">
        <f t="shared" si="1"/>
        <v>22.01257363</v>
      </c>
    </row>
    <row r="702" ht="15.75" customHeight="1">
      <c r="A702" s="1">
        <v>701.0</v>
      </c>
      <c r="B702" s="3">
        <v>0.5701388888888889</v>
      </c>
      <c r="C702" s="4">
        <v>14.574816125980407</v>
      </c>
      <c r="D702" s="4">
        <v>11.993194372386853</v>
      </c>
      <c r="E702" s="4">
        <f t="shared" si="1"/>
        <v>26.5680105</v>
      </c>
    </row>
    <row r="703" ht="15.75" customHeight="1">
      <c r="A703" s="1">
        <v>702.0</v>
      </c>
      <c r="B703" s="3">
        <v>0.5701388888888889</v>
      </c>
      <c r="C703" s="4">
        <v>13.399243140964995</v>
      </c>
      <c r="D703" s="4">
        <v>16.397564622943815</v>
      </c>
      <c r="E703" s="4">
        <f t="shared" si="1"/>
        <v>29.79680776</v>
      </c>
    </row>
    <row r="704" ht="15.75" customHeight="1">
      <c r="A704" s="1">
        <v>703.0</v>
      </c>
      <c r="B704" s="3">
        <v>0.570138888888889</v>
      </c>
      <c r="C704" s="4">
        <v>11.135441145054475</v>
      </c>
      <c r="D704" s="4">
        <v>16.621326334421827</v>
      </c>
      <c r="E704" s="4">
        <f t="shared" si="1"/>
        <v>27.75676748</v>
      </c>
    </row>
    <row r="705" ht="15.75" customHeight="1">
      <c r="A705" s="1">
        <v>704.0</v>
      </c>
      <c r="B705" s="3">
        <v>0.570138888888889</v>
      </c>
      <c r="C705" s="4">
        <v>10.287453840754418</v>
      </c>
      <c r="D705" s="4">
        <v>11.6610309152501</v>
      </c>
      <c r="E705" s="4">
        <f t="shared" si="1"/>
        <v>21.94848476</v>
      </c>
    </row>
    <row r="706" ht="15.75" customHeight="1">
      <c r="A706" s="1">
        <v>705.0</v>
      </c>
      <c r="B706" s="3">
        <v>0.5708333333333333</v>
      </c>
      <c r="C706" s="4">
        <v>11.780541398358103</v>
      </c>
      <c r="D706" s="4">
        <v>12.346781823175757</v>
      </c>
      <c r="E706" s="4">
        <f t="shared" si="1"/>
        <v>24.12732322</v>
      </c>
    </row>
    <row r="707" ht="15.75" customHeight="1">
      <c r="A707" s="1">
        <v>706.0</v>
      </c>
      <c r="B707" s="3">
        <v>0.5708333333333333</v>
      </c>
      <c r="C707" s="4">
        <v>13.356395153660696</v>
      </c>
      <c r="D707" s="4">
        <v>11.056947538682211</v>
      </c>
      <c r="E707" s="4">
        <f t="shared" si="1"/>
        <v>24.41334269</v>
      </c>
    </row>
    <row r="708" ht="15.75" customHeight="1">
      <c r="A708" s="1">
        <v>707.0</v>
      </c>
      <c r="B708" s="3">
        <v>0.5708333333333333</v>
      </c>
      <c r="C708" s="4">
        <v>14.75426496169927</v>
      </c>
      <c r="D708" s="4">
        <v>15.07037568285165</v>
      </c>
      <c r="E708" s="4">
        <f t="shared" si="1"/>
        <v>29.82464064</v>
      </c>
    </row>
    <row r="709" ht="15.75" customHeight="1">
      <c r="A709" s="1">
        <v>708.0</v>
      </c>
      <c r="B709" s="3">
        <v>0.5715277777777777</v>
      </c>
      <c r="C709" s="4">
        <v>12.314493240150151</v>
      </c>
      <c r="D709" s="4">
        <v>16.259865108188116</v>
      </c>
      <c r="E709" s="4">
        <f t="shared" si="1"/>
        <v>28.57435835</v>
      </c>
    </row>
    <row r="710" ht="15.75" customHeight="1">
      <c r="A710" s="1">
        <v>709.0</v>
      </c>
      <c r="B710" s="3">
        <v>0.5722222222222222</v>
      </c>
      <c r="C710" s="4">
        <v>10.98254341257973</v>
      </c>
      <c r="D710" s="4">
        <v>13.020264290292062</v>
      </c>
      <c r="E710" s="4">
        <f t="shared" si="1"/>
        <v>24.0028077</v>
      </c>
    </row>
    <row r="711" ht="15.75" customHeight="1">
      <c r="A711" s="1">
        <v>710.0</v>
      </c>
      <c r="B711" s="3">
        <v>0.5722222222222222</v>
      </c>
      <c r="C711" s="4">
        <v>12.100619525742363</v>
      </c>
      <c r="D711" s="4">
        <v>12.702749717703787</v>
      </c>
      <c r="E711" s="4">
        <f t="shared" si="1"/>
        <v>24.80336924</v>
      </c>
    </row>
    <row r="712" ht="15.75" customHeight="1">
      <c r="A712" s="1">
        <v>711.0</v>
      </c>
      <c r="B712" s="3">
        <v>0.5729166666666666</v>
      </c>
      <c r="C712" s="4">
        <v>10.873043000579852</v>
      </c>
      <c r="D712" s="4">
        <v>13.912198248237557</v>
      </c>
      <c r="E712" s="4">
        <f t="shared" si="1"/>
        <v>24.78524125</v>
      </c>
    </row>
    <row r="713" ht="15.75" customHeight="1">
      <c r="A713" s="1">
        <v>712.0</v>
      </c>
      <c r="B713" s="3">
        <v>0.5729166666666666</v>
      </c>
      <c r="C713" s="4">
        <v>12.696646015808588</v>
      </c>
      <c r="D713" s="4">
        <v>12.065157017731254</v>
      </c>
      <c r="E713" s="4">
        <f t="shared" si="1"/>
        <v>24.76180303</v>
      </c>
    </row>
    <row r="714" ht="15.75" customHeight="1">
      <c r="A714" s="1">
        <v>713.0</v>
      </c>
      <c r="B714" s="3">
        <v>0.5729166666666666</v>
      </c>
      <c r="C714" s="4">
        <v>14.241554002502518</v>
      </c>
      <c r="D714" s="4">
        <v>13.607318338572345</v>
      </c>
      <c r="E714" s="4">
        <f t="shared" si="1"/>
        <v>27.84887234</v>
      </c>
    </row>
    <row r="715" ht="15.75" customHeight="1">
      <c r="A715" s="1">
        <v>714.0</v>
      </c>
      <c r="B715" s="3">
        <v>0.5729166666666666</v>
      </c>
      <c r="C715" s="4">
        <v>11.245857112338633</v>
      </c>
      <c r="D715" s="4">
        <v>13.942960905789361</v>
      </c>
      <c r="E715" s="4">
        <f t="shared" si="1"/>
        <v>25.18881802</v>
      </c>
    </row>
    <row r="716" ht="15.75" customHeight="1">
      <c r="A716" s="1">
        <v>715.0</v>
      </c>
      <c r="B716" s="3">
        <v>0.5743055555555555</v>
      </c>
      <c r="C716" s="4">
        <v>10.261452070680868</v>
      </c>
      <c r="D716" s="4">
        <v>16.153294473097933</v>
      </c>
      <c r="E716" s="4">
        <f t="shared" si="1"/>
        <v>26.41474654</v>
      </c>
    </row>
    <row r="717" ht="15.75" customHeight="1">
      <c r="A717" s="1">
        <v>716.0</v>
      </c>
      <c r="B717" s="3">
        <v>0.5750000000000001</v>
      </c>
      <c r="C717" s="4">
        <v>13.288277840510268</v>
      </c>
      <c r="D717" s="4">
        <v>14.564439832758568</v>
      </c>
      <c r="E717" s="4">
        <f t="shared" si="1"/>
        <v>27.85271767</v>
      </c>
    </row>
    <row r="718" ht="15.75" customHeight="1">
      <c r="A718" s="1">
        <v>717.0</v>
      </c>
      <c r="B718" s="3">
        <v>0.5750000000000001</v>
      </c>
      <c r="C718" s="4">
        <v>12.50419629505295</v>
      </c>
      <c r="D718" s="4">
        <v>11.127079073458052</v>
      </c>
      <c r="E718" s="4">
        <f t="shared" si="1"/>
        <v>23.63127537</v>
      </c>
    </row>
    <row r="719" ht="15.75" customHeight="1">
      <c r="A719" s="1">
        <v>718.0</v>
      </c>
      <c r="B719" s="3">
        <v>0.5750000000000001</v>
      </c>
      <c r="C719" s="4">
        <v>9.418591875972778</v>
      </c>
      <c r="D719" s="4">
        <v>16.281655323953977</v>
      </c>
      <c r="E719" s="4">
        <f t="shared" si="1"/>
        <v>25.7002472</v>
      </c>
    </row>
    <row r="720" ht="15.75" customHeight="1">
      <c r="A720" s="1">
        <v>719.0</v>
      </c>
      <c r="B720" s="3">
        <v>0.5750000000000001</v>
      </c>
      <c r="C720" s="4">
        <v>9.637592699972533</v>
      </c>
      <c r="D720" s="4">
        <v>12.595812860499894</v>
      </c>
      <c r="E720" s="4">
        <f t="shared" si="1"/>
        <v>22.23340556</v>
      </c>
    </row>
    <row r="721" ht="15.75" customHeight="1">
      <c r="A721" s="1">
        <v>720.0</v>
      </c>
      <c r="B721" s="3">
        <v>0.576388888888889</v>
      </c>
      <c r="C721" s="4">
        <v>13.145268105105746</v>
      </c>
      <c r="D721" s="4">
        <v>14.403668324839014</v>
      </c>
      <c r="E721" s="4">
        <f t="shared" si="1"/>
        <v>27.54893643</v>
      </c>
    </row>
    <row r="722" ht="15.75" customHeight="1">
      <c r="A722" s="1">
        <v>721.0</v>
      </c>
      <c r="B722" s="3">
        <v>0.576388888888889</v>
      </c>
      <c r="C722" s="4">
        <v>13.973662526322215</v>
      </c>
      <c r="D722" s="4">
        <v>15.478713339640493</v>
      </c>
      <c r="E722" s="4">
        <f t="shared" si="1"/>
        <v>29.45237587</v>
      </c>
    </row>
    <row r="723" ht="15.75" customHeight="1">
      <c r="A723" s="1">
        <v>722.0</v>
      </c>
      <c r="B723" s="3">
        <v>0.577083333333333</v>
      </c>
      <c r="C723" s="4">
        <v>10.900326548051392</v>
      </c>
      <c r="D723" s="4">
        <v>11.504837183751945</v>
      </c>
      <c r="E723" s="4">
        <f t="shared" si="1"/>
        <v>22.40516373</v>
      </c>
    </row>
    <row r="724" ht="15.75" customHeight="1">
      <c r="A724" s="1">
        <v>723.0</v>
      </c>
      <c r="B724" s="3">
        <v>0.5770833333333333</v>
      </c>
      <c r="C724" s="4">
        <v>14.488021485030671</v>
      </c>
      <c r="D724" s="4">
        <v>14.43168431653798</v>
      </c>
      <c r="E724" s="4">
        <f t="shared" si="1"/>
        <v>28.9197058</v>
      </c>
    </row>
    <row r="725" ht="15.75" customHeight="1">
      <c r="A725" s="1">
        <v>724.0</v>
      </c>
      <c r="B725" s="3">
        <v>0.5770833333333333</v>
      </c>
      <c r="C725" s="4">
        <v>9.814477980895413</v>
      </c>
      <c r="D725" s="4">
        <v>15.359141819513535</v>
      </c>
      <c r="E725" s="4">
        <f t="shared" si="1"/>
        <v>25.1736198</v>
      </c>
    </row>
    <row r="726" ht="15.75" customHeight="1">
      <c r="A726" s="1">
        <v>725.0</v>
      </c>
      <c r="B726" s="3">
        <v>0.5777777777777778</v>
      </c>
      <c r="C726" s="4">
        <v>10.988586077455977</v>
      </c>
      <c r="D726" s="4">
        <v>14.282815027314065</v>
      </c>
      <c r="E726" s="4">
        <f t="shared" si="1"/>
        <v>25.2714011</v>
      </c>
    </row>
    <row r="727" ht="15.75" customHeight="1">
      <c r="A727" s="1">
        <v>726.0</v>
      </c>
      <c r="B727" s="3">
        <v>0.5777777777777778</v>
      </c>
      <c r="C727" s="4">
        <v>14.735770744956817</v>
      </c>
      <c r="D727" s="4">
        <v>12.906186101870784</v>
      </c>
      <c r="E727" s="4">
        <f t="shared" si="1"/>
        <v>27.64195685</v>
      </c>
    </row>
    <row r="728" ht="15.75" customHeight="1">
      <c r="A728" s="1">
        <v>727.0</v>
      </c>
      <c r="B728" s="3">
        <v>0.5784722222222222</v>
      </c>
      <c r="C728" s="4">
        <v>12.49320963164159</v>
      </c>
      <c r="D728" s="4">
        <v>14.315408795434431</v>
      </c>
      <c r="E728" s="4">
        <f t="shared" si="1"/>
        <v>26.80861843</v>
      </c>
    </row>
    <row r="729" ht="15.75" customHeight="1">
      <c r="A729" s="1">
        <v>728.0</v>
      </c>
      <c r="B729" s="3">
        <v>0.5784722222222222</v>
      </c>
      <c r="C729" s="4">
        <v>10.80748924222541</v>
      </c>
      <c r="D729" s="4">
        <v>16.863948484756005</v>
      </c>
      <c r="E729" s="4">
        <f t="shared" si="1"/>
        <v>27.67143773</v>
      </c>
    </row>
    <row r="730" ht="15.75" customHeight="1">
      <c r="A730" s="1">
        <v>729.0</v>
      </c>
      <c r="B730" s="3">
        <v>0.5791666666666667</v>
      </c>
      <c r="C730" s="4">
        <v>12.354045228431044</v>
      </c>
      <c r="D730" s="4">
        <v>14.047334208197272</v>
      </c>
      <c r="E730" s="4">
        <f t="shared" si="1"/>
        <v>26.40137944</v>
      </c>
    </row>
    <row r="731" ht="15.75" customHeight="1">
      <c r="A731" s="1">
        <v>730.0</v>
      </c>
      <c r="B731" s="3">
        <v>0.5791666666666667</v>
      </c>
      <c r="C731" s="4">
        <v>11.493423261207923</v>
      </c>
      <c r="D731" s="4">
        <v>13.538102359080783</v>
      </c>
      <c r="E731" s="4">
        <f t="shared" si="1"/>
        <v>25.03152562</v>
      </c>
    </row>
    <row r="732" ht="15.75" customHeight="1">
      <c r="A732" s="1">
        <v>731.0</v>
      </c>
      <c r="B732" s="3">
        <v>0.5791666666666667</v>
      </c>
      <c r="C732" s="4">
        <v>13.99710074159978</v>
      </c>
      <c r="D732" s="4">
        <v>16.356913968321788</v>
      </c>
      <c r="E732" s="4">
        <f t="shared" si="1"/>
        <v>30.35401471</v>
      </c>
    </row>
    <row r="733" ht="15.75" customHeight="1">
      <c r="A733" s="1">
        <v>732.0</v>
      </c>
      <c r="B733" s="3">
        <v>0.579861111111111</v>
      </c>
      <c r="C733" s="4">
        <v>11.944242683187353</v>
      </c>
      <c r="D733" s="4">
        <v>11.782433545945617</v>
      </c>
      <c r="E733" s="4">
        <f t="shared" si="1"/>
        <v>23.72667623</v>
      </c>
    </row>
    <row r="734" ht="15.75" customHeight="1">
      <c r="A734" s="1">
        <v>733.0</v>
      </c>
      <c r="B734" s="3">
        <v>0.579861111111111</v>
      </c>
      <c r="C734" s="4">
        <v>13.057374797814875</v>
      </c>
      <c r="D734" s="4">
        <v>11.595477156895658</v>
      </c>
      <c r="E734" s="4">
        <f t="shared" si="1"/>
        <v>24.65285195</v>
      </c>
    </row>
    <row r="735" ht="15.75" customHeight="1">
      <c r="A735" s="1">
        <v>734.0</v>
      </c>
      <c r="B735" s="3">
        <v>0.579861111111111</v>
      </c>
      <c r="C735" s="4">
        <v>11.866786706137272</v>
      </c>
      <c r="D735" s="4">
        <v>15.681051057466354</v>
      </c>
      <c r="E735" s="4">
        <f t="shared" si="1"/>
        <v>27.54783776</v>
      </c>
    </row>
    <row r="736" ht="15.75" customHeight="1">
      <c r="A736" s="1">
        <v>735.0</v>
      </c>
      <c r="B736" s="3">
        <v>0.579861111111111</v>
      </c>
      <c r="C736" s="4">
        <v>14.954588457899716</v>
      </c>
      <c r="D736" s="4">
        <v>14.46867275002289</v>
      </c>
      <c r="E736" s="4">
        <f t="shared" si="1"/>
        <v>29.42326121</v>
      </c>
    </row>
    <row r="737" ht="15.75" customHeight="1">
      <c r="A737" s="1">
        <v>736.0</v>
      </c>
      <c r="B737" s="3">
        <v>0.5805555555555556</v>
      </c>
      <c r="C737" s="4">
        <v>10.25724051637318</v>
      </c>
      <c r="D737" s="4">
        <v>13.118961149937437</v>
      </c>
      <c r="E737" s="4">
        <f t="shared" si="1"/>
        <v>23.37620167</v>
      </c>
    </row>
    <row r="738" ht="15.75" customHeight="1">
      <c r="A738" s="1">
        <v>737.0</v>
      </c>
      <c r="B738" s="3">
        <v>0.5805555555555556</v>
      </c>
      <c r="C738" s="4">
        <v>10.309060945463424</v>
      </c>
      <c r="D738" s="4">
        <v>16.691824091311382</v>
      </c>
      <c r="E738" s="4">
        <f t="shared" si="1"/>
        <v>27.00088504</v>
      </c>
    </row>
    <row r="739" ht="15.75" customHeight="1">
      <c r="A739" s="1">
        <v>738.0</v>
      </c>
      <c r="B739" s="3">
        <v>0.5805555555555556</v>
      </c>
      <c r="C739" s="4">
        <v>14.300881984923857</v>
      </c>
      <c r="D739" s="4">
        <v>14.71202734458449</v>
      </c>
      <c r="E739" s="4">
        <f t="shared" si="1"/>
        <v>29.01290933</v>
      </c>
    </row>
    <row r="740" ht="15.75" customHeight="1">
      <c r="A740" s="1">
        <v>739.0</v>
      </c>
      <c r="B740" s="3">
        <v>0.5812499999999999</v>
      </c>
      <c r="C740" s="4">
        <v>10.799066133610035</v>
      </c>
      <c r="D740" s="4">
        <v>11.505935850093081</v>
      </c>
      <c r="E740" s="4">
        <f t="shared" si="1"/>
        <v>22.30500198</v>
      </c>
    </row>
    <row r="741" ht="15.75" customHeight="1">
      <c r="A741" s="1">
        <v>740.0</v>
      </c>
      <c r="B741" s="3">
        <v>0.5812499999999999</v>
      </c>
      <c r="C741" s="4">
        <v>14.139927365947447</v>
      </c>
      <c r="D741" s="4">
        <v>12.345316934720909</v>
      </c>
      <c r="E741" s="4">
        <f t="shared" si="1"/>
        <v>26.4852443</v>
      </c>
    </row>
    <row r="742" ht="15.75" customHeight="1">
      <c r="A742" s="1">
        <v>741.0</v>
      </c>
      <c r="B742" s="3">
        <v>0.58125</v>
      </c>
      <c r="C742" s="4">
        <v>9.845973082674643</v>
      </c>
      <c r="D742" s="4">
        <v>15.805566576128422</v>
      </c>
      <c r="E742" s="4">
        <f t="shared" si="1"/>
        <v>25.65153966</v>
      </c>
    </row>
    <row r="743" ht="15.75" customHeight="1">
      <c r="A743" s="1">
        <v>742.0</v>
      </c>
      <c r="B743" s="3">
        <v>0.581944444444444</v>
      </c>
      <c r="C743" s="4">
        <v>13.834864345225379</v>
      </c>
      <c r="D743" s="4">
        <v>15.565691091647084</v>
      </c>
      <c r="E743" s="4">
        <f t="shared" si="1"/>
        <v>29.40055544</v>
      </c>
    </row>
    <row r="744" ht="15.75" customHeight="1">
      <c r="A744" s="1">
        <v>743.0</v>
      </c>
      <c r="B744" s="3">
        <v>0.5819444444444445</v>
      </c>
      <c r="C744" s="4">
        <v>12.665334025086214</v>
      </c>
      <c r="D744" s="4">
        <v>12.637928403576769</v>
      </c>
      <c r="E744" s="4">
        <f t="shared" si="1"/>
        <v>25.30326243</v>
      </c>
    </row>
    <row r="745" ht="15.75" customHeight="1">
      <c r="A745" s="1">
        <v>744.0</v>
      </c>
      <c r="B745" s="3">
        <v>0.5819444444444445</v>
      </c>
      <c r="C745" s="4">
        <v>10.42954802087466</v>
      </c>
      <c r="D745" s="4">
        <v>15.039429914242987</v>
      </c>
      <c r="E745" s="4">
        <f t="shared" si="1"/>
        <v>25.46897794</v>
      </c>
    </row>
    <row r="746" ht="15.75" customHeight="1">
      <c r="A746" s="1">
        <v>745.0</v>
      </c>
      <c r="B746" s="3">
        <v>0.5819444444444445</v>
      </c>
      <c r="C746" s="4">
        <v>11.432081057161168</v>
      </c>
      <c r="D746" s="4">
        <v>15.949125644703512</v>
      </c>
      <c r="E746" s="4">
        <f t="shared" si="1"/>
        <v>27.3812067</v>
      </c>
    </row>
    <row r="747" ht="15.75" customHeight="1">
      <c r="A747" s="1">
        <v>746.0</v>
      </c>
      <c r="B747" s="3">
        <v>0.5826388888888888</v>
      </c>
      <c r="C747" s="4">
        <v>13.347605822931609</v>
      </c>
      <c r="D747" s="4">
        <v>12.969542527542956</v>
      </c>
      <c r="E747" s="4">
        <f t="shared" si="1"/>
        <v>26.31714835</v>
      </c>
    </row>
    <row r="748" ht="15.75" customHeight="1">
      <c r="A748" s="1">
        <v>747.0</v>
      </c>
      <c r="B748" s="3">
        <v>0.583333333333333</v>
      </c>
      <c r="C748" s="4">
        <v>14.404339732047486</v>
      </c>
      <c r="D748" s="4">
        <v>13.386486404004028</v>
      </c>
      <c r="E748" s="4">
        <f t="shared" si="1"/>
        <v>27.79082614</v>
      </c>
    </row>
    <row r="749" ht="15.75" customHeight="1">
      <c r="A749" s="1">
        <v>748.0</v>
      </c>
      <c r="B749" s="3">
        <v>0.5833333333333334</v>
      </c>
      <c r="C749" s="4">
        <v>13.111758781701102</v>
      </c>
      <c r="D749" s="4">
        <v>14.517746513260292</v>
      </c>
      <c r="E749" s="4">
        <f t="shared" si="1"/>
        <v>27.62950529</v>
      </c>
    </row>
    <row r="750" ht="15.75" customHeight="1">
      <c r="A750" s="1">
        <v>749.0</v>
      </c>
      <c r="B750" s="3">
        <v>0.5833333333333334</v>
      </c>
      <c r="C750" s="4">
        <v>13.497390667439802</v>
      </c>
      <c r="D750" s="4">
        <v>16.526657918027283</v>
      </c>
      <c r="E750" s="4">
        <f t="shared" si="1"/>
        <v>30.02404859</v>
      </c>
    </row>
    <row r="751" ht="15.75" customHeight="1">
      <c r="A751" s="1">
        <v>750.0</v>
      </c>
      <c r="B751" s="3">
        <v>0.5833333333333334</v>
      </c>
      <c r="C751" s="4">
        <v>13.391918698690755</v>
      </c>
      <c r="D751" s="4">
        <v>13.648152104251228</v>
      </c>
      <c r="E751" s="4">
        <f t="shared" si="1"/>
        <v>27.0400708</v>
      </c>
    </row>
    <row r="752" ht="15.75" customHeight="1">
      <c r="A752" s="1">
        <v>751.0</v>
      </c>
      <c r="B752" s="3">
        <v>0.5833333333333334</v>
      </c>
      <c r="C752" s="4">
        <v>11.82906582842494</v>
      </c>
      <c r="D752" s="4">
        <v>11.769798883022553</v>
      </c>
      <c r="E752" s="4">
        <f t="shared" si="1"/>
        <v>23.59886471</v>
      </c>
    </row>
    <row r="753" ht="15.75" customHeight="1">
      <c r="A753" s="1">
        <v>752.0</v>
      </c>
      <c r="B753" s="3">
        <v>0.583333333333334</v>
      </c>
      <c r="C753" s="4">
        <v>9.331614123966185</v>
      </c>
      <c r="D753" s="4">
        <v>13.153569139683217</v>
      </c>
      <c r="E753" s="4">
        <f t="shared" si="1"/>
        <v>22.48518326</v>
      </c>
    </row>
    <row r="754" ht="15.75" customHeight="1">
      <c r="A754" s="1">
        <v>753.0</v>
      </c>
      <c r="B754" s="3">
        <v>0.5840277777777778</v>
      </c>
      <c r="C754" s="4">
        <v>13.850245674001282</v>
      </c>
      <c r="D754" s="4">
        <v>12.132724997711112</v>
      </c>
      <c r="E754" s="4">
        <f t="shared" si="1"/>
        <v>25.98297067</v>
      </c>
    </row>
    <row r="755" ht="15.75" customHeight="1">
      <c r="A755" s="1">
        <v>754.0</v>
      </c>
      <c r="B755" s="3">
        <v>0.5840277777777778</v>
      </c>
      <c r="C755" s="4">
        <v>13.806848353526414</v>
      </c>
      <c r="D755" s="4">
        <v>13.675252540665914</v>
      </c>
      <c r="E755" s="4">
        <f t="shared" si="1"/>
        <v>27.48210089</v>
      </c>
    </row>
    <row r="756" ht="15.75" customHeight="1">
      <c r="A756" s="1">
        <v>755.0</v>
      </c>
      <c r="B756" s="3">
        <v>0.5840277777777778</v>
      </c>
      <c r="C756" s="4">
        <v>10.628955961790826</v>
      </c>
      <c r="D756" s="4">
        <v>16.9908444471572</v>
      </c>
      <c r="E756" s="4">
        <f t="shared" si="1"/>
        <v>27.61980041</v>
      </c>
    </row>
    <row r="757" ht="15.75" customHeight="1">
      <c r="A757" s="1">
        <v>756.0</v>
      </c>
      <c r="B757" s="3">
        <v>0.5840277777777778</v>
      </c>
      <c r="C757" s="4">
        <v>11.403881954405346</v>
      </c>
      <c r="D757" s="4">
        <v>12.064241462446974</v>
      </c>
      <c r="E757" s="4">
        <f t="shared" si="1"/>
        <v>23.46812342</v>
      </c>
    </row>
    <row r="758" ht="15.75" customHeight="1">
      <c r="A758" s="1">
        <v>757.0</v>
      </c>
      <c r="B758" s="3">
        <v>0.584027777777778</v>
      </c>
      <c r="C758" s="4">
        <v>10.402081362346262</v>
      </c>
      <c r="D758" s="4">
        <v>12.238380077517014</v>
      </c>
      <c r="E758" s="4">
        <f t="shared" si="1"/>
        <v>22.64046144</v>
      </c>
    </row>
    <row r="759" ht="15.75" customHeight="1">
      <c r="A759" s="1">
        <v>758.0</v>
      </c>
      <c r="B759" s="3">
        <v>0.584027777777778</v>
      </c>
      <c r="C759" s="4">
        <v>9.29407635731071</v>
      </c>
      <c r="D759" s="4">
        <v>15.169255653553881</v>
      </c>
      <c r="E759" s="4">
        <f t="shared" si="1"/>
        <v>24.46333201</v>
      </c>
    </row>
    <row r="760" ht="15.75" customHeight="1">
      <c r="A760" s="1">
        <v>759.0</v>
      </c>
      <c r="B760" s="3">
        <v>0.584722222222222</v>
      </c>
      <c r="C760" s="4">
        <v>10.388164922025208</v>
      </c>
      <c r="D760" s="4">
        <v>12.103793450727867</v>
      </c>
      <c r="E760" s="4">
        <f t="shared" si="1"/>
        <v>22.49195837</v>
      </c>
    </row>
    <row r="761" ht="15.75" customHeight="1">
      <c r="A761" s="1">
        <v>760.0</v>
      </c>
      <c r="B761" s="3">
        <v>0.584722222222222</v>
      </c>
      <c r="C761" s="4">
        <v>12.503646961882382</v>
      </c>
      <c r="D761" s="4">
        <v>12.858760338145085</v>
      </c>
      <c r="E761" s="4">
        <f t="shared" si="1"/>
        <v>25.3624073</v>
      </c>
    </row>
    <row r="762" ht="15.75" customHeight="1">
      <c r="A762" s="1">
        <v>761.0</v>
      </c>
      <c r="B762" s="3">
        <v>0.5847222222222223</v>
      </c>
      <c r="C762" s="4">
        <v>14.84142582476272</v>
      </c>
      <c r="D762" s="4">
        <v>12.699636829737235</v>
      </c>
      <c r="E762" s="4">
        <f t="shared" si="1"/>
        <v>27.54106265</v>
      </c>
    </row>
    <row r="763" ht="15.75" customHeight="1">
      <c r="A763" s="1">
        <v>762.0</v>
      </c>
      <c r="B763" s="3">
        <v>0.5847222222222223</v>
      </c>
      <c r="C763" s="4">
        <v>12.14859462263863</v>
      </c>
      <c r="D763" s="4">
        <v>13.51356547746208</v>
      </c>
      <c r="E763" s="4">
        <f t="shared" si="1"/>
        <v>25.6621601</v>
      </c>
    </row>
    <row r="764" ht="15.75" customHeight="1">
      <c r="A764" s="1">
        <v>763.0</v>
      </c>
      <c r="B764" s="3">
        <v>0.586111111111111</v>
      </c>
      <c r="C764" s="4">
        <v>9.14905240028077</v>
      </c>
      <c r="D764" s="4">
        <v>11.10126041444136</v>
      </c>
      <c r="E764" s="4">
        <f t="shared" si="1"/>
        <v>20.25031281</v>
      </c>
    </row>
    <row r="765" ht="15.75" customHeight="1">
      <c r="A765" s="1">
        <v>764.0</v>
      </c>
      <c r="B765" s="3">
        <v>0.586111111111111</v>
      </c>
      <c r="C765" s="4">
        <v>12.730155339213233</v>
      </c>
      <c r="D765" s="4">
        <v>12.129978331858272</v>
      </c>
      <c r="E765" s="4">
        <f t="shared" si="1"/>
        <v>24.86013367</v>
      </c>
    </row>
    <row r="766" ht="15.75" customHeight="1">
      <c r="A766" s="1">
        <v>765.0</v>
      </c>
      <c r="B766" s="3">
        <v>0.5861111111111111</v>
      </c>
      <c r="C766" s="4">
        <v>11.192754905850398</v>
      </c>
      <c r="D766" s="4">
        <v>13.029236732078004</v>
      </c>
      <c r="E766" s="4">
        <f t="shared" si="1"/>
        <v>24.22199164</v>
      </c>
    </row>
    <row r="767" ht="15.75" customHeight="1">
      <c r="A767" s="1">
        <v>766.0</v>
      </c>
      <c r="B767" s="3">
        <v>0.5861111111111111</v>
      </c>
      <c r="C767" s="4">
        <v>12.325296792504654</v>
      </c>
      <c r="D767" s="4">
        <v>15.294320505386516</v>
      </c>
      <c r="E767" s="4">
        <f t="shared" si="1"/>
        <v>27.6196173</v>
      </c>
    </row>
    <row r="768" ht="15.75" customHeight="1">
      <c r="A768" s="1">
        <v>767.0</v>
      </c>
      <c r="B768" s="3">
        <v>0.586805555555555</v>
      </c>
      <c r="C768" s="4">
        <v>9.953825495162816</v>
      </c>
      <c r="D768" s="4">
        <v>11.853663747062594</v>
      </c>
      <c r="E768" s="4">
        <f t="shared" si="1"/>
        <v>21.80748924</v>
      </c>
    </row>
    <row r="769" ht="15.75" customHeight="1">
      <c r="A769" s="1">
        <v>768.0</v>
      </c>
      <c r="B769" s="3">
        <v>0.5868055555555556</v>
      </c>
      <c r="C769" s="4">
        <v>9.229071932126836</v>
      </c>
      <c r="D769" s="4">
        <v>14.381878109073153</v>
      </c>
      <c r="E769" s="4">
        <f t="shared" si="1"/>
        <v>23.61095004</v>
      </c>
    </row>
    <row r="770" ht="15.75" customHeight="1">
      <c r="A770" s="1">
        <v>769.0</v>
      </c>
      <c r="B770" s="3">
        <v>0.5868055555555556</v>
      </c>
      <c r="C770" s="4">
        <v>10.202490310373241</v>
      </c>
      <c r="D770" s="4">
        <v>14.366863002410962</v>
      </c>
      <c r="E770" s="4">
        <f t="shared" si="1"/>
        <v>24.56935331</v>
      </c>
    </row>
    <row r="771" ht="15.75" customHeight="1">
      <c r="A771" s="1">
        <v>770.0</v>
      </c>
      <c r="B771" s="3">
        <v>0.5868055555555556</v>
      </c>
      <c r="C771" s="4">
        <v>10.037873470259713</v>
      </c>
      <c r="D771" s="4">
        <v>12.137485885189367</v>
      </c>
      <c r="E771" s="4">
        <f t="shared" si="1"/>
        <v>22.17535936</v>
      </c>
    </row>
    <row r="772" ht="15.75" customHeight="1">
      <c r="A772" s="1">
        <v>771.0</v>
      </c>
      <c r="B772" s="3">
        <v>0.5868055555555556</v>
      </c>
      <c r="C772" s="4">
        <v>13.805749687185278</v>
      </c>
      <c r="D772" s="4">
        <v>15.34485915707877</v>
      </c>
      <c r="E772" s="4">
        <f t="shared" si="1"/>
        <v>29.15060884</v>
      </c>
    </row>
    <row r="773" ht="15.75" customHeight="1">
      <c r="A773" s="1">
        <v>772.0</v>
      </c>
      <c r="B773" s="3">
        <v>0.586805555555556</v>
      </c>
      <c r="C773" s="4">
        <v>9.059877315591907</v>
      </c>
      <c r="D773" s="4">
        <v>14.076631977294229</v>
      </c>
      <c r="E773" s="4">
        <f t="shared" si="1"/>
        <v>23.13650929</v>
      </c>
    </row>
    <row r="774" ht="15.75" customHeight="1">
      <c r="A774" s="1">
        <v>773.0</v>
      </c>
      <c r="B774" s="3">
        <v>0.586805555555556</v>
      </c>
      <c r="C774" s="4">
        <v>11.48445081942198</v>
      </c>
      <c r="D774" s="4">
        <v>14.087069307535021</v>
      </c>
      <c r="E774" s="4">
        <f t="shared" si="1"/>
        <v>25.57152013</v>
      </c>
    </row>
    <row r="775" ht="15.75" customHeight="1">
      <c r="A775" s="1">
        <v>774.0</v>
      </c>
      <c r="B775" s="3">
        <v>0.5875</v>
      </c>
      <c r="C775" s="4">
        <v>13.068910794396801</v>
      </c>
      <c r="D775" s="4">
        <v>12.638477736747337</v>
      </c>
      <c r="E775" s="4">
        <f t="shared" si="1"/>
        <v>25.70738853</v>
      </c>
    </row>
    <row r="776" ht="15.75" customHeight="1">
      <c r="A776" s="1">
        <v>775.0</v>
      </c>
      <c r="B776" s="3">
        <v>0.5875</v>
      </c>
      <c r="C776" s="4">
        <v>10.48521378215888</v>
      </c>
      <c r="D776" s="4">
        <v>14.635670033875545</v>
      </c>
      <c r="E776" s="4">
        <f t="shared" si="1"/>
        <v>25.12088382</v>
      </c>
    </row>
    <row r="777" ht="15.75" customHeight="1">
      <c r="A777" s="1">
        <v>776.0</v>
      </c>
      <c r="B777" s="3">
        <v>0.5875</v>
      </c>
      <c r="C777" s="4">
        <v>12.497238074892422</v>
      </c>
      <c r="D777" s="4">
        <v>14.491012298959319</v>
      </c>
      <c r="E777" s="4">
        <f t="shared" si="1"/>
        <v>26.98825037</v>
      </c>
    </row>
    <row r="778" ht="15.75" customHeight="1">
      <c r="A778" s="1">
        <v>777.0</v>
      </c>
      <c r="B778" s="3">
        <v>0.588194444444444</v>
      </c>
      <c r="C778" s="4">
        <v>12.365398113956115</v>
      </c>
      <c r="D778" s="4">
        <v>15.979522080141606</v>
      </c>
      <c r="E778" s="4">
        <f t="shared" si="1"/>
        <v>28.34492019</v>
      </c>
    </row>
    <row r="779" ht="15.75" customHeight="1">
      <c r="A779" s="1">
        <v>778.0</v>
      </c>
      <c r="B779" s="3">
        <v>0.588194444444444</v>
      </c>
      <c r="C779" s="4">
        <v>13.983367412335582</v>
      </c>
      <c r="D779" s="4">
        <v>15.567155980101932</v>
      </c>
      <c r="E779" s="4">
        <f t="shared" si="1"/>
        <v>29.55052339</v>
      </c>
    </row>
    <row r="780" ht="15.75" customHeight="1">
      <c r="A780" s="1">
        <v>779.0</v>
      </c>
      <c r="B780" s="3">
        <v>0.588194444444444</v>
      </c>
      <c r="C780" s="4">
        <v>11.659138767662586</v>
      </c>
      <c r="D780" s="4">
        <v>15.997466963713492</v>
      </c>
      <c r="E780" s="4">
        <f t="shared" si="1"/>
        <v>27.65660573</v>
      </c>
    </row>
    <row r="781" ht="15.75" customHeight="1">
      <c r="A781" s="1">
        <v>780.0</v>
      </c>
      <c r="B781" s="3">
        <v>0.5881944444444445</v>
      </c>
      <c r="C781" s="4">
        <v>13.45417645802179</v>
      </c>
      <c r="D781" s="4">
        <v>16.06851405377361</v>
      </c>
      <c r="E781" s="4">
        <f t="shared" si="1"/>
        <v>29.52269051</v>
      </c>
    </row>
    <row r="782" ht="15.75" customHeight="1">
      <c r="A782" s="1">
        <v>781.0</v>
      </c>
      <c r="B782" s="3">
        <v>0.5888888888888889</v>
      </c>
      <c r="C782" s="4">
        <v>13.367748039185766</v>
      </c>
      <c r="D782" s="4">
        <v>11.942655720694601</v>
      </c>
      <c r="E782" s="4">
        <f t="shared" si="1"/>
        <v>25.31040376</v>
      </c>
    </row>
    <row r="783" ht="15.75" customHeight="1">
      <c r="A783" s="1">
        <v>782.0</v>
      </c>
      <c r="B783" s="3">
        <v>0.5888888888888889</v>
      </c>
      <c r="C783" s="4">
        <v>13.432569353312784</v>
      </c>
      <c r="D783" s="4">
        <v>14.538987395855585</v>
      </c>
      <c r="E783" s="4">
        <f t="shared" si="1"/>
        <v>27.97155675</v>
      </c>
    </row>
    <row r="784" ht="15.75" customHeight="1">
      <c r="A784" s="1">
        <v>783.0</v>
      </c>
      <c r="B784" s="3">
        <v>0.5888888888888889</v>
      </c>
      <c r="C784" s="4">
        <v>11.72011474959563</v>
      </c>
      <c r="D784" s="4">
        <v>13.649067659535508</v>
      </c>
      <c r="E784" s="4">
        <f t="shared" si="1"/>
        <v>25.36918241</v>
      </c>
    </row>
    <row r="785" ht="15.75" customHeight="1">
      <c r="A785" s="1">
        <v>784.0</v>
      </c>
      <c r="B785" s="3">
        <v>0.5888888888888889</v>
      </c>
      <c r="C785" s="4">
        <v>12.712393566698202</v>
      </c>
      <c r="D785" s="4">
        <v>11.95547349467452</v>
      </c>
      <c r="E785" s="4">
        <f t="shared" si="1"/>
        <v>24.66786706</v>
      </c>
    </row>
    <row r="786" ht="15.75" customHeight="1">
      <c r="A786" s="1">
        <v>785.0</v>
      </c>
      <c r="B786" s="3">
        <v>0.588888888888889</v>
      </c>
      <c r="C786" s="4">
        <v>9.264961699270607</v>
      </c>
      <c r="D786" s="4">
        <v>14.126804406872768</v>
      </c>
      <c r="E786" s="4">
        <f t="shared" si="1"/>
        <v>23.39176611</v>
      </c>
    </row>
    <row r="787" ht="15.75" customHeight="1">
      <c r="A787" s="1">
        <v>786.0</v>
      </c>
      <c r="B787" s="3">
        <v>0.588888888888889</v>
      </c>
      <c r="C787" s="4">
        <v>14.735221411786249</v>
      </c>
      <c r="D787" s="4">
        <v>13.337778862880336</v>
      </c>
      <c r="E787" s="4">
        <f t="shared" si="1"/>
        <v>28.07300027</v>
      </c>
    </row>
    <row r="788" ht="15.75" customHeight="1">
      <c r="A788" s="1">
        <v>787.0</v>
      </c>
      <c r="B788" s="3">
        <v>0.589583333333333</v>
      </c>
      <c r="C788" s="4">
        <v>10.794122135074923</v>
      </c>
      <c r="D788" s="4">
        <v>16.538926358836633</v>
      </c>
      <c r="E788" s="4">
        <f t="shared" si="1"/>
        <v>27.33304849</v>
      </c>
    </row>
    <row r="789" ht="15.75" customHeight="1">
      <c r="A789" s="1">
        <v>788.0</v>
      </c>
      <c r="B789" s="3">
        <v>0.589583333333333</v>
      </c>
      <c r="C789" s="4">
        <v>12.651051362651447</v>
      </c>
      <c r="D789" s="4">
        <v>13.408093508713034</v>
      </c>
      <c r="E789" s="4">
        <f t="shared" si="1"/>
        <v>26.05914487</v>
      </c>
    </row>
    <row r="790" ht="15.75" customHeight="1">
      <c r="A790" s="1">
        <v>789.0</v>
      </c>
      <c r="B790" s="3">
        <v>0.589583333333333</v>
      </c>
      <c r="C790" s="4">
        <v>11.650898770104067</v>
      </c>
      <c r="D790" s="4">
        <v>15.46186712240974</v>
      </c>
      <c r="E790" s="4">
        <f t="shared" si="1"/>
        <v>27.11276589</v>
      </c>
    </row>
    <row r="791" ht="15.75" customHeight="1">
      <c r="A791" s="1">
        <v>790.0</v>
      </c>
      <c r="B791" s="3">
        <v>0.5902777777777778</v>
      </c>
      <c r="C791" s="4">
        <v>13.921842097231972</v>
      </c>
      <c r="D791" s="4">
        <v>16.07876827295755</v>
      </c>
      <c r="E791" s="4">
        <f t="shared" si="1"/>
        <v>30.00061037</v>
      </c>
    </row>
    <row r="792" ht="15.75" customHeight="1">
      <c r="A792" s="1">
        <v>791.0</v>
      </c>
      <c r="B792" s="3">
        <v>0.590277777777778</v>
      </c>
      <c r="C792" s="4">
        <v>9.35377056184576</v>
      </c>
      <c r="D792" s="4">
        <v>12.605334635456405</v>
      </c>
      <c r="E792" s="4">
        <f t="shared" si="1"/>
        <v>21.9591052</v>
      </c>
    </row>
    <row r="793" ht="15.75" customHeight="1">
      <c r="A793" s="1">
        <v>792.0</v>
      </c>
      <c r="B793" s="3">
        <v>0.590972222222222</v>
      </c>
      <c r="C793" s="4">
        <v>13.156071657460249</v>
      </c>
      <c r="D793" s="4">
        <v>16.757744071779534</v>
      </c>
      <c r="E793" s="4">
        <f t="shared" si="1"/>
        <v>29.91381573</v>
      </c>
    </row>
    <row r="794" ht="15.75" customHeight="1">
      <c r="A794" s="1">
        <v>793.0</v>
      </c>
      <c r="B794" s="3">
        <v>0.590972222222222</v>
      </c>
      <c r="C794" s="4">
        <v>13.955900753807184</v>
      </c>
      <c r="D794" s="4">
        <v>11.511062959685049</v>
      </c>
      <c r="E794" s="4">
        <f t="shared" si="1"/>
        <v>25.46696371</v>
      </c>
    </row>
    <row r="795" ht="15.75" customHeight="1">
      <c r="A795" s="1">
        <v>794.0</v>
      </c>
      <c r="B795" s="3">
        <v>0.590972222222222</v>
      </c>
      <c r="C795" s="4">
        <v>12.434247871333964</v>
      </c>
      <c r="D795" s="4">
        <v>13.398388622699667</v>
      </c>
      <c r="E795" s="4">
        <f t="shared" si="1"/>
        <v>25.83263649</v>
      </c>
    </row>
    <row r="796" ht="15.75" customHeight="1">
      <c r="A796" s="1">
        <v>795.0</v>
      </c>
      <c r="B796" s="3">
        <v>0.5909722222222222</v>
      </c>
      <c r="C796" s="4">
        <v>12.874080629902036</v>
      </c>
      <c r="D796" s="4">
        <v>16.95770134586627</v>
      </c>
      <c r="E796" s="4">
        <f t="shared" si="1"/>
        <v>29.83178198</v>
      </c>
    </row>
    <row r="797" ht="15.75" customHeight="1">
      <c r="A797" s="1">
        <v>796.0</v>
      </c>
      <c r="B797" s="3">
        <v>0.5930555555555556</v>
      </c>
      <c r="C797" s="4">
        <v>13.402722251045258</v>
      </c>
      <c r="D797" s="4">
        <v>12.62236396374401</v>
      </c>
      <c r="E797" s="4">
        <f t="shared" si="1"/>
        <v>26.02508621</v>
      </c>
    </row>
    <row r="798" ht="15.75" customHeight="1">
      <c r="A798" s="1">
        <v>797.0</v>
      </c>
      <c r="B798" s="3">
        <v>0.593055555555556</v>
      </c>
      <c r="C798" s="4">
        <v>10.851619006927702</v>
      </c>
      <c r="D798" s="4">
        <v>15.586931974242379</v>
      </c>
      <c r="E798" s="4">
        <f t="shared" si="1"/>
        <v>26.43855098</v>
      </c>
    </row>
    <row r="799" ht="15.75" customHeight="1">
      <c r="A799" s="1">
        <v>798.0</v>
      </c>
      <c r="B799" s="3">
        <v>0.59375</v>
      </c>
      <c r="C799" s="4">
        <v>10.662465285195472</v>
      </c>
      <c r="D799" s="4">
        <v>12.860225226599933</v>
      </c>
      <c r="E799" s="4">
        <f t="shared" si="1"/>
        <v>23.52269051</v>
      </c>
    </row>
    <row r="800" ht="15.75" customHeight="1">
      <c r="A800" s="1">
        <v>799.0</v>
      </c>
      <c r="B800" s="3">
        <v>0.5944444444444444</v>
      </c>
      <c r="C800" s="4">
        <v>9.968840601825008</v>
      </c>
      <c r="D800" s="4">
        <v>11.408520767845697</v>
      </c>
      <c r="E800" s="4">
        <f t="shared" si="1"/>
        <v>21.37736137</v>
      </c>
    </row>
    <row r="801" ht="15.75" customHeight="1">
      <c r="A801" s="1">
        <v>800.0</v>
      </c>
      <c r="B801" s="3">
        <v>0.595138888888889</v>
      </c>
      <c r="C801" s="4">
        <v>9.196661275063326</v>
      </c>
      <c r="D801" s="4">
        <v>15.053163243507187</v>
      </c>
      <c r="E801" s="4">
        <f t="shared" si="1"/>
        <v>24.24982452</v>
      </c>
    </row>
    <row r="802" ht="15.75" customHeight="1">
      <c r="A802" s="1">
        <v>801.0</v>
      </c>
      <c r="B802" s="3">
        <v>0.5965277777777778</v>
      </c>
      <c r="C802" s="4">
        <v>12.979552598651082</v>
      </c>
      <c r="D802" s="4">
        <v>14.063447981200598</v>
      </c>
      <c r="E802" s="4">
        <f t="shared" si="1"/>
        <v>27.04300058</v>
      </c>
    </row>
    <row r="803" ht="15.75" customHeight="1">
      <c r="A803" s="1">
        <v>802.0</v>
      </c>
      <c r="B803" s="3">
        <v>0.596527777777778</v>
      </c>
      <c r="C803" s="4">
        <v>9.510330515457625</v>
      </c>
      <c r="D803" s="4">
        <v>14.760917996765038</v>
      </c>
      <c r="E803" s="4">
        <f t="shared" si="1"/>
        <v>24.27124851</v>
      </c>
    </row>
    <row r="804" ht="15.75" customHeight="1">
      <c r="A804" s="1">
        <v>803.0</v>
      </c>
      <c r="B804" s="3">
        <v>0.596527777777778</v>
      </c>
      <c r="C804" s="4">
        <v>10.445661793877987</v>
      </c>
      <c r="D804" s="4">
        <v>11.805139316995758</v>
      </c>
      <c r="E804" s="4">
        <f t="shared" si="1"/>
        <v>22.25080111</v>
      </c>
    </row>
    <row r="805" ht="15.75" customHeight="1">
      <c r="A805" s="1">
        <v>804.0</v>
      </c>
      <c r="B805" s="3">
        <v>0.596527777777778</v>
      </c>
      <c r="C805" s="4">
        <v>14.560350352488785</v>
      </c>
      <c r="D805" s="4">
        <v>13.298959318826869</v>
      </c>
      <c r="E805" s="4">
        <f t="shared" si="1"/>
        <v>27.85930967</v>
      </c>
    </row>
    <row r="806" ht="15.75" customHeight="1">
      <c r="A806" s="1">
        <v>805.0</v>
      </c>
      <c r="B806" s="3">
        <v>0.596527777777778</v>
      </c>
      <c r="C806" s="4">
        <v>12.94000061037019</v>
      </c>
      <c r="D806" s="4">
        <v>15.8293710135197</v>
      </c>
      <c r="E806" s="4">
        <f t="shared" si="1"/>
        <v>28.76937162</v>
      </c>
    </row>
    <row r="807" ht="15.75" customHeight="1">
      <c r="A807" s="1">
        <v>806.0</v>
      </c>
      <c r="B807" s="3">
        <v>0.597222222222222</v>
      </c>
      <c r="C807" s="4">
        <v>14.175267799920652</v>
      </c>
      <c r="D807" s="4">
        <v>11.528458510086367</v>
      </c>
      <c r="E807" s="4">
        <f t="shared" si="1"/>
        <v>25.70372631</v>
      </c>
    </row>
    <row r="808" ht="15.75" customHeight="1">
      <c r="A808" s="1">
        <v>807.0</v>
      </c>
      <c r="B808" s="3">
        <v>0.597222222222222</v>
      </c>
      <c r="C808" s="4">
        <v>10.71538438062685</v>
      </c>
      <c r="D808" s="4">
        <v>16.584521011993772</v>
      </c>
      <c r="E808" s="4">
        <f t="shared" si="1"/>
        <v>27.29990539</v>
      </c>
    </row>
    <row r="809" ht="15.75" customHeight="1">
      <c r="A809" s="1">
        <v>808.0</v>
      </c>
      <c r="B809" s="3">
        <v>0.597222222222222</v>
      </c>
      <c r="C809" s="4">
        <v>13.252388073366497</v>
      </c>
      <c r="D809" s="4">
        <v>15.882473220007935</v>
      </c>
      <c r="E809" s="4">
        <f t="shared" si="1"/>
        <v>29.13486129</v>
      </c>
    </row>
    <row r="810" ht="15.75" customHeight="1">
      <c r="A810" s="1">
        <v>809.0</v>
      </c>
      <c r="B810" s="3">
        <v>0.5972222222222222</v>
      </c>
      <c r="C810" s="4">
        <v>11.482070375682852</v>
      </c>
      <c r="D810" s="4">
        <v>16.81121250038148</v>
      </c>
      <c r="E810" s="4">
        <f t="shared" si="1"/>
        <v>28.29328288</v>
      </c>
    </row>
    <row r="811" ht="15.75" customHeight="1">
      <c r="A811" s="1">
        <v>810.0</v>
      </c>
      <c r="B811" s="3">
        <v>0.5972222222222222</v>
      </c>
      <c r="C811" s="4">
        <v>13.330576494644003</v>
      </c>
      <c r="D811" s="4">
        <v>13.897000030518509</v>
      </c>
      <c r="E811" s="4">
        <f t="shared" si="1"/>
        <v>27.22757653</v>
      </c>
    </row>
    <row r="812" ht="15.75" customHeight="1">
      <c r="A812" s="1">
        <v>811.0</v>
      </c>
      <c r="B812" s="3">
        <v>0.597916666666667</v>
      </c>
      <c r="C812" s="4">
        <v>14.994689779351177</v>
      </c>
      <c r="D812" s="4">
        <v>13.00122074037904</v>
      </c>
      <c r="E812" s="4">
        <f t="shared" si="1"/>
        <v>27.99591052</v>
      </c>
    </row>
    <row r="813" ht="15.75" customHeight="1">
      <c r="A813" s="1">
        <v>812.0</v>
      </c>
      <c r="B813" s="3">
        <v>0.597916666666667</v>
      </c>
      <c r="C813" s="4">
        <v>12.910519730216375</v>
      </c>
      <c r="D813" s="4">
        <v>11.670918912320323</v>
      </c>
      <c r="E813" s="4">
        <f t="shared" si="1"/>
        <v>24.58143864</v>
      </c>
    </row>
    <row r="814" ht="15.75" customHeight="1">
      <c r="A814" s="1">
        <v>813.0</v>
      </c>
      <c r="B814" s="3">
        <v>0.597916666666667</v>
      </c>
      <c r="C814" s="4">
        <v>11.829615161595507</v>
      </c>
      <c r="D814" s="4">
        <v>15.511856440931425</v>
      </c>
      <c r="E814" s="4">
        <f t="shared" si="1"/>
        <v>27.3414716</v>
      </c>
    </row>
    <row r="815" ht="15.75" customHeight="1">
      <c r="A815" s="1">
        <v>814.0</v>
      </c>
      <c r="B815" s="3">
        <v>0.597916666666667</v>
      </c>
      <c r="C815" s="4">
        <v>11.897915585802789</v>
      </c>
      <c r="D815" s="4">
        <v>14.044953764458144</v>
      </c>
      <c r="E815" s="4">
        <f t="shared" si="1"/>
        <v>25.94286935</v>
      </c>
    </row>
    <row r="816" ht="15.75" customHeight="1">
      <c r="A816" s="1">
        <v>815.0</v>
      </c>
      <c r="B816" s="3">
        <v>0.597916666666667</v>
      </c>
      <c r="C816" s="4">
        <v>9.739951780755028</v>
      </c>
      <c r="D816" s="4">
        <v>16.45982238227485</v>
      </c>
      <c r="E816" s="4">
        <f t="shared" si="1"/>
        <v>26.19977416</v>
      </c>
    </row>
    <row r="817" ht="15.75" customHeight="1">
      <c r="A817" s="1">
        <v>816.0</v>
      </c>
      <c r="B817" s="3">
        <v>0.5986111111111111</v>
      </c>
      <c r="C817" s="4">
        <v>11.499832148197882</v>
      </c>
      <c r="D817" s="4">
        <v>11.631183812982574</v>
      </c>
      <c r="E817" s="4">
        <f t="shared" si="1"/>
        <v>23.13101596</v>
      </c>
    </row>
    <row r="818" ht="15.75" customHeight="1">
      <c r="A818" s="1">
        <v>817.0</v>
      </c>
      <c r="B818" s="3">
        <v>0.5986111111111111</v>
      </c>
      <c r="C818" s="4">
        <v>13.080996124149296</v>
      </c>
      <c r="D818" s="4">
        <v>14.495406964323863</v>
      </c>
      <c r="E818" s="4">
        <f t="shared" si="1"/>
        <v>27.57640309</v>
      </c>
    </row>
    <row r="819" ht="15.75" customHeight="1">
      <c r="A819" s="1">
        <v>818.0</v>
      </c>
      <c r="B819" s="3">
        <v>0.5986111111111111</v>
      </c>
      <c r="C819" s="4">
        <v>12.597033600878934</v>
      </c>
      <c r="D819" s="4">
        <v>14.888180181279946</v>
      </c>
      <c r="E819" s="4">
        <f t="shared" si="1"/>
        <v>27.48521378</v>
      </c>
    </row>
    <row r="820" ht="15.75" customHeight="1">
      <c r="A820" s="1">
        <v>819.0</v>
      </c>
      <c r="B820" s="3">
        <v>0.5993055555555555</v>
      </c>
      <c r="C820" s="4">
        <v>13.748802148503067</v>
      </c>
      <c r="D820" s="4">
        <v>13.38776818140202</v>
      </c>
      <c r="E820" s="4">
        <f t="shared" si="1"/>
        <v>27.13657033</v>
      </c>
    </row>
    <row r="821" ht="15.75" customHeight="1">
      <c r="A821" s="1">
        <v>820.0</v>
      </c>
      <c r="B821" s="3">
        <v>0.5993055555555555</v>
      </c>
      <c r="C821" s="4">
        <v>12.760734885708182</v>
      </c>
      <c r="D821" s="4">
        <v>13.954496902371288</v>
      </c>
      <c r="E821" s="4">
        <f t="shared" si="1"/>
        <v>26.71523179</v>
      </c>
    </row>
    <row r="822" ht="15.75" customHeight="1">
      <c r="A822" s="1">
        <v>821.0</v>
      </c>
      <c r="B822" s="3">
        <v>0.6</v>
      </c>
      <c r="C822" s="4">
        <v>12.620838038270211</v>
      </c>
      <c r="D822" s="4">
        <v>11.76082644123661</v>
      </c>
      <c r="E822" s="4">
        <f t="shared" si="1"/>
        <v>24.38166448</v>
      </c>
    </row>
    <row r="823" ht="15.75" customHeight="1">
      <c r="A823" s="1">
        <v>822.0</v>
      </c>
      <c r="B823" s="3">
        <v>0.6</v>
      </c>
      <c r="C823" s="4">
        <v>12.459700308236947</v>
      </c>
      <c r="D823" s="4">
        <v>11.710287789544358</v>
      </c>
      <c r="E823" s="4">
        <f t="shared" si="1"/>
        <v>24.1699881</v>
      </c>
    </row>
    <row r="824" ht="15.75" customHeight="1">
      <c r="A824" s="1">
        <v>823.0</v>
      </c>
      <c r="B824" s="3">
        <v>0.6006944444444444</v>
      </c>
      <c r="C824" s="4">
        <v>11.365977965636159</v>
      </c>
      <c r="D824" s="4">
        <v>11.092837305825983</v>
      </c>
      <c r="E824" s="4">
        <f t="shared" si="1"/>
        <v>22.45881527</v>
      </c>
    </row>
    <row r="825" ht="15.75" customHeight="1">
      <c r="A825" s="1">
        <v>824.0</v>
      </c>
      <c r="B825" s="3">
        <v>0.6013888888888889</v>
      </c>
      <c r="C825" s="4">
        <v>14.336588641010774</v>
      </c>
      <c r="D825" s="4">
        <v>14.24161503952147</v>
      </c>
      <c r="E825" s="4">
        <f t="shared" si="1"/>
        <v>28.57820368</v>
      </c>
    </row>
    <row r="826" ht="15.75" customHeight="1">
      <c r="A826" s="1">
        <v>825.0</v>
      </c>
      <c r="B826" s="3">
        <v>0.6013888888888889</v>
      </c>
      <c r="C826" s="4">
        <v>12.48185674611652</v>
      </c>
      <c r="D826" s="4">
        <v>12.938230536820582</v>
      </c>
      <c r="E826" s="4">
        <f t="shared" si="1"/>
        <v>25.42008728</v>
      </c>
    </row>
    <row r="827" ht="15.75" customHeight="1">
      <c r="A827" s="1">
        <v>826.0</v>
      </c>
      <c r="B827" s="3">
        <v>0.6020833333333333</v>
      </c>
      <c r="C827" s="4">
        <v>11.49671926023133</v>
      </c>
      <c r="D827" s="4">
        <v>13.322946867275002</v>
      </c>
      <c r="E827" s="4">
        <f t="shared" si="1"/>
        <v>24.81966613</v>
      </c>
    </row>
    <row r="828" ht="15.75" customHeight="1">
      <c r="A828" s="1">
        <v>827.0</v>
      </c>
      <c r="B828" s="3">
        <v>0.6020833333333333</v>
      </c>
      <c r="C828" s="4">
        <v>11.233954893642995</v>
      </c>
      <c r="D828" s="4">
        <v>11.034424878688926</v>
      </c>
      <c r="E828" s="4">
        <f t="shared" si="1"/>
        <v>22.26837977</v>
      </c>
    </row>
    <row r="829" ht="15.75" customHeight="1">
      <c r="A829" s="1">
        <v>828.0</v>
      </c>
      <c r="B829" s="3">
        <v>0.6027777777777777</v>
      </c>
      <c r="C829" s="4">
        <v>9.275948362681966</v>
      </c>
      <c r="D829" s="4">
        <v>11.4330576494644</v>
      </c>
      <c r="E829" s="4">
        <f t="shared" si="1"/>
        <v>20.70900601</v>
      </c>
    </row>
    <row r="830" ht="15.75" customHeight="1">
      <c r="A830" s="1">
        <v>829.0</v>
      </c>
      <c r="B830" s="3">
        <v>0.6027777777777777</v>
      </c>
      <c r="C830" s="4">
        <v>9.591998046815394</v>
      </c>
      <c r="D830" s="4">
        <v>14.248390148625141</v>
      </c>
      <c r="E830" s="4">
        <f t="shared" si="1"/>
        <v>23.8403882</v>
      </c>
    </row>
    <row r="831" ht="15.75" customHeight="1">
      <c r="A831" s="1">
        <v>830.0</v>
      </c>
      <c r="B831" s="3">
        <v>0.602777777777778</v>
      </c>
      <c r="C831" s="4">
        <v>9.704428235724967</v>
      </c>
      <c r="D831" s="4">
        <v>12.938596758934294</v>
      </c>
      <c r="E831" s="4">
        <f t="shared" si="1"/>
        <v>22.64302499</v>
      </c>
    </row>
    <row r="832" ht="15.75" customHeight="1">
      <c r="A832" s="1">
        <v>831.0</v>
      </c>
      <c r="B832" s="3">
        <v>0.602777777777778</v>
      </c>
      <c r="C832" s="4">
        <v>14.022736289559617</v>
      </c>
      <c r="D832" s="4">
        <v>12.953245643482772</v>
      </c>
      <c r="E832" s="4">
        <f t="shared" si="1"/>
        <v>26.97598193</v>
      </c>
    </row>
    <row r="833" ht="15.75" customHeight="1">
      <c r="A833" s="1">
        <v>832.0</v>
      </c>
      <c r="B833" s="3">
        <v>0.603472222222222</v>
      </c>
      <c r="C833" s="4">
        <v>14.591479232154303</v>
      </c>
      <c r="D833" s="4">
        <v>11.173039948728904</v>
      </c>
      <c r="E833" s="4">
        <f t="shared" si="1"/>
        <v>25.76451918</v>
      </c>
    </row>
    <row r="834" ht="15.75" customHeight="1">
      <c r="A834" s="1">
        <v>833.0</v>
      </c>
      <c r="B834" s="3">
        <v>0.603472222222222</v>
      </c>
      <c r="C834" s="4">
        <v>12.846797082430495</v>
      </c>
      <c r="D834" s="4">
        <v>11.159672841578418</v>
      </c>
      <c r="E834" s="4">
        <f t="shared" si="1"/>
        <v>24.00646992</v>
      </c>
    </row>
    <row r="835" ht="15.75" customHeight="1">
      <c r="A835" s="1">
        <v>834.0</v>
      </c>
      <c r="B835" s="3">
        <v>0.603472222222222</v>
      </c>
      <c r="C835" s="4">
        <v>13.598834192938018</v>
      </c>
      <c r="D835" s="4">
        <v>13.94662312692648</v>
      </c>
      <c r="E835" s="4">
        <f t="shared" si="1"/>
        <v>27.54545732</v>
      </c>
    </row>
    <row r="836" ht="15.75" customHeight="1">
      <c r="A836" s="1">
        <v>835.0</v>
      </c>
      <c r="B836" s="3">
        <v>0.603472222222222</v>
      </c>
      <c r="C836" s="4">
        <v>11.578020569475386</v>
      </c>
      <c r="D836" s="4">
        <v>16.292825098422192</v>
      </c>
      <c r="E836" s="4">
        <f t="shared" si="1"/>
        <v>27.87084567</v>
      </c>
    </row>
    <row r="837" ht="15.75" customHeight="1">
      <c r="A837" s="1">
        <v>836.0</v>
      </c>
      <c r="B837" s="3">
        <v>0.6034722222222222</v>
      </c>
      <c r="C837" s="4">
        <v>11.5646534623249</v>
      </c>
      <c r="D837" s="4">
        <v>13.294930875576037</v>
      </c>
      <c r="E837" s="4">
        <f t="shared" si="1"/>
        <v>24.85958434</v>
      </c>
    </row>
    <row r="838" ht="15.75" customHeight="1">
      <c r="A838" s="1">
        <v>837.0</v>
      </c>
      <c r="B838" s="3">
        <v>0.6034722222222222</v>
      </c>
      <c r="C838" s="4">
        <v>12.94274727622303</v>
      </c>
      <c r="D838" s="4">
        <v>12.683889278847621</v>
      </c>
      <c r="E838" s="4">
        <f t="shared" si="1"/>
        <v>25.62663656</v>
      </c>
    </row>
    <row r="839" ht="15.75" customHeight="1">
      <c r="A839" s="1">
        <v>838.0</v>
      </c>
      <c r="B839" s="3">
        <v>0.6041666666666666</v>
      </c>
      <c r="C839" s="4">
        <v>10.464156010620442</v>
      </c>
      <c r="D839" s="4">
        <v>14.780144657734915</v>
      </c>
      <c r="E839" s="4">
        <f t="shared" si="1"/>
        <v>25.24430067</v>
      </c>
    </row>
    <row r="840" ht="15.75" customHeight="1">
      <c r="A840" s="1">
        <v>839.0</v>
      </c>
      <c r="B840" s="3">
        <v>0.6041666666666666</v>
      </c>
      <c r="C840" s="4">
        <v>10.925412762840663</v>
      </c>
      <c r="D840" s="4">
        <v>12.350810266426588</v>
      </c>
      <c r="E840" s="4">
        <f t="shared" si="1"/>
        <v>23.27622303</v>
      </c>
    </row>
    <row r="841" ht="15.75" customHeight="1">
      <c r="A841" s="1">
        <v>840.0</v>
      </c>
      <c r="B841" s="3">
        <v>0.604166666666667</v>
      </c>
      <c r="C841" s="4">
        <v>9.485610522782068</v>
      </c>
      <c r="D841" s="4">
        <v>15.113773003326518</v>
      </c>
      <c r="E841" s="4">
        <f t="shared" si="1"/>
        <v>24.59938353</v>
      </c>
    </row>
    <row r="842" ht="15.75" customHeight="1">
      <c r="A842" s="1">
        <v>841.0</v>
      </c>
      <c r="B842" s="3">
        <v>0.604166666666667</v>
      </c>
      <c r="C842" s="4">
        <v>13.910672322763757</v>
      </c>
      <c r="D842" s="4">
        <v>14.244727927488022</v>
      </c>
      <c r="E842" s="4">
        <f t="shared" si="1"/>
        <v>28.15540025</v>
      </c>
    </row>
    <row r="843" ht="15.75" customHeight="1">
      <c r="A843" s="1">
        <v>842.0</v>
      </c>
      <c r="B843" s="3">
        <v>0.604861111111111</v>
      </c>
      <c r="C843" s="4">
        <v>9.50373851741081</v>
      </c>
      <c r="D843" s="4">
        <v>16.058259834589677</v>
      </c>
      <c r="E843" s="4">
        <f t="shared" si="1"/>
        <v>25.56199835</v>
      </c>
    </row>
    <row r="844" ht="15.75" customHeight="1">
      <c r="A844" s="1">
        <v>843.0</v>
      </c>
      <c r="B844" s="3">
        <v>0.604861111111111</v>
      </c>
      <c r="C844" s="4">
        <v>13.566423535874508</v>
      </c>
      <c r="D844" s="4">
        <v>11.60042115543077</v>
      </c>
      <c r="E844" s="4">
        <f t="shared" si="1"/>
        <v>25.16684469</v>
      </c>
    </row>
    <row r="845" ht="15.75" customHeight="1">
      <c r="A845" s="1">
        <v>844.0</v>
      </c>
      <c r="B845" s="3">
        <v>0.6048611111111112</v>
      </c>
      <c r="C845" s="4">
        <v>9.513443403424176</v>
      </c>
      <c r="D845" s="4">
        <v>11.217535935544909</v>
      </c>
      <c r="E845" s="4">
        <f t="shared" si="1"/>
        <v>20.73097934</v>
      </c>
    </row>
    <row r="846" ht="15.75" customHeight="1">
      <c r="A846" s="1">
        <v>845.0</v>
      </c>
      <c r="B846" s="3">
        <v>0.6048611111111112</v>
      </c>
      <c r="C846" s="4">
        <v>10.284890285958433</v>
      </c>
      <c r="D846" s="4">
        <v>11.057496871852779</v>
      </c>
      <c r="E846" s="4">
        <f t="shared" si="1"/>
        <v>21.34238716</v>
      </c>
    </row>
    <row r="847" ht="15.75" customHeight="1">
      <c r="A847" s="1">
        <v>846.0</v>
      </c>
      <c r="B847" s="3">
        <v>0.6048611111111112</v>
      </c>
      <c r="C847" s="4">
        <v>12.08212530899991</v>
      </c>
      <c r="D847" s="4">
        <v>14.19510483108005</v>
      </c>
      <c r="E847" s="4">
        <f t="shared" si="1"/>
        <v>26.27723014</v>
      </c>
    </row>
    <row r="848" ht="15.75" customHeight="1">
      <c r="A848" s="1">
        <v>847.0</v>
      </c>
      <c r="B848" s="3">
        <v>0.605555555555555</v>
      </c>
      <c r="C848" s="4">
        <v>9.505203405865657</v>
      </c>
      <c r="D848" s="4">
        <v>15.615314188055056</v>
      </c>
      <c r="E848" s="4">
        <f t="shared" si="1"/>
        <v>25.12051759</v>
      </c>
    </row>
    <row r="849" ht="15.75" customHeight="1">
      <c r="A849" s="1">
        <v>848.0</v>
      </c>
      <c r="B849" s="3">
        <v>0.6055555555555555</v>
      </c>
      <c r="C849" s="4">
        <v>14.343913083285013</v>
      </c>
      <c r="D849" s="4">
        <v>15.44007690664388</v>
      </c>
      <c r="E849" s="4">
        <f t="shared" si="1"/>
        <v>29.78398999</v>
      </c>
    </row>
    <row r="850" ht="15.75" customHeight="1">
      <c r="A850" s="1">
        <v>849.0</v>
      </c>
      <c r="B850" s="3">
        <v>0.6055555555555555</v>
      </c>
      <c r="C850" s="4">
        <v>12.848261970885343</v>
      </c>
      <c r="D850" s="4">
        <v>16.960997344889677</v>
      </c>
      <c r="E850" s="4">
        <f t="shared" si="1"/>
        <v>29.80925932</v>
      </c>
    </row>
    <row r="851" ht="15.75" customHeight="1">
      <c r="A851" s="1">
        <v>850.0</v>
      </c>
      <c r="B851" s="3">
        <v>0.6055555555555555</v>
      </c>
      <c r="C851" s="4">
        <v>10.24130985442671</v>
      </c>
      <c r="D851" s="4">
        <v>14.659840693380534</v>
      </c>
      <c r="E851" s="4">
        <f t="shared" si="1"/>
        <v>24.90115055</v>
      </c>
    </row>
    <row r="852" ht="15.75" customHeight="1">
      <c r="A852" s="1">
        <v>851.0</v>
      </c>
      <c r="B852" s="3">
        <v>0.605555555555556</v>
      </c>
      <c r="C852" s="4">
        <v>12.445417645802179</v>
      </c>
      <c r="D852" s="4">
        <v>14.037263100070193</v>
      </c>
      <c r="E852" s="4">
        <f t="shared" si="1"/>
        <v>26.48268075</v>
      </c>
    </row>
    <row r="853" ht="15.75" customHeight="1">
      <c r="A853" s="1">
        <v>852.0</v>
      </c>
      <c r="B853" s="3">
        <v>0.605555555555556</v>
      </c>
      <c r="C853" s="4">
        <v>10.374614703817866</v>
      </c>
      <c r="D853" s="4">
        <v>13.704916531876583</v>
      </c>
      <c r="E853" s="4">
        <f t="shared" si="1"/>
        <v>24.07953124</v>
      </c>
    </row>
    <row r="854" ht="15.75" customHeight="1">
      <c r="A854" s="1">
        <v>853.0</v>
      </c>
      <c r="B854" s="3">
        <v>0.60625</v>
      </c>
      <c r="C854" s="4">
        <v>12.885799737540818</v>
      </c>
      <c r="D854" s="4">
        <v>14.631275368511002</v>
      </c>
      <c r="E854" s="4">
        <f t="shared" si="1"/>
        <v>27.51707511</v>
      </c>
    </row>
    <row r="855" ht="15.75" customHeight="1">
      <c r="A855" s="1">
        <v>854.0</v>
      </c>
      <c r="B855" s="3">
        <v>0.6062500000000001</v>
      </c>
      <c r="C855" s="4">
        <v>13.686544389172033</v>
      </c>
      <c r="D855" s="4">
        <v>11.077272865993224</v>
      </c>
      <c r="E855" s="4">
        <f t="shared" si="1"/>
        <v>24.76381726</v>
      </c>
    </row>
    <row r="856" ht="15.75" customHeight="1">
      <c r="A856" s="1">
        <v>855.0</v>
      </c>
      <c r="B856" s="3">
        <v>0.6069444444444444</v>
      </c>
      <c r="C856" s="4">
        <v>9.588152714621417</v>
      </c>
      <c r="D856" s="4">
        <v>12.026703695791497</v>
      </c>
      <c r="E856" s="4">
        <f t="shared" si="1"/>
        <v>21.61485641</v>
      </c>
    </row>
    <row r="857" ht="15.75" customHeight="1">
      <c r="A857" s="1">
        <v>856.0</v>
      </c>
      <c r="B857" s="3">
        <v>0.6069444444444444</v>
      </c>
      <c r="C857" s="4">
        <v>14.05459761345256</v>
      </c>
      <c r="D857" s="4">
        <v>11.42939542832728</v>
      </c>
      <c r="E857" s="4">
        <f t="shared" si="1"/>
        <v>25.48399304</v>
      </c>
    </row>
    <row r="858" ht="15.75" customHeight="1">
      <c r="A858" s="1">
        <v>857.0</v>
      </c>
      <c r="B858" s="3">
        <v>0.607638888888889</v>
      </c>
      <c r="C858" s="4">
        <v>11.891872920926541</v>
      </c>
      <c r="D858" s="4">
        <v>12.125217444380016</v>
      </c>
      <c r="E858" s="4">
        <f t="shared" si="1"/>
        <v>24.01709037</v>
      </c>
    </row>
    <row r="859" ht="15.75" customHeight="1">
      <c r="A859" s="1">
        <v>858.0</v>
      </c>
      <c r="B859" s="3">
        <v>0.608333333333333</v>
      </c>
      <c r="C859" s="4">
        <v>12.419232764671774</v>
      </c>
      <c r="D859" s="4">
        <v>11.355052339243752</v>
      </c>
      <c r="E859" s="4">
        <f t="shared" si="1"/>
        <v>23.7742851</v>
      </c>
    </row>
    <row r="860" ht="15.75" customHeight="1">
      <c r="A860" s="1">
        <v>859.0</v>
      </c>
      <c r="B860" s="3">
        <v>0.6083333333333333</v>
      </c>
      <c r="C860" s="4">
        <v>14.478316599017305</v>
      </c>
      <c r="D860" s="4">
        <v>12.628589739677114</v>
      </c>
      <c r="E860" s="4">
        <f t="shared" si="1"/>
        <v>27.10690634</v>
      </c>
    </row>
    <row r="861" ht="15.75" customHeight="1">
      <c r="A861" s="1">
        <v>860.0</v>
      </c>
      <c r="B861" s="3">
        <v>0.6083333333333333</v>
      </c>
      <c r="C861" s="4">
        <v>13.101504562517167</v>
      </c>
      <c r="D861" s="4">
        <v>12.172826319162573</v>
      </c>
      <c r="E861" s="4">
        <f t="shared" si="1"/>
        <v>25.27433088</v>
      </c>
    </row>
    <row r="862" ht="15.75" customHeight="1">
      <c r="A862" s="1">
        <v>861.0</v>
      </c>
      <c r="B862" s="3">
        <v>0.608333333333334</v>
      </c>
      <c r="C862" s="4">
        <v>12.659657582323678</v>
      </c>
      <c r="D862" s="4">
        <v>11.681173131504258</v>
      </c>
      <c r="E862" s="4">
        <f t="shared" si="1"/>
        <v>24.34083071</v>
      </c>
    </row>
    <row r="863" ht="15.75" customHeight="1">
      <c r="A863" s="1">
        <v>862.0</v>
      </c>
      <c r="B863" s="3">
        <v>0.6090277777777778</v>
      </c>
      <c r="C863" s="4">
        <v>13.214117862483597</v>
      </c>
      <c r="D863" s="4">
        <v>15.027161473433637</v>
      </c>
      <c r="E863" s="4">
        <f t="shared" si="1"/>
        <v>28.24127934</v>
      </c>
    </row>
    <row r="864" ht="15.75" customHeight="1">
      <c r="A864" s="1">
        <v>863.0</v>
      </c>
      <c r="B864" s="3">
        <v>0.609027777777778</v>
      </c>
      <c r="C864" s="4">
        <v>12.32547990356151</v>
      </c>
      <c r="D864" s="4">
        <v>13.495071260719627</v>
      </c>
      <c r="E864" s="4">
        <f t="shared" si="1"/>
        <v>25.82055116</v>
      </c>
    </row>
    <row r="865" ht="15.75" customHeight="1">
      <c r="A865" s="1">
        <v>864.0</v>
      </c>
      <c r="B865" s="3">
        <v>0.609027777777778</v>
      </c>
      <c r="C865" s="4">
        <v>14.281655323953977</v>
      </c>
      <c r="D865" s="4">
        <v>13.22003845332194</v>
      </c>
      <c r="E865" s="4">
        <f t="shared" si="1"/>
        <v>27.50169378</v>
      </c>
    </row>
    <row r="866" ht="15.75" customHeight="1">
      <c r="A866" s="1">
        <v>865.0</v>
      </c>
      <c r="B866" s="3">
        <v>0.609027777777779</v>
      </c>
      <c r="C866" s="4">
        <v>14.698599200415051</v>
      </c>
      <c r="D866" s="4">
        <v>11.721457564012574</v>
      </c>
      <c r="E866" s="4">
        <f t="shared" si="1"/>
        <v>26.42005676</v>
      </c>
    </row>
    <row r="867" ht="15.75" customHeight="1">
      <c r="A867" s="1">
        <v>866.0</v>
      </c>
      <c r="B867" s="3">
        <v>0.609722222222222</v>
      </c>
      <c r="C867" s="4">
        <v>9.120853297524949</v>
      </c>
      <c r="D867" s="4">
        <v>16.99725333414716</v>
      </c>
      <c r="E867" s="4">
        <f t="shared" si="1"/>
        <v>26.11810663</v>
      </c>
    </row>
    <row r="868" ht="15.75" customHeight="1">
      <c r="A868" s="1">
        <v>867.0</v>
      </c>
      <c r="B868" s="3">
        <v>0.611111111111112</v>
      </c>
      <c r="C868" s="4">
        <v>10.249000518814661</v>
      </c>
      <c r="D868" s="4">
        <v>14.400921658986174</v>
      </c>
      <c r="E868" s="4">
        <f t="shared" si="1"/>
        <v>24.64992218</v>
      </c>
    </row>
    <row r="869" ht="15.75" customHeight="1">
      <c r="A869" s="1">
        <v>868.0</v>
      </c>
      <c r="B869" s="3">
        <v>0.611805555555555</v>
      </c>
      <c r="C869" s="4">
        <v>10.433393353068636</v>
      </c>
      <c r="D869" s="4">
        <v>16.78484450819422</v>
      </c>
      <c r="E869" s="4">
        <f t="shared" si="1"/>
        <v>27.21823786</v>
      </c>
    </row>
    <row r="870" ht="15.75" customHeight="1">
      <c r="A870" s="1">
        <v>869.0</v>
      </c>
      <c r="B870" s="3">
        <v>0.611805555555555</v>
      </c>
      <c r="C870" s="4">
        <v>11.910367137668995</v>
      </c>
      <c r="D870" s="4">
        <v>15.990691854609821</v>
      </c>
      <c r="E870" s="4">
        <f t="shared" si="1"/>
        <v>27.90105899</v>
      </c>
    </row>
    <row r="871" ht="15.75" customHeight="1">
      <c r="A871" s="1">
        <v>870.0</v>
      </c>
      <c r="B871" s="3">
        <v>0.611805555555555</v>
      </c>
      <c r="C871" s="4">
        <v>14.18314157536546</v>
      </c>
      <c r="D871" s="4">
        <v>13.875026703695791</v>
      </c>
      <c r="E871" s="4">
        <f t="shared" si="1"/>
        <v>28.05816828</v>
      </c>
    </row>
    <row r="872" ht="15.75" customHeight="1">
      <c r="A872" s="1">
        <v>871.0</v>
      </c>
      <c r="B872" s="3">
        <v>0.6118055555555556</v>
      </c>
      <c r="C872" s="4">
        <v>11.87282937101352</v>
      </c>
      <c r="D872" s="4">
        <v>16.989196447645497</v>
      </c>
      <c r="E872" s="4">
        <f t="shared" si="1"/>
        <v>28.86202582</v>
      </c>
    </row>
    <row r="873" ht="15.75" customHeight="1">
      <c r="A873" s="1">
        <v>872.0</v>
      </c>
      <c r="B873" s="3">
        <v>0.611805555555557</v>
      </c>
      <c r="C873" s="4">
        <v>12.425092318491165</v>
      </c>
      <c r="D873" s="4">
        <v>16.52226325266274</v>
      </c>
      <c r="E873" s="4">
        <f t="shared" si="1"/>
        <v>28.94735557</v>
      </c>
    </row>
    <row r="874" ht="15.75" customHeight="1">
      <c r="A874" s="1">
        <v>873.0</v>
      </c>
      <c r="B874" s="3">
        <v>0.6124999999999999</v>
      </c>
      <c r="C874" s="4">
        <v>11.466872157963806</v>
      </c>
      <c r="D874" s="4">
        <v>14.767876216925565</v>
      </c>
      <c r="E874" s="4">
        <f t="shared" si="1"/>
        <v>26.23474837</v>
      </c>
    </row>
    <row r="875" ht="15.75" customHeight="1">
      <c r="A875" s="1">
        <v>874.0</v>
      </c>
      <c r="B875" s="3">
        <v>0.6124999999999999</v>
      </c>
      <c r="C875" s="4">
        <v>10.555711539048433</v>
      </c>
      <c r="D875" s="4">
        <v>16.087557603686637</v>
      </c>
      <c r="E875" s="4">
        <f t="shared" si="1"/>
        <v>26.64326914</v>
      </c>
    </row>
    <row r="876" ht="15.75" customHeight="1">
      <c r="A876" s="1">
        <v>875.0</v>
      </c>
      <c r="B876" s="3">
        <v>0.6124999999999999</v>
      </c>
      <c r="C876" s="4">
        <v>14.717642750328075</v>
      </c>
      <c r="D876" s="4">
        <v>13.185430463576159</v>
      </c>
      <c r="E876" s="4">
        <f t="shared" si="1"/>
        <v>27.90307321</v>
      </c>
    </row>
    <row r="877" ht="15.75" customHeight="1">
      <c r="A877" s="1">
        <v>876.0</v>
      </c>
      <c r="B877" s="3">
        <v>0.6125</v>
      </c>
      <c r="C877" s="4">
        <v>12.733451338236641</v>
      </c>
      <c r="D877" s="4">
        <v>12.037507248146001</v>
      </c>
      <c r="E877" s="4">
        <f t="shared" si="1"/>
        <v>24.77095859</v>
      </c>
    </row>
    <row r="878" ht="15.75" customHeight="1">
      <c r="A878" s="1">
        <v>877.0</v>
      </c>
      <c r="B878" s="3">
        <v>0.612500000000001</v>
      </c>
      <c r="C878" s="4">
        <v>11.823023163548692</v>
      </c>
      <c r="D878" s="4">
        <v>14.091280861842709</v>
      </c>
      <c r="E878" s="4">
        <f t="shared" si="1"/>
        <v>25.91430403</v>
      </c>
    </row>
    <row r="879" ht="15.75" customHeight="1">
      <c r="A879" s="1">
        <v>878.0</v>
      </c>
      <c r="B879" s="3">
        <v>0.613194444444444</v>
      </c>
      <c r="C879" s="4">
        <v>12.217261268959625</v>
      </c>
      <c r="D879" s="4">
        <v>11.955656605731376</v>
      </c>
      <c r="E879" s="4">
        <f t="shared" si="1"/>
        <v>24.17291787</v>
      </c>
    </row>
    <row r="880" ht="15.75" customHeight="1">
      <c r="A880" s="1">
        <v>879.0</v>
      </c>
      <c r="B880" s="3">
        <v>0.6131944444444445</v>
      </c>
      <c r="C880" s="4">
        <v>11.820276497695852</v>
      </c>
      <c r="D880" s="4">
        <v>15.716940824610127</v>
      </c>
      <c r="E880" s="4">
        <f t="shared" si="1"/>
        <v>27.53721732</v>
      </c>
    </row>
    <row r="881" ht="15.75" customHeight="1">
      <c r="A881" s="1">
        <v>880.0</v>
      </c>
      <c r="B881" s="3">
        <v>0.6131944444444445</v>
      </c>
      <c r="C881" s="4">
        <v>14.331827753532517</v>
      </c>
      <c r="D881" s="4">
        <v>11.078737754448072</v>
      </c>
      <c r="E881" s="4">
        <f t="shared" si="1"/>
        <v>25.41056551</v>
      </c>
    </row>
    <row r="882" ht="15.75" customHeight="1">
      <c r="A882" s="1">
        <v>881.0</v>
      </c>
      <c r="B882" s="3">
        <v>0.613194444444446</v>
      </c>
      <c r="C882" s="4">
        <v>12.804681539353618</v>
      </c>
      <c r="D882" s="4">
        <v>11.932584612567522</v>
      </c>
      <c r="E882" s="4">
        <f t="shared" si="1"/>
        <v>24.73726615</v>
      </c>
    </row>
    <row r="883" ht="15.75" customHeight="1">
      <c r="A883" s="1">
        <v>882.0</v>
      </c>
      <c r="B883" s="3">
        <v>0.61388888888889</v>
      </c>
      <c r="C883" s="4">
        <v>14.455244605853451</v>
      </c>
      <c r="D883" s="4">
        <v>12.924130985442671</v>
      </c>
      <c r="E883" s="4">
        <f t="shared" si="1"/>
        <v>27.37937559</v>
      </c>
    </row>
    <row r="884" ht="15.75" customHeight="1">
      <c r="A884" s="1">
        <v>883.0</v>
      </c>
      <c r="B884" s="3">
        <v>0.614583333333335</v>
      </c>
      <c r="C884" s="4">
        <v>12.024079103976561</v>
      </c>
      <c r="D884" s="4">
        <v>13.174260689107944</v>
      </c>
      <c r="E884" s="4">
        <f t="shared" si="1"/>
        <v>25.19833979</v>
      </c>
    </row>
    <row r="885" ht="15.75" customHeight="1">
      <c r="A885" s="1">
        <v>884.0</v>
      </c>
      <c r="B885" s="3">
        <v>0.6152777777777778</v>
      </c>
      <c r="C885" s="4">
        <v>9.572771385845515</v>
      </c>
      <c r="D885" s="4">
        <v>12.098483230079044</v>
      </c>
      <c r="E885" s="4">
        <f t="shared" si="1"/>
        <v>21.67125462</v>
      </c>
    </row>
    <row r="886" ht="15.75" customHeight="1">
      <c r="A886" s="1">
        <v>885.0</v>
      </c>
      <c r="B886" s="3">
        <v>0.615277777777779</v>
      </c>
      <c r="C886" s="4">
        <v>13.70723593859676</v>
      </c>
      <c r="D886" s="4">
        <v>15.256050294503616</v>
      </c>
      <c r="E886" s="4">
        <f t="shared" si="1"/>
        <v>28.96328623</v>
      </c>
    </row>
    <row r="887" ht="15.75" customHeight="1">
      <c r="A887" s="1">
        <v>886.0</v>
      </c>
      <c r="B887" s="3">
        <v>0.6159722222222223</v>
      </c>
      <c r="C887" s="4">
        <v>9.31861323892941</v>
      </c>
      <c r="D887" s="4">
        <v>12.130161442915128</v>
      </c>
      <c r="E887" s="4">
        <f t="shared" si="1"/>
        <v>21.44877468</v>
      </c>
    </row>
    <row r="888" ht="15.75" customHeight="1">
      <c r="A888" s="1">
        <v>887.0</v>
      </c>
      <c r="B888" s="3">
        <v>0.615972222222224</v>
      </c>
      <c r="C888" s="4">
        <v>12.37199011200293</v>
      </c>
      <c r="D888" s="4">
        <v>11.054933317056795</v>
      </c>
      <c r="E888" s="4">
        <f t="shared" si="1"/>
        <v>23.42692343</v>
      </c>
    </row>
    <row r="889" ht="15.75" customHeight="1">
      <c r="A889" s="1">
        <v>888.0</v>
      </c>
      <c r="B889" s="3">
        <v>0.616666666666669</v>
      </c>
      <c r="C889" s="4">
        <v>12.75670644245735</v>
      </c>
      <c r="D889" s="4">
        <v>16.87731559190649</v>
      </c>
      <c r="E889" s="4">
        <f t="shared" si="1"/>
        <v>29.63402203</v>
      </c>
    </row>
    <row r="890" ht="15.75" customHeight="1">
      <c r="A890" s="1">
        <v>889.0</v>
      </c>
      <c r="B890" s="3">
        <v>0.6173611111111111</v>
      </c>
      <c r="C890" s="4">
        <v>12.345255897701957</v>
      </c>
      <c r="D890" s="4">
        <v>14.903378398998992</v>
      </c>
      <c r="E890" s="4">
        <f t="shared" si="1"/>
        <v>27.2486343</v>
      </c>
    </row>
    <row r="891" ht="15.75" customHeight="1">
      <c r="A891" s="1">
        <v>890.0</v>
      </c>
      <c r="B891" s="3">
        <v>0.6173611111111111</v>
      </c>
      <c r="C891" s="4">
        <v>10.2226325266274</v>
      </c>
      <c r="D891" s="4">
        <v>15.500320444349498</v>
      </c>
      <c r="E891" s="4">
        <f t="shared" si="1"/>
        <v>25.72295297</v>
      </c>
    </row>
    <row r="892" ht="15.75" customHeight="1">
      <c r="A892" s="1">
        <v>891.0</v>
      </c>
      <c r="B892" s="3">
        <v>0.6180555555555556</v>
      </c>
      <c r="C892" s="4">
        <v>9.043946653645436</v>
      </c>
      <c r="D892" s="4">
        <v>11.223761711478012</v>
      </c>
      <c r="E892" s="4">
        <f t="shared" si="1"/>
        <v>20.26770837</v>
      </c>
    </row>
    <row r="893" ht="15.75" customHeight="1">
      <c r="A893" s="1">
        <v>892.0</v>
      </c>
      <c r="B893" s="3">
        <v>0.6180555555555556</v>
      </c>
      <c r="C893" s="4">
        <v>13.067995239112522</v>
      </c>
      <c r="D893" s="4">
        <v>11.890102847376934</v>
      </c>
      <c r="E893" s="4">
        <f t="shared" si="1"/>
        <v>24.95809809</v>
      </c>
    </row>
    <row r="894" ht="15.75" customHeight="1">
      <c r="A894" s="1">
        <v>893.0</v>
      </c>
      <c r="B894" s="3">
        <v>0.6180555555555556</v>
      </c>
      <c r="C894" s="4">
        <v>14.987548448133793</v>
      </c>
      <c r="D894" s="4">
        <v>12.24039429914243</v>
      </c>
      <c r="E894" s="4">
        <f t="shared" si="1"/>
        <v>27.22794275</v>
      </c>
    </row>
    <row r="895" ht="15.75" customHeight="1">
      <c r="A895" s="1">
        <v>894.0</v>
      </c>
      <c r="B895" s="3">
        <v>0.618055555555558</v>
      </c>
      <c r="C895" s="4">
        <v>13.891994994964445</v>
      </c>
      <c r="D895" s="4">
        <v>13.560808130130924</v>
      </c>
      <c r="E895" s="4">
        <f t="shared" si="1"/>
        <v>27.45280313</v>
      </c>
    </row>
    <row r="896" ht="15.75" customHeight="1">
      <c r="A896" s="1">
        <v>895.0</v>
      </c>
      <c r="B896" s="3">
        <v>0.61875</v>
      </c>
      <c r="C896" s="4">
        <v>10.275551622058778</v>
      </c>
      <c r="D896" s="4">
        <v>13.228644672994172</v>
      </c>
      <c r="E896" s="4">
        <f t="shared" si="1"/>
        <v>23.5041963</v>
      </c>
    </row>
    <row r="897" ht="15.75" customHeight="1">
      <c r="A897" s="1">
        <v>896.0</v>
      </c>
      <c r="B897" s="3">
        <v>0.61875</v>
      </c>
      <c r="C897" s="4">
        <v>11.573442793053987</v>
      </c>
      <c r="D897" s="4">
        <v>16.1093478194525</v>
      </c>
      <c r="E897" s="4">
        <f t="shared" si="1"/>
        <v>27.68279061</v>
      </c>
    </row>
    <row r="898" ht="15.75" customHeight="1">
      <c r="A898" s="1">
        <v>897.0</v>
      </c>
      <c r="B898" s="3">
        <v>0.618750000000002</v>
      </c>
      <c r="C898" s="4">
        <v>10.115878780480362</v>
      </c>
      <c r="D898" s="4">
        <v>14.502548295541246</v>
      </c>
      <c r="E898" s="4">
        <f t="shared" si="1"/>
        <v>24.61842708</v>
      </c>
    </row>
    <row r="899" ht="15.75" customHeight="1">
      <c r="A899" s="1">
        <v>898.0</v>
      </c>
      <c r="B899" s="3">
        <v>0.6194444444444445</v>
      </c>
      <c r="C899" s="4">
        <v>10.832209234900967</v>
      </c>
      <c r="D899" s="4">
        <v>11.152165288247321</v>
      </c>
      <c r="E899" s="4">
        <f t="shared" si="1"/>
        <v>21.98437452</v>
      </c>
    </row>
    <row r="900" ht="15.75" customHeight="1">
      <c r="A900" s="1">
        <v>899.0</v>
      </c>
      <c r="B900" s="3">
        <v>0.6194444444444445</v>
      </c>
      <c r="C900" s="4">
        <v>11.692464980010376</v>
      </c>
      <c r="D900" s="4">
        <v>15.910306100650045</v>
      </c>
      <c r="E900" s="4">
        <f t="shared" si="1"/>
        <v>27.60277108</v>
      </c>
    </row>
    <row r="901" ht="15.75" customHeight="1">
      <c r="A901" s="1">
        <v>900.0</v>
      </c>
      <c r="B901" s="3">
        <v>0.619444444444446</v>
      </c>
      <c r="C901" s="4">
        <v>14.96539201025422</v>
      </c>
      <c r="D901" s="4">
        <v>13.926114688558611</v>
      </c>
      <c r="E901" s="4">
        <f t="shared" si="1"/>
        <v>28.8915067</v>
      </c>
    </row>
    <row r="902" ht="15.75" customHeight="1">
      <c r="A902" s="1">
        <v>901.0</v>
      </c>
      <c r="B902" s="3">
        <v>0.6201388888888889</v>
      </c>
      <c r="C902" s="4">
        <v>11.94753868221076</v>
      </c>
      <c r="D902" s="4">
        <v>14.776116214484084</v>
      </c>
      <c r="E902" s="4">
        <f t="shared" si="1"/>
        <v>26.7236549</v>
      </c>
    </row>
    <row r="903" ht="15.75" customHeight="1">
      <c r="A903" s="1">
        <v>902.0</v>
      </c>
      <c r="B903" s="3">
        <v>0.62013888888889</v>
      </c>
      <c r="C903" s="4">
        <v>14.517136143070772</v>
      </c>
      <c r="D903" s="4">
        <v>13.233039338358715</v>
      </c>
      <c r="E903" s="4">
        <f t="shared" si="1"/>
        <v>27.75017548</v>
      </c>
    </row>
    <row r="904" ht="15.75" customHeight="1">
      <c r="A904" s="1">
        <v>903.0</v>
      </c>
      <c r="B904" s="3">
        <v>0.6215277777777778</v>
      </c>
      <c r="C904" s="4">
        <v>11.502395702993866</v>
      </c>
      <c r="D904" s="4">
        <v>12.741019928586688</v>
      </c>
      <c r="E904" s="4">
        <f t="shared" si="1"/>
        <v>24.24341563</v>
      </c>
    </row>
    <row r="905" ht="15.75" customHeight="1">
      <c r="A905" s="1">
        <v>904.0</v>
      </c>
      <c r="B905" s="3">
        <v>0.6229166666666667</v>
      </c>
      <c r="C905" s="4">
        <v>11.7360454115421</v>
      </c>
      <c r="D905" s="4">
        <v>14.882686849574267</v>
      </c>
      <c r="E905" s="4">
        <f t="shared" si="1"/>
        <v>26.61873226</v>
      </c>
    </row>
    <row r="906" ht="15.75" customHeight="1">
      <c r="A906" s="1">
        <v>905.0</v>
      </c>
      <c r="B906" s="3">
        <v>0.6236111111111111</v>
      </c>
      <c r="C906" s="4">
        <v>12.654347361674855</v>
      </c>
      <c r="D906" s="4">
        <v>11.555742057557909</v>
      </c>
      <c r="E906" s="4">
        <f t="shared" si="1"/>
        <v>24.21008942</v>
      </c>
    </row>
    <row r="907" ht="15.75" customHeight="1">
      <c r="A907" s="1">
        <v>906.0</v>
      </c>
      <c r="B907" s="3">
        <v>0.6236111111111111</v>
      </c>
      <c r="C907" s="4">
        <v>10.475692007202369</v>
      </c>
      <c r="D907" s="4">
        <v>11.958952604754783</v>
      </c>
      <c r="E907" s="4">
        <f t="shared" si="1"/>
        <v>22.43464461</v>
      </c>
    </row>
    <row r="908" ht="15.75" customHeight="1">
      <c r="A908" s="1">
        <v>907.0</v>
      </c>
      <c r="B908" s="3">
        <v>0.6236111111111111</v>
      </c>
      <c r="C908" s="4">
        <v>13.978972746971039</v>
      </c>
      <c r="D908" s="4">
        <v>13.333567308572649</v>
      </c>
      <c r="E908" s="4">
        <f t="shared" si="1"/>
        <v>27.31254006</v>
      </c>
    </row>
    <row r="909" ht="15.75" customHeight="1">
      <c r="A909" s="1">
        <v>908.0</v>
      </c>
      <c r="B909" s="3">
        <v>0.624305555555554</v>
      </c>
      <c r="C909" s="4">
        <v>13.478164006469925</v>
      </c>
      <c r="D909" s="4">
        <v>16.89837336344493</v>
      </c>
      <c r="E909" s="4">
        <f t="shared" si="1"/>
        <v>30.37653737</v>
      </c>
    </row>
    <row r="910" ht="15.75" customHeight="1">
      <c r="A910" s="1">
        <v>909.0</v>
      </c>
      <c r="B910" s="3">
        <v>0.6243055555555556</v>
      </c>
      <c r="C910" s="4">
        <v>9.220831934568317</v>
      </c>
      <c r="D910" s="4">
        <v>11.811731315042573</v>
      </c>
      <c r="E910" s="4">
        <f t="shared" si="1"/>
        <v>21.03256325</v>
      </c>
    </row>
    <row r="911" ht="15.75" customHeight="1">
      <c r="A911" s="1">
        <v>910.0</v>
      </c>
      <c r="B911" s="3">
        <v>0.6243055555555556</v>
      </c>
      <c r="C911" s="4">
        <v>11.472548600726341</v>
      </c>
      <c r="D911" s="4">
        <v>11.230536820581683</v>
      </c>
      <c r="E911" s="4">
        <f t="shared" si="1"/>
        <v>22.70308542</v>
      </c>
    </row>
    <row r="912" ht="15.75" customHeight="1">
      <c r="A912" s="1"/>
      <c r="B912" s="1"/>
      <c r="C912" s="4"/>
      <c r="D912" s="4"/>
      <c r="E912" s="1"/>
    </row>
    <row r="913" ht="15.75" customHeight="1">
      <c r="A913" s="1"/>
      <c r="B913" s="1"/>
      <c r="C913" s="4"/>
      <c r="D913" s="4"/>
      <c r="E913" s="1"/>
    </row>
    <row r="914" ht="15.75" customHeight="1">
      <c r="A914" s="1"/>
      <c r="B914" s="1"/>
      <c r="C914" s="4"/>
      <c r="D914" s="4"/>
      <c r="E914" s="1"/>
    </row>
    <row r="915" ht="15.75" customHeight="1">
      <c r="A915" s="1"/>
      <c r="B915" s="1"/>
      <c r="C915" s="4"/>
      <c r="D915" s="4"/>
      <c r="E915" s="1"/>
    </row>
    <row r="916" ht="15.75" customHeight="1">
      <c r="A916" s="1"/>
      <c r="B916" s="1"/>
      <c r="C916" s="4"/>
      <c r="D916" s="4"/>
      <c r="E916" s="1"/>
    </row>
    <row r="917" ht="15.75" customHeight="1">
      <c r="A917" s="1"/>
      <c r="B917" s="1"/>
      <c r="C917" s="4"/>
      <c r="D917" s="4"/>
      <c r="E917" s="1"/>
    </row>
    <row r="918" ht="15.75" customHeight="1">
      <c r="A918" s="1"/>
      <c r="B918" s="1"/>
      <c r="C918" s="4"/>
      <c r="D918" s="4"/>
      <c r="E918" s="1"/>
    </row>
    <row r="919" ht="15.75" customHeight="1">
      <c r="A919" s="1"/>
      <c r="B919" s="1"/>
      <c r="C919" s="4"/>
      <c r="D919" s="4"/>
      <c r="E919" s="1"/>
    </row>
    <row r="920" ht="15.75" customHeight="1">
      <c r="A920" s="1"/>
      <c r="B920" s="1"/>
      <c r="C920" s="4"/>
      <c r="D920" s="4"/>
      <c r="E920" s="1"/>
    </row>
    <row r="921" ht="15.75" customHeight="1">
      <c r="A921" s="1"/>
      <c r="B921" s="1"/>
      <c r="C921" s="4"/>
      <c r="D921" s="4"/>
      <c r="E921" s="1"/>
    </row>
    <row r="922" ht="15.75" customHeight="1">
      <c r="A922" s="1"/>
      <c r="B922" s="1"/>
      <c r="C922" s="4"/>
      <c r="D922" s="4"/>
      <c r="E922" s="1"/>
    </row>
    <row r="923" ht="15.75" customHeight="1">
      <c r="A923" s="1"/>
      <c r="B923" s="1"/>
      <c r="C923" s="4"/>
      <c r="D923" s="4"/>
      <c r="E923" s="1"/>
    </row>
    <row r="924" ht="15.75" customHeight="1">
      <c r="B924" s="1"/>
      <c r="C924" s="4"/>
      <c r="D924" s="4"/>
      <c r="E924" s="1"/>
    </row>
    <row r="925" ht="15.75" customHeight="1">
      <c r="B925" s="1"/>
      <c r="C925" s="4"/>
      <c r="D925" s="4"/>
      <c r="E925" s="1"/>
    </row>
    <row r="926" ht="15.75" customHeight="1">
      <c r="B926" s="1"/>
      <c r="C926" s="4"/>
      <c r="D926" s="4"/>
      <c r="E926" s="1"/>
    </row>
    <row r="927" ht="15.75" customHeight="1">
      <c r="B927" s="1"/>
      <c r="C927" s="4"/>
      <c r="D927" s="4"/>
      <c r="E927" s="1"/>
    </row>
    <row r="928" ht="15.75" customHeight="1">
      <c r="B928" s="1"/>
      <c r="C928" s="4"/>
      <c r="D928" s="4"/>
      <c r="E928" s="1"/>
    </row>
    <row r="929" ht="15.75" customHeight="1">
      <c r="B929" s="1"/>
      <c r="C929" s="4"/>
      <c r="D929" s="4"/>
      <c r="E929" s="1"/>
    </row>
    <row r="930" ht="15.75" customHeight="1">
      <c r="B930" s="1"/>
      <c r="C930" s="4"/>
      <c r="D930" s="4"/>
      <c r="E930" s="1"/>
    </row>
    <row r="931" ht="15.75" customHeight="1">
      <c r="B931" s="1"/>
      <c r="C931" s="4"/>
      <c r="D931" s="4"/>
      <c r="E931" s="1"/>
    </row>
    <row r="932" ht="15.75" customHeight="1">
      <c r="B932" s="1"/>
      <c r="C932" s="4"/>
      <c r="D932" s="4"/>
      <c r="E932" s="1"/>
    </row>
    <row r="933" ht="15.75" customHeight="1">
      <c r="B933" s="1"/>
      <c r="C933" s="4"/>
      <c r="D933" s="4"/>
      <c r="E933" s="1"/>
    </row>
    <row r="934" ht="15.75" customHeight="1">
      <c r="B934" s="1"/>
      <c r="C934" s="4"/>
      <c r="D934" s="4"/>
      <c r="E934" s="1"/>
    </row>
    <row r="935" ht="15.75" customHeight="1">
      <c r="B935" s="1"/>
      <c r="C935" s="4"/>
      <c r="D935" s="4"/>
      <c r="E935" s="1"/>
    </row>
    <row r="936" ht="15.75" customHeight="1">
      <c r="B936" s="1"/>
      <c r="C936" s="4"/>
      <c r="D936" s="4"/>
      <c r="E936" s="1"/>
    </row>
    <row r="937" ht="15.75" customHeight="1">
      <c r="B937" s="1"/>
      <c r="C937" s="4"/>
      <c r="D937" s="4"/>
      <c r="E937" s="1"/>
    </row>
    <row r="938" ht="15.75" customHeight="1">
      <c r="B938" s="1"/>
      <c r="C938" s="4"/>
      <c r="D938" s="4"/>
      <c r="E938" s="1"/>
    </row>
    <row r="939" ht="15.75" customHeight="1">
      <c r="B939" s="1"/>
      <c r="C939" s="4"/>
      <c r="D939" s="4"/>
      <c r="E939" s="1"/>
    </row>
    <row r="940" ht="15.75" customHeight="1">
      <c r="B940" s="1"/>
      <c r="C940" s="4"/>
      <c r="D940" s="4"/>
      <c r="E940" s="1"/>
    </row>
    <row r="941" ht="15.75" customHeight="1">
      <c r="B941" s="1"/>
      <c r="C941" s="4"/>
      <c r="D941" s="4"/>
      <c r="E941" s="1"/>
    </row>
    <row r="942" ht="15.75" customHeight="1">
      <c r="B942" s="1"/>
      <c r="C942" s="4"/>
      <c r="D942" s="4"/>
      <c r="E942" s="1"/>
    </row>
    <row r="943" ht="15.75" customHeight="1">
      <c r="B943" s="1"/>
      <c r="C943" s="4"/>
      <c r="D943" s="4"/>
      <c r="E943" s="1"/>
    </row>
    <row r="944" ht="15.75" customHeight="1">
      <c r="B944" s="1"/>
      <c r="C944" s="4"/>
      <c r="D944" s="4"/>
      <c r="E944" s="1"/>
    </row>
    <row r="945" ht="15.75" customHeight="1">
      <c r="B945" s="1"/>
      <c r="C945" s="4"/>
      <c r="D945" s="4"/>
      <c r="E945" s="1"/>
    </row>
    <row r="946" ht="15.75" customHeight="1">
      <c r="B946" s="1"/>
      <c r="C946" s="4"/>
      <c r="D946" s="4"/>
      <c r="E946" s="1"/>
    </row>
    <row r="947" ht="15.75" customHeight="1">
      <c r="B947" s="1"/>
      <c r="C947" s="4"/>
      <c r="D947" s="4"/>
      <c r="E947" s="1"/>
    </row>
    <row r="948" ht="15.75" customHeight="1">
      <c r="B948" s="1"/>
      <c r="C948" s="4"/>
      <c r="D948" s="4"/>
      <c r="E948" s="1"/>
    </row>
    <row r="949" ht="15.75" customHeight="1">
      <c r="B949" s="1"/>
      <c r="C949" s="4"/>
      <c r="D949" s="4"/>
      <c r="E949" s="1"/>
    </row>
    <row r="950" ht="15.75" customHeight="1">
      <c r="B950" s="1"/>
      <c r="C950" s="4"/>
      <c r="D950" s="4"/>
      <c r="E950" s="1"/>
    </row>
    <row r="951" ht="15.75" customHeight="1">
      <c r="B951" s="1"/>
      <c r="C951" s="4"/>
      <c r="D951" s="4"/>
      <c r="E951" s="1"/>
    </row>
    <row r="952" ht="15.75" customHeight="1">
      <c r="B952" s="1"/>
      <c r="C952" s="4"/>
      <c r="D952" s="4"/>
      <c r="E952" s="1"/>
    </row>
    <row r="953" ht="15.75" customHeight="1">
      <c r="B953" s="1"/>
      <c r="C953" s="4"/>
      <c r="D953" s="4"/>
      <c r="E953" s="1"/>
    </row>
    <row r="954" ht="15.75" customHeight="1">
      <c r="B954" s="1"/>
      <c r="C954" s="4"/>
      <c r="D954" s="4"/>
      <c r="E954" s="1"/>
    </row>
    <row r="955" ht="15.75" customHeight="1">
      <c r="B955" s="1"/>
      <c r="C955" s="4"/>
      <c r="D955" s="4"/>
      <c r="E955" s="1"/>
    </row>
    <row r="956" ht="15.75" customHeight="1">
      <c r="B956" s="1"/>
      <c r="C956" s="4"/>
      <c r="D956" s="4"/>
      <c r="E956" s="1"/>
    </row>
    <row r="957" ht="15.75" customHeight="1">
      <c r="B957" s="1"/>
      <c r="C957" s="4"/>
      <c r="D957" s="4"/>
      <c r="E957" s="1"/>
    </row>
    <row r="958" ht="15.75" customHeight="1">
      <c r="B958" s="1"/>
      <c r="C958" s="4"/>
      <c r="D958" s="4"/>
      <c r="E958" s="1"/>
    </row>
    <row r="959" ht="15.75" customHeight="1">
      <c r="B959" s="1"/>
      <c r="C959" s="4"/>
      <c r="D959" s="4"/>
      <c r="E959" s="1"/>
    </row>
    <row r="960" ht="15.75" customHeight="1">
      <c r="B960" s="1"/>
      <c r="C960" s="4"/>
      <c r="D960" s="4"/>
      <c r="E960" s="1"/>
    </row>
    <row r="961" ht="15.75" customHeight="1">
      <c r="B961" s="1"/>
      <c r="C961" s="4"/>
      <c r="D961" s="4"/>
      <c r="E961" s="1"/>
    </row>
    <row r="962" ht="15.75" customHeight="1">
      <c r="B962" s="1"/>
      <c r="C962" s="4"/>
      <c r="D962" s="4"/>
      <c r="E962" s="1"/>
    </row>
    <row r="963" ht="15.75" customHeight="1">
      <c r="B963" s="1"/>
      <c r="C963" s="4"/>
      <c r="D963" s="4"/>
      <c r="E963" s="1"/>
    </row>
    <row r="964" ht="15.75" customHeight="1">
      <c r="B964" s="1"/>
      <c r="C964" s="4"/>
      <c r="D964" s="4"/>
      <c r="E964" s="1"/>
    </row>
    <row r="965" ht="15.75" customHeight="1">
      <c r="B965" s="1"/>
      <c r="C965" s="4"/>
      <c r="D965" s="4"/>
      <c r="E965" s="1"/>
    </row>
    <row r="966" ht="15.75" customHeight="1">
      <c r="B966" s="1"/>
      <c r="C966" s="4"/>
      <c r="D966" s="4"/>
      <c r="E966" s="1"/>
    </row>
    <row r="967" ht="15.75" customHeight="1">
      <c r="B967" s="1"/>
      <c r="C967" s="4"/>
      <c r="D967" s="4"/>
      <c r="E967" s="1"/>
    </row>
    <row r="968" ht="15.75" customHeight="1">
      <c r="B968" s="1"/>
      <c r="C968" s="4"/>
      <c r="D968" s="4"/>
      <c r="E968" s="1"/>
    </row>
    <row r="969" ht="15.75" customHeight="1">
      <c r="B969" s="1"/>
      <c r="C969" s="4"/>
      <c r="D969" s="4"/>
      <c r="E969" s="1"/>
    </row>
    <row r="970" ht="15.75" customHeight="1">
      <c r="B970" s="1"/>
      <c r="C970" s="4"/>
      <c r="D970" s="4"/>
      <c r="E970" s="1"/>
    </row>
    <row r="971" ht="15.75" customHeight="1">
      <c r="B971" s="1"/>
      <c r="C971" s="4"/>
      <c r="D971" s="4"/>
      <c r="E971" s="1"/>
    </row>
    <row r="972" ht="15.75" customHeight="1">
      <c r="B972" s="1"/>
      <c r="C972" s="4"/>
      <c r="D972" s="4"/>
      <c r="E972" s="1"/>
    </row>
    <row r="973" ht="15.75" customHeight="1">
      <c r="B973" s="1"/>
      <c r="C973" s="4"/>
      <c r="D973" s="4"/>
      <c r="E973" s="1"/>
    </row>
    <row r="974" ht="15.75" customHeight="1">
      <c r="B974" s="1"/>
      <c r="C974" s="4"/>
      <c r="D974" s="4"/>
      <c r="E974" s="1"/>
    </row>
    <row r="975" ht="15.75" customHeight="1">
      <c r="B975" s="1"/>
      <c r="C975" s="4"/>
      <c r="D975" s="4"/>
      <c r="E975" s="1"/>
    </row>
    <row r="976" ht="15.75" customHeight="1">
      <c r="B976" s="1"/>
      <c r="C976" s="4"/>
      <c r="D976" s="4"/>
      <c r="E976" s="1"/>
    </row>
    <row r="977" ht="15.75" customHeight="1">
      <c r="B977" s="1"/>
      <c r="C977" s="4"/>
      <c r="D977" s="4"/>
      <c r="E977" s="1"/>
    </row>
    <row r="978" ht="15.75" customHeight="1">
      <c r="B978" s="1"/>
      <c r="C978" s="4"/>
      <c r="D978" s="4"/>
      <c r="E978" s="1"/>
    </row>
    <row r="979" ht="15.75" customHeight="1">
      <c r="B979" s="1"/>
      <c r="C979" s="4"/>
      <c r="D979" s="4"/>
      <c r="E979" s="1"/>
    </row>
    <row r="980" ht="15.75" customHeight="1">
      <c r="B980" s="1"/>
      <c r="C980" s="4"/>
      <c r="D980" s="4"/>
      <c r="E980" s="1"/>
    </row>
    <row r="981" ht="15.75" customHeight="1">
      <c r="B981" s="1"/>
      <c r="C981" s="4"/>
      <c r="D981" s="4"/>
      <c r="E981" s="1"/>
    </row>
    <row r="982" ht="15.75" customHeight="1">
      <c r="B982" s="1"/>
      <c r="C982" s="4"/>
      <c r="D982" s="4"/>
      <c r="E982" s="1"/>
    </row>
    <row r="983" ht="15.75" customHeight="1">
      <c r="B983" s="1"/>
      <c r="C983" s="4"/>
      <c r="D983" s="4"/>
      <c r="E983" s="1"/>
    </row>
    <row r="984" ht="15.75" customHeight="1">
      <c r="B984" s="1"/>
      <c r="C984" s="4"/>
      <c r="D984" s="4"/>
      <c r="E984" s="1"/>
    </row>
    <row r="985" ht="15.75" customHeight="1">
      <c r="B985" s="1"/>
      <c r="C985" s="4"/>
      <c r="D985" s="4"/>
      <c r="E985" s="1"/>
    </row>
    <row r="986" ht="15.75" customHeight="1">
      <c r="B986" s="1"/>
      <c r="C986" s="4"/>
      <c r="D986" s="4"/>
      <c r="E986" s="1"/>
    </row>
    <row r="987" ht="15.75" customHeight="1">
      <c r="B987" s="1"/>
      <c r="C987" s="4"/>
      <c r="D987" s="4"/>
      <c r="E987" s="1"/>
    </row>
    <row r="988" ht="15.75" customHeight="1">
      <c r="B988" s="1"/>
      <c r="C988" s="4"/>
      <c r="D988" s="4"/>
      <c r="E988" s="1"/>
    </row>
    <row r="989" ht="15.75" customHeight="1">
      <c r="B989" s="1"/>
      <c r="C989" s="4"/>
      <c r="D989" s="4"/>
      <c r="E989" s="1"/>
    </row>
    <row r="990" ht="15.75" customHeight="1">
      <c r="B990" s="1"/>
      <c r="C990" s="4"/>
      <c r="D990" s="4"/>
      <c r="E990" s="1"/>
    </row>
    <row r="991" ht="15.75" customHeight="1">
      <c r="B991" s="1"/>
      <c r="C991" s="4"/>
      <c r="D991" s="4"/>
      <c r="E991" s="1"/>
    </row>
    <row r="992" ht="15.75" customHeight="1">
      <c r="B992" s="1"/>
      <c r="C992" s="4"/>
      <c r="D992" s="4"/>
      <c r="E992" s="1"/>
    </row>
    <row r="993" ht="15.75" customHeight="1">
      <c r="B993" s="1"/>
      <c r="C993" s="4"/>
      <c r="D993" s="4"/>
      <c r="E993" s="1"/>
    </row>
    <row r="994" ht="15.75" customHeight="1">
      <c r="B994" s="1"/>
      <c r="C994" s="4"/>
      <c r="D994" s="4"/>
      <c r="E994" s="1"/>
    </row>
    <row r="995" ht="15.75" customHeight="1">
      <c r="B995" s="1"/>
      <c r="C995" s="4"/>
      <c r="D995" s="4"/>
      <c r="E995" s="1"/>
    </row>
    <row r="996" ht="15.75" customHeight="1">
      <c r="B996" s="1"/>
      <c r="C996" s="4"/>
      <c r="D996" s="4"/>
      <c r="E996" s="1"/>
    </row>
    <row r="997" ht="15.75" customHeight="1">
      <c r="B997" s="1"/>
      <c r="C997" s="4"/>
      <c r="D997" s="4"/>
      <c r="E997" s="1"/>
    </row>
    <row r="998" ht="15.75" customHeight="1">
      <c r="B998" s="1"/>
      <c r="C998" s="4"/>
      <c r="D998" s="4"/>
      <c r="E998" s="1"/>
    </row>
    <row r="999" ht="15.75" customHeight="1">
      <c r="B999" s="1"/>
      <c r="C999" s="4"/>
      <c r="D999" s="4"/>
      <c r="E999" s="1"/>
    </row>
    <row r="1000" ht="15.75" customHeight="1"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7">
        <v>10.60316782128361</v>
      </c>
      <c r="D2" s="7">
        <v>17.96319467757195</v>
      </c>
      <c r="E2" s="7">
        <f t="shared" ref="E2:E1003" si="1">C2+D2</f>
        <v>28.5663625</v>
      </c>
      <c r="F2" s="2"/>
      <c r="G2" s="2"/>
      <c r="H2" s="2"/>
      <c r="I2" s="2"/>
      <c r="J2" s="2"/>
    </row>
    <row r="3">
      <c r="A3" s="1">
        <v>2.0</v>
      </c>
      <c r="B3" s="3">
        <v>0.3333333333333333</v>
      </c>
      <c r="C3" s="7">
        <v>9.611194189275796</v>
      </c>
      <c r="D3" s="7">
        <v>16.65468306527909</v>
      </c>
      <c r="E3" s="7">
        <f t="shared" si="1"/>
        <v>26.26587725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7">
        <v>11.892025513473921</v>
      </c>
      <c r="D4" s="7">
        <v>17.66704306161687</v>
      </c>
      <c r="E4" s="7">
        <f t="shared" si="1"/>
        <v>29.55906858</v>
      </c>
      <c r="F4" s="2"/>
      <c r="G4" s="5"/>
      <c r="H4" s="6"/>
      <c r="I4" s="6"/>
      <c r="J4" s="6"/>
    </row>
    <row r="5">
      <c r="A5" s="1">
        <v>4.0</v>
      </c>
      <c r="B5" s="3">
        <v>0.3333333333333333</v>
      </c>
      <c r="C5" s="7">
        <v>9.584826197088534</v>
      </c>
      <c r="D5" s="7">
        <v>17.515182958464308</v>
      </c>
      <c r="E5" s="7">
        <f t="shared" si="1"/>
        <v>27.10000916</v>
      </c>
    </row>
    <row r="6">
      <c r="A6" s="1">
        <v>5.0</v>
      </c>
      <c r="B6" s="3">
        <v>0.3333333333333333</v>
      </c>
      <c r="C6" s="7">
        <v>7.552781762138737</v>
      </c>
      <c r="D6" s="7">
        <v>16.875514999847407</v>
      </c>
      <c r="E6" s="7">
        <f t="shared" si="1"/>
        <v>24.42829676</v>
      </c>
    </row>
    <row r="7">
      <c r="A7" s="1">
        <v>6.0</v>
      </c>
      <c r="B7" s="3">
        <v>0.3333333333333333</v>
      </c>
      <c r="C7" s="7">
        <v>6.550798059022798</v>
      </c>
      <c r="D7" s="7">
        <v>17.398236030152287</v>
      </c>
      <c r="E7" s="7">
        <f t="shared" si="1"/>
        <v>23.94903409</v>
      </c>
    </row>
    <row r="8">
      <c r="A8" s="1">
        <v>7.0</v>
      </c>
      <c r="B8" s="3">
        <v>0.3333333333333333</v>
      </c>
      <c r="C8" s="7">
        <v>8.721762749107334</v>
      </c>
      <c r="D8" s="7">
        <v>16.064088869899596</v>
      </c>
      <c r="E8" s="7">
        <f t="shared" si="1"/>
        <v>24.78585162</v>
      </c>
    </row>
    <row r="9">
      <c r="A9" s="1">
        <v>8.0</v>
      </c>
      <c r="B9" s="3">
        <v>0.3340277777777778</v>
      </c>
      <c r="C9" s="7">
        <v>11.100741599780267</v>
      </c>
      <c r="D9" s="7">
        <v>17.230384228034303</v>
      </c>
      <c r="E9" s="7">
        <f t="shared" si="1"/>
        <v>28.33112583</v>
      </c>
    </row>
    <row r="10">
      <c r="A10" s="1">
        <v>9.0</v>
      </c>
      <c r="B10" s="3">
        <v>0.3340277777777778</v>
      </c>
      <c r="C10" s="7">
        <v>10.1285439619129</v>
      </c>
      <c r="D10" s="7">
        <v>18.644367809076204</v>
      </c>
      <c r="E10" s="7">
        <f t="shared" si="1"/>
        <v>28.77291177</v>
      </c>
    </row>
    <row r="11">
      <c r="A11" s="1">
        <v>10.0</v>
      </c>
      <c r="B11" s="3">
        <v>0.3340277777777778</v>
      </c>
      <c r="C11" s="7">
        <v>12.031922360911892</v>
      </c>
      <c r="D11" s="7">
        <v>16.451551866206856</v>
      </c>
      <c r="E11" s="7">
        <f t="shared" si="1"/>
        <v>28.48347423</v>
      </c>
    </row>
    <row r="12">
      <c r="A12" s="1">
        <v>11.0</v>
      </c>
      <c r="B12" s="3">
        <v>0.3340277777777778</v>
      </c>
      <c r="C12" s="7">
        <v>8.920743430890836</v>
      </c>
      <c r="D12" s="7">
        <v>16.521134067812127</v>
      </c>
      <c r="E12" s="7">
        <f t="shared" si="1"/>
        <v>25.4418775</v>
      </c>
    </row>
    <row r="13">
      <c r="A13" s="1">
        <v>12.0</v>
      </c>
      <c r="B13" s="3">
        <v>0.3340277777777778</v>
      </c>
      <c r="C13" s="7">
        <v>7.782280953398236</v>
      </c>
      <c r="D13" s="7">
        <v>18.922330393383586</v>
      </c>
      <c r="E13" s="7">
        <f t="shared" si="1"/>
        <v>26.70461135</v>
      </c>
    </row>
    <row r="14">
      <c r="A14" s="1">
        <v>13.0</v>
      </c>
      <c r="B14" s="3">
        <v>0.3340277777777778</v>
      </c>
      <c r="C14" s="7">
        <v>6.639179662465285</v>
      </c>
      <c r="D14" s="7">
        <v>16.636738181707205</v>
      </c>
      <c r="E14" s="7">
        <f t="shared" si="1"/>
        <v>23.27591784</v>
      </c>
    </row>
    <row r="15">
      <c r="A15" s="1">
        <v>14.0</v>
      </c>
      <c r="B15" s="3">
        <v>0.3347222222222222</v>
      </c>
      <c r="C15" s="7">
        <v>7.662404248176519</v>
      </c>
      <c r="D15" s="7">
        <v>16.49513229773858</v>
      </c>
      <c r="E15" s="7">
        <f t="shared" si="1"/>
        <v>24.15753655</v>
      </c>
    </row>
    <row r="16">
      <c r="A16" s="1">
        <v>15.0</v>
      </c>
      <c r="B16" s="3">
        <v>0.3347222222222222</v>
      </c>
      <c r="C16" s="7">
        <v>8.057191686758019</v>
      </c>
      <c r="D16" s="7">
        <v>16.64699240089114</v>
      </c>
      <c r="E16" s="7">
        <f t="shared" si="1"/>
        <v>24.70418409</v>
      </c>
    </row>
    <row r="17">
      <c r="A17" s="1">
        <v>16.0</v>
      </c>
      <c r="B17" s="3">
        <v>0.3347222222222222</v>
      </c>
      <c r="C17" s="7">
        <v>11.740897854548784</v>
      </c>
      <c r="D17" s="7">
        <v>18.813684499649035</v>
      </c>
      <c r="E17" s="7">
        <f t="shared" si="1"/>
        <v>30.55458235</v>
      </c>
    </row>
    <row r="18">
      <c r="A18" s="1">
        <v>17.0</v>
      </c>
      <c r="B18" s="3">
        <v>0.3347222222222222</v>
      </c>
      <c r="C18" s="7">
        <v>8.301339762565997</v>
      </c>
      <c r="D18" s="7">
        <v>17.039216284676655</v>
      </c>
      <c r="E18" s="7">
        <f t="shared" si="1"/>
        <v>25.34055605</v>
      </c>
    </row>
    <row r="19">
      <c r="A19" s="1">
        <v>18.0</v>
      </c>
      <c r="B19" s="3">
        <v>0.3347222222222222</v>
      </c>
      <c r="C19" s="7">
        <v>13.14035462508011</v>
      </c>
      <c r="D19" s="7">
        <v>16.41041291543321</v>
      </c>
      <c r="E19" s="7">
        <f t="shared" si="1"/>
        <v>29.55076754</v>
      </c>
    </row>
    <row r="20">
      <c r="A20" s="1">
        <v>19.0</v>
      </c>
      <c r="B20" s="3">
        <v>0.3347222222222222</v>
      </c>
      <c r="C20" s="7">
        <v>6.996368297372356</v>
      </c>
      <c r="D20" s="7">
        <v>17.47941526535844</v>
      </c>
      <c r="E20" s="7">
        <f t="shared" si="1"/>
        <v>24.47578356</v>
      </c>
    </row>
    <row r="21" ht="15.75" customHeight="1">
      <c r="A21" s="1">
        <v>20.0</v>
      </c>
      <c r="B21" s="3">
        <v>0.3347222222222222</v>
      </c>
      <c r="C21" s="7">
        <v>12.508743552964873</v>
      </c>
      <c r="D21" s="7">
        <v>18.74581133457442</v>
      </c>
      <c r="E21" s="7">
        <f t="shared" si="1"/>
        <v>31.25455489</v>
      </c>
    </row>
    <row r="22" ht="15.75" customHeight="1">
      <c r="A22" s="1">
        <v>21.0</v>
      </c>
      <c r="B22" s="3">
        <v>0.3354166666666667</v>
      </c>
      <c r="C22" s="7">
        <v>10.131717886898404</v>
      </c>
      <c r="D22" s="7">
        <v>17.46195867793817</v>
      </c>
      <c r="E22" s="7">
        <f t="shared" si="1"/>
        <v>27.59367656</v>
      </c>
    </row>
    <row r="23" ht="15.75" customHeight="1">
      <c r="A23" s="1">
        <v>22.0</v>
      </c>
      <c r="B23" s="3">
        <v>0.3354166666666667</v>
      </c>
      <c r="C23" s="7">
        <v>12.575884273812067</v>
      </c>
      <c r="D23" s="7">
        <v>19.96142460402234</v>
      </c>
      <c r="E23" s="7">
        <f t="shared" si="1"/>
        <v>32.53730888</v>
      </c>
    </row>
    <row r="24" ht="15.75" customHeight="1">
      <c r="A24" s="1">
        <v>23.0</v>
      </c>
      <c r="B24" s="3">
        <v>0.3354166666666667</v>
      </c>
      <c r="C24" s="7">
        <v>13.925778984954375</v>
      </c>
      <c r="D24" s="7">
        <v>19.93932920316172</v>
      </c>
      <c r="E24" s="7">
        <f t="shared" si="1"/>
        <v>33.86510819</v>
      </c>
    </row>
    <row r="25" ht="15.75" customHeight="1">
      <c r="A25" s="1">
        <v>24.0</v>
      </c>
      <c r="B25" s="3">
        <v>0.3354166666666667</v>
      </c>
      <c r="C25" s="7">
        <v>11.96600238044374</v>
      </c>
      <c r="D25" s="7">
        <v>17.318155461287272</v>
      </c>
      <c r="E25" s="7">
        <f t="shared" si="1"/>
        <v>29.28415784</v>
      </c>
    </row>
    <row r="26" ht="15.75" customHeight="1">
      <c r="A26" s="1">
        <v>25.0</v>
      </c>
      <c r="B26" s="3">
        <v>0.3354166666666667</v>
      </c>
      <c r="C26" s="7">
        <v>11.165929136020996</v>
      </c>
      <c r="D26" s="7">
        <v>16.02270577105014</v>
      </c>
      <c r="E26" s="7">
        <f t="shared" si="1"/>
        <v>27.18863491</v>
      </c>
    </row>
    <row r="27" ht="15.75" customHeight="1">
      <c r="A27" s="1">
        <v>26.0</v>
      </c>
      <c r="B27" s="3">
        <v>0.3361111111111111</v>
      </c>
      <c r="C27" s="7">
        <v>6.8344981231116675</v>
      </c>
      <c r="D27" s="7">
        <v>17.04727317117832</v>
      </c>
      <c r="E27" s="7">
        <f t="shared" si="1"/>
        <v>23.88177129</v>
      </c>
    </row>
    <row r="28" ht="15.75" customHeight="1">
      <c r="A28" s="1">
        <v>27.0</v>
      </c>
      <c r="B28" s="3">
        <v>0.3361111111111111</v>
      </c>
      <c r="C28" s="7">
        <v>12.331492049928283</v>
      </c>
      <c r="D28" s="7">
        <v>19.57237464522233</v>
      </c>
      <c r="E28" s="7">
        <f t="shared" si="1"/>
        <v>31.9038667</v>
      </c>
    </row>
    <row r="29" ht="15.75" customHeight="1">
      <c r="A29" s="1">
        <v>28.0</v>
      </c>
      <c r="B29" s="3">
        <v>0.3361111111111111</v>
      </c>
      <c r="C29" s="7">
        <v>9.407330545976134</v>
      </c>
      <c r="D29" s="7">
        <v>18.16034424878689</v>
      </c>
      <c r="E29" s="7">
        <f t="shared" si="1"/>
        <v>27.56767479</v>
      </c>
    </row>
    <row r="30" ht="15.75" customHeight="1">
      <c r="A30" s="1">
        <v>29.0</v>
      </c>
      <c r="B30" s="3">
        <v>0.336805555555556</v>
      </c>
      <c r="C30" s="7">
        <v>8.256904812768944</v>
      </c>
      <c r="D30" s="7">
        <v>17.029938657795952</v>
      </c>
      <c r="E30" s="7">
        <f t="shared" si="1"/>
        <v>25.28684347</v>
      </c>
    </row>
    <row r="31" ht="15.75" customHeight="1">
      <c r="A31" s="1">
        <v>30.0</v>
      </c>
      <c r="B31" s="3">
        <v>0.33749999999999997</v>
      </c>
      <c r="C31" s="7">
        <v>9.142429883724478</v>
      </c>
      <c r="D31" s="7">
        <v>19.15073091830195</v>
      </c>
      <c r="E31" s="7">
        <f t="shared" si="1"/>
        <v>28.2931608</v>
      </c>
    </row>
    <row r="32" ht="15.75" customHeight="1">
      <c r="A32" s="1">
        <v>31.0</v>
      </c>
      <c r="B32" s="3">
        <v>0.33749999999999997</v>
      </c>
      <c r="C32" s="7">
        <v>11.179357280190436</v>
      </c>
      <c r="D32" s="7">
        <v>18.706747642445144</v>
      </c>
      <c r="E32" s="7">
        <f t="shared" si="1"/>
        <v>29.88610492</v>
      </c>
    </row>
    <row r="33" ht="15.75" customHeight="1">
      <c r="A33" s="1">
        <v>32.0</v>
      </c>
      <c r="B33" s="3">
        <v>0.3375</v>
      </c>
      <c r="C33" s="7">
        <v>12.001403851435896</v>
      </c>
      <c r="D33" s="7">
        <v>17.9617297891171</v>
      </c>
      <c r="E33" s="7">
        <f t="shared" si="1"/>
        <v>29.96313364</v>
      </c>
    </row>
    <row r="34" ht="15.75" customHeight="1">
      <c r="A34" s="1">
        <v>33.0</v>
      </c>
      <c r="B34" s="3">
        <v>0.3375</v>
      </c>
      <c r="C34" s="7">
        <v>9.701284829248939</v>
      </c>
      <c r="D34" s="7">
        <v>17.39408551286355</v>
      </c>
      <c r="E34" s="7">
        <f t="shared" si="1"/>
        <v>27.09537034</v>
      </c>
    </row>
    <row r="35" ht="15.75" customHeight="1">
      <c r="A35" s="1">
        <v>34.0</v>
      </c>
      <c r="B35" s="3">
        <v>0.338194444444444</v>
      </c>
      <c r="C35" s="7">
        <v>13.208716086306346</v>
      </c>
      <c r="D35" s="7">
        <v>16.60499893185217</v>
      </c>
      <c r="E35" s="7">
        <f t="shared" si="1"/>
        <v>29.81371502</v>
      </c>
    </row>
    <row r="36" ht="15.75" customHeight="1">
      <c r="A36" s="1">
        <v>35.0</v>
      </c>
      <c r="B36" s="3">
        <v>0.338194444444444</v>
      </c>
      <c r="C36" s="7">
        <v>9.549424726096378</v>
      </c>
      <c r="D36" s="7">
        <v>17.148716696676534</v>
      </c>
      <c r="E36" s="7">
        <f t="shared" si="1"/>
        <v>26.69814142</v>
      </c>
    </row>
    <row r="37" ht="15.75" customHeight="1">
      <c r="A37" s="1">
        <v>36.0</v>
      </c>
      <c r="B37" s="3">
        <v>0.338194444444444</v>
      </c>
      <c r="C37" s="7">
        <v>13.888180181279946</v>
      </c>
      <c r="D37" s="7">
        <v>18.884243293557542</v>
      </c>
      <c r="E37" s="7">
        <f t="shared" si="1"/>
        <v>32.77242347</v>
      </c>
    </row>
    <row r="38" ht="15.75" customHeight="1">
      <c r="A38" s="1">
        <v>37.0</v>
      </c>
      <c r="B38" s="3">
        <v>0.33819444444444446</v>
      </c>
      <c r="C38" s="7">
        <v>6.941923276467177</v>
      </c>
      <c r="D38" s="7">
        <v>19.889278847621082</v>
      </c>
      <c r="E38" s="7">
        <f t="shared" si="1"/>
        <v>26.83120212</v>
      </c>
    </row>
    <row r="39" ht="15.75" customHeight="1">
      <c r="A39" s="1">
        <v>38.0</v>
      </c>
      <c r="B39" s="3">
        <v>0.338194444444445</v>
      </c>
      <c r="C39" s="7">
        <v>7.11307107760857</v>
      </c>
      <c r="D39" s="7">
        <v>19.308572649311806</v>
      </c>
      <c r="E39" s="7">
        <f t="shared" si="1"/>
        <v>26.42164373</v>
      </c>
    </row>
    <row r="40" ht="15.75" customHeight="1">
      <c r="A40" s="1">
        <v>39.0</v>
      </c>
      <c r="B40" s="3">
        <v>0.338194444444445</v>
      </c>
      <c r="C40" s="7">
        <v>7.9714957121494185</v>
      </c>
      <c r="D40" s="7">
        <v>16.542130802331613</v>
      </c>
      <c r="E40" s="7">
        <f t="shared" si="1"/>
        <v>24.51362651</v>
      </c>
    </row>
    <row r="41" ht="15.75" customHeight="1">
      <c r="A41" s="1">
        <v>40.0</v>
      </c>
      <c r="B41" s="3">
        <v>0.33888888888888885</v>
      </c>
      <c r="C41" s="7">
        <v>11.168126468703267</v>
      </c>
      <c r="D41" s="7">
        <v>19.982421338541826</v>
      </c>
      <c r="E41" s="7">
        <f t="shared" si="1"/>
        <v>31.15054781</v>
      </c>
    </row>
    <row r="42" ht="15.75" customHeight="1">
      <c r="A42" s="1">
        <v>41.0</v>
      </c>
      <c r="B42" s="3">
        <v>0.33888888888888885</v>
      </c>
      <c r="C42" s="7">
        <v>6.60231330301828</v>
      </c>
      <c r="D42" s="7">
        <v>17.392376476332895</v>
      </c>
      <c r="E42" s="7">
        <f t="shared" si="1"/>
        <v>23.99468978</v>
      </c>
    </row>
    <row r="43" ht="15.75" customHeight="1">
      <c r="A43" s="1">
        <v>42.0</v>
      </c>
      <c r="B43" s="3">
        <v>0.33888888888888885</v>
      </c>
      <c r="C43" s="7">
        <v>6.209234900967437</v>
      </c>
      <c r="D43" s="7">
        <v>16.506973479415265</v>
      </c>
      <c r="E43" s="7">
        <f t="shared" si="1"/>
        <v>22.71620838</v>
      </c>
    </row>
    <row r="44" ht="15.75" customHeight="1">
      <c r="A44" s="1">
        <v>43.0</v>
      </c>
      <c r="B44" s="3">
        <v>0.338888888888889</v>
      </c>
      <c r="C44" s="7">
        <v>10.716696676534319</v>
      </c>
      <c r="D44" s="7">
        <v>19.517563402203436</v>
      </c>
      <c r="E44" s="7">
        <f t="shared" si="1"/>
        <v>30.23426008</v>
      </c>
    </row>
    <row r="45" ht="15.75" customHeight="1">
      <c r="A45" s="1">
        <v>44.0</v>
      </c>
      <c r="B45" s="3">
        <v>0.338888888888889</v>
      </c>
      <c r="C45" s="7">
        <v>12.03338724936674</v>
      </c>
      <c r="D45" s="7">
        <v>16.2570879238258</v>
      </c>
      <c r="E45" s="7">
        <f t="shared" si="1"/>
        <v>28.29047517</v>
      </c>
    </row>
    <row r="46" ht="15.75" customHeight="1">
      <c r="A46" s="1">
        <v>45.0</v>
      </c>
      <c r="B46" s="3">
        <v>0.339583333333333</v>
      </c>
      <c r="C46" s="7">
        <v>13.094943082979828</v>
      </c>
      <c r="D46" s="7">
        <v>18.223578600421156</v>
      </c>
      <c r="E46" s="7">
        <f t="shared" si="1"/>
        <v>31.31852168</v>
      </c>
    </row>
    <row r="47" ht="15.75" customHeight="1">
      <c r="A47" s="1">
        <v>46.0</v>
      </c>
      <c r="B47" s="3">
        <v>0.339583333333333</v>
      </c>
      <c r="C47" s="7">
        <v>10.294320505386516</v>
      </c>
      <c r="D47" s="7">
        <v>17.274208807641834</v>
      </c>
      <c r="E47" s="7">
        <f t="shared" si="1"/>
        <v>27.56852931</v>
      </c>
    </row>
    <row r="48" ht="15.75" customHeight="1">
      <c r="A48" s="1">
        <v>47.0</v>
      </c>
      <c r="B48" s="3">
        <v>0.339583333333333</v>
      </c>
      <c r="C48" s="7">
        <v>7.289101840266121</v>
      </c>
      <c r="D48" s="7">
        <v>18.755211035493026</v>
      </c>
      <c r="E48" s="7">
        <f t="shared" si="1"/>
        <v>26.04431288</v>
      </c>
    </row>
    <row r="49" ht="15.75" customHeight="1">
      <c r="A49" s="1">
        <v>48.0</v>
      </c>
      <c r="B49" s="3">
        <v>0.33958333333333335</v>
      </c>
      <c r="C49" s="7">
        <v>13.287087618640705</v>
      </c>
      <c r="D49" s="7">
        <v>19.9663075655385</v>
      </c>
      <c r="E49" s="7">
        <f t="shared" si="1"/>
        <v>33.25339518</v>
      </c>
    </row>
    <row r="50" ht="15.75" customHeight="1">
      <c r="A50" s="1">
        <v>49.0</v>
      </c>
      <c r="B50" s="3">
        <v>0.339583333333334</v>
      </c>
      <c r="C50" s="7">
        <v>8.060853907895138</v>
      </c>
      <c r="D50" s="7">
        <v>16.71242408520768</v>
      </c>
      <c r="E50" s="7">
        <f t="shared" si="1"/>
        <v>24.77327799</v>
      </c>
    </row>
    <row r="51" ht="15.75" customHeight="1">
      <c r="A51" s="1">
        <v>50.0</v>
      </c>
      <c r="B51" s="3">
        <v>0.339583333333334</v>
      </c>
      <c r="C51" s="7">
        <v>10.292123172704244</v>
      </c>
      <c r="D51" s="7">
        <v>19.309671315652942</v>
      </c>
      <c r="E51" s="7">
        <f t="shared" si="1"/>
        <v>29.60179449</v>
      </c>
    </row>
    <row r="52" ht="15.75" customHeight="1">
      <c r="A52" s="1">
        <v>51.0</v>
      </c>
      <c r="B52" s="3">
        <v>0.340277777777778</v>
      </c>
      <c r="C52" s="7">
        <v>13.37351603747673</v>
      </c>
      <c r="D52" s="7">
        <v>17.087191381572925</v>
      </c>
      <c r="E52" s="7">
        <f t="shared" si="1"/>
        <v>30.46070742</v>
      </c>
    </row>
    <row r="53" ht="15.75" customHeight="1">
      <c r="A53" s="1">
        <v>52.0</v>
      </c>
      <c r="B53" s="3">
        <v>0.340277777777778</v>
      </c>
      <c r="C53" s="7">
        <v>6.504898220770897</v>
      </c>
      <c r="D53" s="7">
        <v>16.818750572222054</v>
      </c>
      <c r="E53" s="7">
        <f t="shared" si="1"/>
        <v>23.32364879</v>
      </c>
    </row>
    <row r="54" ht="15.75" customHeight="1">
      <c r="A54" s="1">
        <v>53.0</v>
      </c>
      <c r="B54" s="3">
        <v>0.340972222222222</v>
      </c>
      <c r="C54" s="7">
        <v>8.886562700277718</v>
      </c>
      <c r="D54" s="7">
        <v>19.117526779992065</v>
      </c>
      <c r="E54" s="7">
        <f t="shared" si="1"/>
        <v>28.00408948</v>
      </c>
    </row>
    <row r="55" ht="15.75" customHeight="1">
      <c r="A55" s="1">
        <v>54.0</v>
      </c>
      <c r="B55" s="3">
        <v>0.340972222222222</v>
      </c>
      <c r="C55" s="7">
        <v>13.704824976348156</v>
      </c>
      <c r="D55" s="7">
        <v>19.684560686056095</v>
      </c>
      <c r="E55" s="7">
        <f t="shared" si="1"/>
        <v>33.38938566</v>
      </c>
    </row>
    <row r="56" ht="15.75" customHeight="1">
      <c r="A56" s="1">
        <v>55.0</v>
      </c>
      <c r="B56" s="3">
        <v>0.340972222222222</v>
      </c>
      <c r="C56" s="7">
        <v>7.482955412457656</v>
      </c>
      <c r="D56" s="7">
        <v>17.76348155156102</v>
      </c>
      <c r="E56" s="7">
        <f t="shared" si="1"/>
        <v>25.24643696</v>
      </c>
    </row>
    <row r="57" ht="15.75" customHeight="1">
      <c r="A57" s="1">
        <v>56.0</v>
      </c>
      <c r="B57" s="3">
        <v>0.340972222222222</v>
      </c>
      <c r="C57" s="7">
        <v>9.087252418591877</v>
      </c>
      <c r="D57" s="7">
        <v>19.67589342936491</v>
      </c>
      <c r="E57" s="7">
        <f t="shared" si="1"/>
        <v>28.76314585</v>
      </c>
    </row>
    <row r="58" ht="15.75" customHeight="1">
      <c r="A58" s="1">
        <v>57.0</v>
      </c>
      <c r="B58" s="3">
        <v>0.34097222222222223</v>
      </c>
      <c r="C58" s="7">
        <v>12.547563097018342</v>
      </c>
      <c r="D58" s="7">
        <v>17.02005066072573</v>
      </c>
      <c r="E58" s="7">
        <f t="shared" si="1"/>
        <v>29.56761376</v>
      </c>
    </row>
    <row r="59" ht="15.75" customHeight="1">
      <c r="A59" s="1">
        <v>58.0</v>
      </c>
      <c r="B59" s="3">
        <v>0.340972222222223</v>
      </c>
      <c r="C59" s="7">
        <v>6.0773949400311285</v>
      </c>
      <c r="D59" s="7">
        <v>19.155858027893917</v>
      </c>
      <c r="E59" s="7">
        <f t="shared" si="1"/>
        <v>25.23325297</v>
      </c>
    </row>
    <row r="60" ht="15.75" customHeight="1">
      <c r="A60" s="1">
        <v>59.0</v>
      </c>
      <c r="B60" s="3">
        <v>0.340972222222223</v>
      </c>
      <c r="C60" s="7">
        <v>11.563890499588</v>
      </c>
      <c r="D60" s="7">
        <v>18.007263405255287</v>
      </c>
      <c r="E60" s="7">
        <f t="shared" si="1"/>
        <v>29.5711539</v>
      </c>
    </row>
    <row r="61" ht="15.75" customHeight="1">
      <c r="A61" s="1">
        <v>60.0</v>
      </c>
      <c r="B61" s="3">
        <v>0.3416666666666666</v>
      </c>
      <c r="C61" s="7">
        <v>7.450239570299386</v>
      </c>
      <c r="D61" s="7">
        <v>16.38624225592822</v>
      </c>
      <c r="E61" s="7">
        <f t="shared" si="1"/>
        <v>23.83648183</v>
      </c>
    </row>
    <row r="62" ht="15.75" customHeight="1">
      <c r="A62" s="1">
        <v>61.0</v>
      </c>
      <c r="B62" s="3">
        <v>0.3416666666666666</v>
      </c>
      <c r="C62" s="7">
        <v>11.031891842402416</v>
      </c>
      <c r="D62" s="7">
        <v>18.322092349009676</v>
      </c>
      <c r="E62" s="7">
        <f t="shared" si="1"/>
        <v>29.35398419</v>
      </c>
    </row>
    <row r="63" ht="15.75" customHeight="1">
      <c r="A63" s="1">
        <v>62.0</v>
      </c>
      <c r="B63" s="3">
        <v>0.341666666666667</v>
      </c>
      <c r="C63" s="7">
        <v>9.730826746421705</v>
      </c>
      <c r="D63" s="7">
        <v>17.67680898464919</v>
      </c>
      <c r="E63" s="7">
        <f t="shared" si="1"/>
        <v>27.40763573</v>
      </c>
    </row>
    <row r="64" ht="15.75" customHeight="1">
      <c r="A64" s="1">
        <v>63.0</v>
      </c>
      <c r="B64" s="3">
        <v>0.341666666666667</v>
      </c>
      <c r="C64" s="7">
        <v>7.799127170628987</v>
      </c>
      <c r="D64" s="7">
        <v>16.983550523392438</v>
      </c>
      <c r="E64" s="7">
        <f t="shared" si="1"/>
        <v>24.78267769</v>
      </c>
    </row>
    <row r="65" ht="15.75" customHeight="1">
      <c r="A65" s="1">
        <v>64.0</v>
      </c>
      <c r="B65" s="3">
        <v>0.342361111111111</v>
      </c>
      <c r="C65" s="7">
        <v>7.610644856105228</v>
      </c>
      <c r="D65" s="7">
        <v>18.377880184331797</v>
      </c>
      <c r="E65" s="7">
        <f t="shared" si="1"/>
        <v>25.98852504</v>
      </c>
    </row>
    <row r="66" ht="15.75" customHeight="1">
      <c r="A66" s="1">
        <v>65.0</v>
      </c>
      <c r="B66" s="3">
        <v>0.342361111111111</v>
      </c>
      <c r="C66" s="7">
        <v>12.591753898739587</v>
      </c>
      <c r="D66" s="7">
        <v>19.96813867610706</v>
      </c>
      <c r="E66" s="7">
        <f t="shared" si="1"/>
        <v>32.55989257</v>
      </c>
    </row>
    <row r="67" ht="15.75" customHeight="1">
      <c r="A67" s="1">
        <v>66.0</v>
      </c>
      <c r="B67" s="3">
        <v>0.342361111111111</v>
      </c>
      <c r="C67" s="7">
        <v>13.007293923764763</v>
      </c>
      <c r="D67" s="7">
        <v>16.72780541398358</v>
      </c>
      <c r="E67" s="7">
        <f t="shared" si="1"/>
        <v>29.73509934</v>
      </c>
    </row>
    <row r="68" ht="15.75" customHeight="1">
      <c r="A68" s="1">
        <v>67.0</v>
      </c>
      <c r="B68" s="3">
        <v>0.3423611111111111</v>
      </c>
      <c r="C68" s="7">
        <v>11.869075594347972</v>
      </c>
      <c r="D68" s="7">
        <v>19.308572649311806</v>
      </c>
      <c r="E68" s="7">
        <f t="shared" si="1"/>
        <v>31.17764824</v>
      </c>
    </row>
    <row r="69" ht="15.75" customHeight="1">
      <c r="A69" s="1">
        <v>68.0</v>
      </c>
      <c r="B69" s="3">
        <v>0.3423611111111111</v>
      </c>
      <c r="C69" s="7">
        <v>8.408032471694082</v>
      </c>
      <c r="D69" s="7">
        <v>18.633136997589038</v>
      </c>
      <c r="E69" s="7">
        <f t="shared" si="1"/>
        <v>27.04116947</v>
      </c>
    </row>
    <row r="70" ht="15.75" customHeight="1">
      <c r="A70" s="1">
        <v>69.0</v>
      </c>
      <c r="B70" s="3">
        <v>0.3423611111111111</v>
      </c>
      <c r="C70" s="7">
        <v>7.071077608569597</v>
      </c>
      <c r="D70" s="7">
        <v>16.52064577166051</v>
      </c>
      <c r="E70" s="7">
        <f t="shared" si="1"/>
        <v>23.59172338</v>
      </c>
    </row>
    <row r="71" ht="15.75" customHeight="1">
      <c r="A71" s="1">
        <v>70.0</v>
      </c>
      <c r="B71" s="3">
        <v>0.342361111111112</v>
      </c>
      <c r="C71" s="7">
        <v>11.283852656636249</v>
      </c>
      <c r="D71" s="7">
        <v>18.091982787560656</v>
      </c>
      <c r="E71" s="7">
        <f t="shared" si="1"/>
        <v>29.37583544</v>
      </c>
    </row>
    <row r="72" ht="15.75" customHeight="1">
      <c r="A72" s="1">
        <v>71.0</v>
      </c>
      <c r="B72" s="3">
        <v>0.343055555555556</v>
      </c>
      <c r="C72" s="7">
        <v>10.911038544877467</v>
      </c>
      <c r="D72" s="7">
        <v>17.22074037903989</v>
      </c>
      <c r="E72" s="7">
        <f t="shared" si="1"/>
        <v>28.13177892</v>
      </c>
    </row>
    <row r="73" ht="15.75" customHeight="1">
      <c r="A73" s="1">
        <v>72.0</v>
      </c>
      <c r="B73" s="3">
        <v>0.34375</v>
      </c>
      <c r="C73" s="7">
        <v>12.619586779381695</v>
      </c>
      <c r="D73" s="7">
        <v>17.67168187505722</v>
      </c>
      <c r="E73" s="7">
        <f t="shared" si="1"/>
        <v>30.29126865</v>
      </c>
    </row>
    <row r="74" ht="15.75" customHeight="1">
      <c r="A74" s="1">
        <v>73.0</v>
      </c>
      <c r="B74" s="3">
        <v>0.34375</v>
      </c>
      <c r="C74" s="7">
        <v>9.564073610644856</v>
      </c>
      <c r="D74" s="7">
        <v>16.71156956694235</v>
      </c>
      <c r="E74" s="7">
        <f t="shared" si="1"/>
        <v>26.27564318</v>
      </c>
    </row>
    <row r="75" ht="15.75" customHeight="1">
      <c r="A75" s="1">
        <v>74.0</v>
      </c>
      <c r="B75" s="3">
        <v>0.34375</v>
      </c>
      <c r="C75" s="7">
        <v>13.000946073793756</v>
      </c>
      <c r="D75" s="7">
        <v>18.70113223670156</v>
      </c>
      <c r="E75" s="7">
        <f t="shared" si="1"/>
        <v>31.70207831</v>
      </c>
    </row>
    <row r="76" ht="15.75" customHeight="1">
      <c r="A76" s="1">
        <v>75.0</v>
      </c>
      <c r="B76" s="3">
        <v>0.34375</v>
      </c>
      <c r="C76" s="7">
        <v>6.436780907620472</v>
      </c>
      <c r="D76" s="7">
        <v>16.54359569078646</v>
      </c>
      <c r="E76" s="7">
        <f t="shared" si="1"/>
        <v>22.9803766</v>
      </c>
    </row>
    <row r="77" ht="15.75" customHeight="1">
      <c r="A77" s="1">
        <v>76.0</v>
      </c>
      <c r="B77" s="3">
        <v>0.34375</v>
      </c>
      <c r="C77" s="7">
        <v>11.214514603106785</v>
      </c>
      <c r="D77" s="7">
        <v>18.16657002471999</v>
      </c>
      <c r="E77" s="7">
        <f t="shared" si="1"/>
        <v>29.38108463</v>
      </c>
    </row>
    <row r="78" ht="15.75" customHeight="1">
      <c r="A78" s="1">
        <v>77.0</v>
      </c>
      <c r="B78" s="3">
        <v>0.343750000000001</v>
      </c>
      <c r="C78" s="7">
        <v>8.650471510971403</v>
      </c>
      <c r="D78" s="7">
        <v>18.094302194280832</v>
      </c>
      <c r="E78" s="7">
        <f t="shared" si="1"/>
        <v>26.74477371</v>
      </c>
    </row>
    <row r="79" ht="15.75" customHeight="1">
      <c r="A79" s="1">
        <v>78.0</v>
      </c>
      <c r="B79" s="3">
        <v>0.343750000000001</v>
      </c>
      <c r="C79" s="7">
        <v>11.95525986510819</v>
      </c>
      <c r="D79" s="7">
        <v>19.17770928067873</v>
      </c>
      <c r="E79" s="7">
        <f t="shared" si="1"/>
        <v>31.13296915</v>
      </c>
    </row>
    <row r="80" ht="15.75" customHeight="1">
      <c r="A80" s="1">
        <v>79.0</v>
      </c>
      <c r="B80" s="3">
        <v>0.3444444444444445</v>
      </c>
      <c r="C80" s="7">
        <v>6.449476607562486</v>
      </c>
      <c r="D80" s="7">
        <v>17.56022827845088</v>
      </c>
      <c r="E80" s="7">
        <f t="shared" si="1"/>
        <v>24.00970489</v>
      </c>
    </row>
    <row r="81" ht="15.75" customHeight="1">
      <c r="A81" s="1">
        <v>80.0</v>
      </c>
      <c r="B81" s="3">
        <v>0.3444444444444445</v>
      </c>
      <c r="C81" s="7">
        <v>8.001037629322184</v>
      </c>
      <c r="D81" s="7">
        <v>18.81722464674825</v>
      </c>
      <c r="E81" s="7">
        <f t="shared" si="1"/>
        <v>26.81826228</v>
      </c>
    </row>
    <row r="82" ht="15.75" customHeight="1">
      <c r="A82" s="1">
        <v>81.0</v>
      </c>
      <c r="B82" s="3">
        <v>0.344444444444445</v>
      </c>
      <c r="C82" s="7">
        <v>9.457625049592577</v>
      </c>
      <c r="D82" s="7">
        <v>19.92382580034791</v>
      </c>
      <c r="E82" s="7">
        <f t="shared" si="1"/>
        <v>29.38145085</v>
      </c>
    </row>
    <row r="83" ht="15.75" customHeight="1">
      <c r="A83" s="1">
        <v>82.0</v>
      </c>
      <c r="B83" s="3">
        <v>0.344444444444445</v>
      </c>
      <c r="C83" s="7">
        <v>11.11123996704001</v>
      </c>
      <c r="D83" s="7">
        <v>17.69634083071383</v>
      </c>
      <c r="E83" s="7">
        <f t="shared" si="1"/>
        <v>28.8075808</v>
      </c>
    </row>
    <row r="84" ht="15.75" customHeight="1">
      <c r="A84" s="1">
        <v>83.0</v>
      </c>
      <c r="B84" s="3">
        <v>0.3451388888888889</v>
      </c>
      <c r="C84" s="7">
        <v>7.014679403057954</v>
      </c>
      <c r="D84" s="7">
        <v>19.92809839167455</v>
      </c>
      <c r="E84" s="7">
        <f t="shared" si="1"/>
        <v>26.94277779</v>
      </c>
    </row>
    <row r="85" ht="15.75" customHeight="1">
      <c r="A85" s="1">
        <v>84.0</v>
      </c>
      <c r="B85" s="3">
        <v>0.345138888888889</v>
      </c>
      <c r="C85" s="7">
        <v>11.910824915311135</v>
      </c>
      <c r="D85" s="7">
        <v>16.106082338938567</v>
      </c>
      <c r="E85" s="7">
        <f t="shared" si="1"/>
        <v>28.01690725</v>
      </c>
    </row>
    <row r="86" ht="15.75" customHeight="1">
      <c r="A86" s="1">
        <v>85.0</v>
      </c>
      <c r="B86" s="3">
        <v>0.345138888888889</v>
      </c>
      <c r="C86" s="7">
        <v>13.80443739127781</v>
      </c>
      <c r="D86" s="7">
        <v>16.387218848231452</v>
      </c>
      <c r="E86" s="7">
        <f t="shared" si="1"/>
        <v>30.19165624</v>
      </c>
    </row>
    <row r="87" ht="15.75" customHeight="1">
      <c r="A87" s="1">
        <v>86.0</v>
      </c>
      <c r="B87" s="3">
        <v>0.345138888888889</v>
      </c>
      <c r="C87" s="7">
        <v>11.173741874446852</v>
      </c>
      <c r="D87" s="7">
        <v>18.791222876674702</v>
      </c>
      <c r="E87" s="7">
        <f t="shared" si="1"/>
        <v>29.96496475</v>
      </c>
    </row>
    <row r="88" ht="15.75" customHeight="1">
      <c r="A88" s="1">
        <v>87.0</v>
      </c>
      <c r="B88" s="3">
        <v>0.345138888888889</v>
      </c>
      <c r="C88" s="7">
        <v>7.535447248756371</v>
      </c>
      <c r="D88" s="7">
        <v>18.757652516251106</v>
      </c>
      <c r="E88" s="7">
        <f t="shared" si="1"/>
        <v>26.29309977</v>
      </c>
    </row>
    <row r="89" ht="15.75" customHeight="1">
      <c r="A89" s="1">
        <v>88.0</v>
      </c>
      <c r="B89" s="3">
        <v>0.34513888888889</v>
      </c>
      <c r="C89" s="7">
        <v>8.175847651600696</v>
      </c>
      <c r="D89" s="7">
        <v>16.5631275368511</v>
      </c>
      <c r="E89" s="7">
        <f t="shared" si="1"/>
        <v>24.73897519</v>
      </c>
    </row>
    <row r="90" ht="15.75" customHeight="1">
      <c r="A90" s="1">
        <v>89.0</v>
      </c>
      <c r="B90" s="3">
        <v>0.34513888888889</v>
      </c>
      <c r="C90" s="7">
        <v>7.668019653920103</v>
      </c>
      <c r="D90" s="7">
        <v>18.31159398174993</v>
      </c>
      <c r="E90" s="7">
        <f t="shared" si="1"/>
        <v>25.97961364</v>
      </c>
    </row>
    <row r="91" ht="15.75" customHeight="1">
      <c r="A91" s="1">
        <v>90.0</v>
      </c>
      <c r="B91" s="3">
        <v>0.345833333333334</v>
      </c>
      <c r="C91" s="7">
        <v>9.181493575853755</v>
      </c>
      <c r="D91" s="7">
        <v>16.733420819727165</v>
      </c>
      <c r="E91" s="7">
        <f t="shared" si="1"/>
        <v>25.9149144</v>
      </c>
    </row>
    <row r="92" ht="15.75" customHeight="1">
      <c r="A92" s="1">
        <v>91.0</v>
      </c>
      <c r="B92" s="3">
        <v>0.345833333333334</v>
      </c>
      <c r="C92" s="7">
        <v>11.979430524613178</v>
      </c>
      <c r="D92" s="7">
        <v>16.98025452436903</v>
      </c>
      <c r="E92" s="7">
        <f t="shared" si="1"/>
        <v>28.95968505</v>
      </c>
    </row>
    <row r="93" ht="15.75" customHeight="1">
      <c r="A93" s="1">
        <v>92.0</v>
      </c>
      <c r="B93" s="3">
        <v>0.34652777777777777</v>
      </c>
      <c r="C93" s="7">
        <v>11.647389141514328</v>
      </c>
      <c r="D93" s="7">
        <v>16.161870174260688</v>
      </c>
      <c r="E93" s="7">
        <f t="shared" si="1"/>
        <v>27.80925932</v>
      </c>
    </row>
    <row r="94" ht="15.75" customHeight="1">
      <c r="A94" s="1">
        <v>93.0</v>
      </c>
      <c r="B94" s="3">
        <v>0.34652777777777777</v>
      </c>
      <c r="C94" s="7">
        <v>6.235602893154699</v>
      </c>
      <c r="D94" s="7">
        <v>17.472823267311625</v>
      </c>
      <c r="E94" s="7">
        <f t="shared" si="1"/>
        <v>23.70842616</v>
      </c>
    </row>
    <row r="95" ht="15.75" customHeight="1">
      <c r="A95" s="1">
        <v>94.0</v>
      </c>
      <c r="B95" s="3">
        <v>0.346527777777778</v>
      </c>
      <c r="C95" s="7">
        <v>8.361156041138951</v>
      </c>
      <c r="D95" s="7">
        <v>19.103366191595203</v>
      </c>
      <c r="E95" s="7">
        <f t="shared" si="1"/>
        <v>27.46452223</v>
      </c>
    </row>
    <row r="96" ht="15.75" customHeight="1">
      <c r="A96" s="1">
        <v>95.0</v>
      </c>
      <c r="B96" s="3">
        <v>0.346527777777778</v>
      </c>
      <c r="C96" s="7">
        <v>12.309518723105564</v>
      </c>
      <c r="D96" s="7">
        <v>17.129673146763512</v>
      </c>
      <c r="E96" s="7">
        <f t="shared" si="1"/>
        <v>29.43919187</v>
      </c>
    </row>
    <row r="97" ht="15.75" customHeight="1">
      <c r="A97" s="1">
        <v>96.0</v>
      </c>
      <c r="B97" s="3">
        <v>0.346527777777778</v>
      </c>
      <c r="C97" s="7">
        <v>13.502426221503342</v>
      </c>
      <c r="D97" s="7">
        <v>17.475264748069705</v>
      </c>
      <c r="E97" s="7">
        <f t="shared" si="1"/>
        <v>30.97769097</v>
      </c>
    </row>
    <row r="98" ht="15.75" customHeight="1">
      <c r="A98" s="1">
        <v>97.0</v>
      </c>
      <c r="B98" s="3">
        <v>0.346527777777779</v>
      </c>
      <c r="C98" s="7">
        <v>10.776512955107272</v>
      </c>
      <c r="D98" s="7">
        <v>17.631397442548906</v>
      </c>
      <c r="E98" s="7">
        <f t="shared" si="1"/>
        <v>28.4079104</v>
      </c>
    </row>
    <row r="99" ht="15.75" customHeight="1">
      <c r="A99" s="1">
        <v>98.0</v>
      </c>
      <c r="B99" s="3">
        <v>0.346527777777779</v>
      </c>
      <c r="C99" s="7">
        <v>12.501419110690634</v>
      </c>
      <c r="D99" s="7">
        <v>18.184270760216073</v>
      </c>
      <c r="E99" s="7">
        <f t="shared" si="1"/>
        <v>30.68568987</v>
      </c>
    </row>
    <row r="100" ht="15.75" customHeight="1">
      <c r="A100" s="1">
        <v>99.0</v>
      </c>
      <c r="B100" s="3">
        <v>0.347222222222222</v>
      </c>
      <c r="C100" s="7">
        <v>10.368053224280526</v>
      </c>
      <c r="D100" s="7">
        <v>17.66277047029023</v>
      </c>
      <c r="E100" s="7">
        <f t="shared" si="1"/>
        <v>28.03082369</v>
      </c>
    </row>
    <row r="101" ht="15.75" customHeight="1">
      <c r="A101" s="1">
        <v>100.0</v>
      </c>
      <c r="B101" s="3">
        <v>0.34722222222222227</v>
      </c>
      <c r="C101" s="7">
        <v>12.592242194891202</v>
      </c>
      <c r="D101" s="7">
        <v>17.21219519638661</v>
      </c>
      <c r="E101" s="7">
        <f t="shared" si="1"/>
        <v>29.80443739</v>
      </c>
    </row>
    <row r="102" ht="15.75" customHeight="1">
      <c r="A102" s="1">
        <v>101.0</v>
      </c>
      <c r="B102" s="3">
        <v>0.34722222222222227</v>
      </c>
      <c r="C102" s="7">
        <v>7.597949156163213</v>
      </c>
      <c r="D102" s="7">
        <v>18.419263283181248</v>
      </c>
      <c r="E102" s="7">
        <f t="shared" si="1"/>
        <v>26.01721244</v>
      </c>
    </row>
    <row r="103" ht="15.75" customHeight="1">
      <c r="A103" s="1">
        <v>102.0</v>
      </c>
      <c r="B103" s="3">
        <v>0.347222222222223</v>
      </c>
      <c r="C103" s="7">
        <v>6.088625751518296</v>
      </c>
      <c r="D103" s="7">
        <v>19.80053102206488</v>
      </c>
      <c r="E103" s="7">
        <f t="shared" si="1"/>
        <v>25.88915677</v>
      </c>
    </row>
    <row r="104" ht="15.75" customHeight="1">
      <c r="A104" s="1">
        <v>103.0</v>
      </c>
      <c r="B104" s="3">
        <v>0.347222222222223</v>
      </c>
      <c r="C104" s="7">
        <v>10.464003418073062</v>
      </c>
      <c r="D104" s="7">
        <v>16.94473097933897</v>
      </c>
      <c r="E104" s="7">
        <f t="shared" si="1"/>
        <v>27.4087344</v>
      </c>
    </row>
    <row r="105" ht="15.75" customHeight="1">
      <c r="A105" s="1">
        <v>104.0</v>
      </c>
      <c r="B105" s="3">
        <v>0.347916666666667</v>
      </c>
      <c r="C105" s="7">
        <v>6.683370464186529</v>
      </c>
      <c r="D105" s="7">
        <v>18.764122440260017</v>
      </c>
      <c r="E105" s="7">
        <f t="shared" si="1"/>
        <v>25.4474929</v>
      </c>
    </row>
    <row r="106" ht="15.75" customHeight="1">
      <c r="A106" s="1">
        <v>105.0</v>
      </c>
      <c r="B106" s="3">
        <v>0.347916666666667</v>
      </c>
      <c r="C106" s="7">
        <v>7.328409680471205</v>
      </c>
      <c r="D106" s="7">
        <v>16.204229865413375</v>
      </c>
      <c r="E106" s="7">
        <f t="shared" si="1"/>
        <v>23.53263955</v>
      </c>
    </row>
    <row r="107" ht="15.75" customHeight="1">
      <c r="A107" s="1">
        <v>106.0</v>
      </c>
      <c r="B107" s="3">
        <v>0.347916666666667</v>
      </c>
      <c r="C107" s="7">
        <v>13.462630085146643</v>
      </c>
      <c r="D107" s="7">
        <v>17.22598956266976</v>
      </c>
      <c r="E107" s="7">
        <f t="shared" si="1"/>
        <v>30.68861965</v>
      </c>
    </row>
    <row r="108" ht="15.75" customHeight="1">
      <c r="A108" s="1">
        <v>107.0</v>
      </c>
      <c r="B108" s="3">
        <v>0.347916666666668</v>
      </c>
      <c r="C108" s="7">
        <v>6.91140476699118</v>
      </c>
      <c r="D108" s="7">
        <v>18.022522659993285</v>
      </c>
      <c r="E108" s="7">
        <f t="shared" si="1"/>
        <v>24.93392743</v>
      </c>
    </row>
    <row r="109" ht="15.75" customHeight="1">
      <c r="A109" s="1">
        <v>108.0</v>
      </c>
      <c r="B109" s="3">
        <v>0.347916666666668</v>
      </c>
      <c r="C109" s="7">
        <v>6.835718863490707</v>
      </c>
      <c r="D109" s="7">
        <v>18.382030701620533</v>
      </c>
      <c r="E109" s="7">
        <f t="shared" si="1"/>
        <v>25.21774957</v>
      </c>
    </row>
    <row r="110" ht="15.75" customHeight="1">
      <c r="A110" s="1">
        <v>109.0</v>
      </c>
      <c r="B110" s="3">
        <v>0.34861111111111115</v>
      </c>
      <c r="C110" s="7">
        <v>6.776146732993561</v>
      </c>
      <c r="D110" s="7">
        <v>16.054689168980985</v>
      </c>
      <c r="E110" s="7">
        <f t="shared" si="1"/>
        <v>22.8308359</v>
      </c>
    </row>
    <row r="111" ht="15.75" customHeight="1">
      <c r="A111" s="1">
        <v>110.0</v>
      </c>
      <c r="B111" s="3">
        <v>0.348611111111112</v>
      </c>
      <c r="C111" s="7">
        <v>6.23291726432081</v>
      </c>
      <c r="D111" s="7">
        <v>19.78856776635029</v>
      </c>
      <c r="E111" s="7">
        <f t="shared" si="1"/>
        <v>26.02148503</v>
      </c>
    </row>
    <row r="112" ht="15.75" customHeight="1">
      <c r="A112" s="1">
        <v>111.0</v>
      </c>
      <c r="B112" s="3">
        <v>0.348611111111112</v>
      </c>
      <c r="C112" s="7">
        <v>10.775048066652424</v>
      </c>
      <c r="D112" s="7">
        <v>17.31327249977111</v>
      </c>
      <c r="E112" s="7">
        <f t="shared" si="1"/>
        <v>28.08832057</v>
      </c>
    </row>
    <row r="113" ht="15.75" customHeight="1">
      <c r="A113" s="1">
        <v>112.0</v>
      </c>
      <c r="B113" s="3">
        <v>0.349305555555555</v>
      </c>
      <c r="C113" s="7">
        <v>6.17383342997528</v>
      </c>
      <c r="D113" s="7">
        <v>19.613391521958068</v>
      </c>
      <c r="E113" s="7">
        <f t="shared" si="1"/>
        <v>25.78722495</v>
      </c>
    </row>
    <row r="114" ht="15.75" customHeight="1">
      <c r="A114" s="1">
        <v>113.0</v>
      </c>
      <c r="B114" s="3">
        <v>0.349305555555556</v>
      </c>
      <c r="C114" s="7">
        <v>7.618213446455275</v>
      </c>
      <c r="D114" s="7">
        <v>18.931974242378004</v>
      </c>
      <c r="E114" s="7">
        <f t="shared" si="1"/>
        <v>26.55018769</v>
      </c>
    </row>
    <row r="115" ht="15.75" customHeight="1">
      <c r="A115" s="1">
        <v>114.0</v>
      </c>
      <c r="B115" s="3">
        <v>0.349305555555556</v>
      </c>
      <c r="C115" s="7">
        <v>8.216132084109013</v>
      </c>
      <c r="D115" s="7">
        <v>19.79406109805597</v>
      </c>
      <c r="E115" s="7">
        <f t="shared" si="1"/>
        <v>28.01019318</v>
      </c>
    </row>
    <row r="116" ht="15.75" customHeight="1">
      <c r="A116" s="1">
        <v>115.0</v>
      </c>
      <c r="B116" s="3">
        <v>0.349305555555556</v>
      </c>
      <c r="C116" s="7">
        <v>12.06366161076693</v>
      </c>
      <c r="D116" s="7">
        <v>18.331247901852475</v>
      </c>
      <c r="E116" s="7">
        <f t="shared" si="1"/>
        <v>30.39490951</v>
      </c>
    </row>
    <row r="117" ht="15.75" customHeight="1">
      <c r="A117" s="1">
        <v>116.0</v>
      </c>
      <c r="B117" s="3">
        <v>0.349305555555557</v>
      </c>
      <c r="C117" s="7">
        <v>6.297860652485733</v>
      </c>
      <c r="D117" s="7">
        <v>16.620746482741783</v>
      </c>
      <c r="E117" s="7">
        <f t="shared" si="1"/>
        <v>22.91860714</v>
      </c>
    </row>
    <row r="118" ht="15.75" customHeight="1">
      <c r="A118" s="1">
        <v>117.0</v>
      </c>
      <c r="B118" s="3">
        <v>0.349305555555557</v>
      </c>
      <c r="C118" s="7">
        <v>6.167485580004272</v>
      </c>
      <c r="D118" s="7">
        <v>18.233344523453475</v>
      </c>
      <c r="E118" s="7">
        <f t="shared" si="1"/>
        <v>24.4008301</v>
      </c>
    </row>
    <row r="119" ht="15.75" customHeight="1">
      <c r="A119" s="1">
        <v>118.0</v>
      </c>
      <c r="B119" s="3">
        <v>0.35000000000000003</v>
      </c>
      <c r="C119" s="7">
        <v>7.1330912198248235</v>
      </c>
      <c r="D119" s="7">
        <v>19.395733512375255</v>
      </c>
      <c r="E119" s="7">
        <f t="shared" si="1"/>
        <v>26.52882473</v>
      </c>
    </row>
    <row r="120" ht="15.75" customHeight="1">
      <c r="A120" s="1">
        <v>119.0</v>
      </c>
      <c r="B120" s="3">
        <v>0.35000000000000003</v>
      </c>
      <c r="C120" s="7">
        <v>9.632190923795282</v>
      </c>
      <c r="D120" s="7">
        <v>17.578905606250192</v>
      </c>
      <c r="E120" s="7">
        <f t="shared" si="1"/>
        <v>27.21109653</v>
      </c>
    </row>
    <row r="121" ht="15.75" customHeight="1">
      <c r="A121" s="1">
        <v>120.0</v>
      </c>
      <c r="B121" s="3">
        <v>0.350000000000001</v>
      </c>
      <c r="C121" s="7">
        <v>8.585039826654866</v>
      </c>
      <c r="D121" s="7">
        <v>17.008331553086947</v>
      </c>
      <c r="E121" s="7">
        <f t="shared" si="1"/>
        <v>25.59337138</v>
      </c>
    </row>
    <row r="122" ht="15.75" customHeight="1">
      <c r="A122" s="1">
        <v>121.0</v>
      </c>
      <c r="B122" s="3">
        <v>0.350000000000001</v>
      </c>
      <c r="C122" s="7">
        <v>8.467360454115422</v>
      </c>
      <c r="D122" s="7">
        <v>17.81243324076052</v>
      </c>
      <c r="E122" s="7">
        <f t="shared" si="1"/>
        <v>26.27979369</v>
      </c>
    </row>
    <row r="123" ht="15.75" customHeight="1">
      <c r="A123" s="1">
        <v>122.0</v>
      </c>
      <c r="B123" s="3">
        <v>0.350694444444444</v>
      </c>
      <c r="C123" s="7">
        <v>6.327646717734305</v>
      </c>
      <c r="D123" s="7">
        <v>17.034943693350016</v>
      </c>
      <c r="E123" s="7">
        <f t="shared" si="1"/>
        <v>23.36259041</v>
      </c>
    </row>
    <row r="124" ht="15.75" customHeight="1">
      <c r="A124" s="1">
        <v>123.0</v>
      </c>
      <c r="B124" s="3">
        <v>0.350694444444444</v>
      </c>
      <c r="C124" s="7">
        <v>13.0329294717246</v>
      </c>
      <c r="D124" s="7">
        <v>19.726920377208778</v>
      </c>
      <c r="E124" s="7">
        <f t="shared" si="1"/>
        <v>32.75984985</v>
      </c>
    </row>
    <row r="125" ht="15.75" customHeight="1">
      <c r="A125" s="1">
        <v>124.0</v>
      </c>
      <c r="B125" s="3">
        <v>0.350694444444444</v>
      </c>
      <c r="C125" s="7">
        <v>9.632923368022706</v>
      </c>
      <c r="D125" s="7">
        <v>16.781273842585527</v>
      </c>
      <c r="E125" s="7">
        <f t="shared" si="1"/>
        <v>26.41419721</v>
      </c>
    </row>
    <row r="126" ht="15.75" customHeight="1">
      <c r="A126" s="1">
        <v>125.0</v>
      </c>
      <c r="B126" s="3">
        <v>0.3506944444444444</v>
      </c>
      <c r="C126" s="7">
        <v>8.96371349223304</v>
      </c>
      <c r="D126" s="7">
        <v>17.6006347849971</v>
      </c>
      <c r="E126" s="7">
        <f t="shared" si="1"/>
        <v>26.56434828</v>
      </c>
    </row>
    <row r="127" ht="15.75" customHeight="1">
      <c r="A127" s="1">
        <v>126.0</v>
      </c>
      <c r="B127" s="3">
        <v>0.3506944444444444</v>
      </c>
      <c r="C127" s="7">
        <v>9.746208075197607</v>
      </c>
      <c r="D127" s="7">
        <v>19.075655384991</v>
      </c>
      <c r="E127" s="7">
        <f t="shared" si="1"/>
        <v>28.82186346</v>
      </c>
    </row>
    <row r="128" ht="15.75" customHeight="1">
      <c r="A128" s="1">
        <v>127.0</v>
      </c>
      <c r="B128" s="3">
        <v>0.3506944444444444</v>
      </c>
      <c r="C128" s="7">
        <v>12.571245460371715</v>
      </c>
      <c r="D128" s="7">
        <v>17.20853297524949</v>
      </c>
      <c r="E128" s="7">
        <f t="shared" si="1"/>
        <v>29.77977844</v>
      </c>
    </row>
    <row r="129" ht="15.75" customHeight="1">
      <c r="A129" s="1">
        <v>128.0</v>
      </c>
      <c r="B129" s="3">
        <v>0.350694444444446</v>
      </c>
      <c r="C129" s="7">
        <v>12.091982787560656</v>
      </c>
      <c r="D129" s="7">
        <v>18.063295388653216</v>
      </c>
      <c r="E129" s="7">
        <f t="shared" si="1"/>
        <v>30.15527818</v>
      </c>
    </row>
    <row r="130" ht="15.75" customHeight="1">
      <c r="A130" s="1">
        <v>129.0</v>
      </c>
      <c r="B130" s="3">
        <v>0.350694444444446</v>
      </c>
      <c r="C130" s="7">
        <v>11.007232886745811</v>
      </c>
      <c r="D130" s="7">
        <v>18.95541245765557</v>
      </c>
      <c r="E130" s="7">
        <f t="shared" si="1"/>
        <v>29.96264534</v>
      </c>
    </row>
    <row r="131" ht="15.75" customHeight="1">
      <c r="A131" s="1">
        <v>130.0</v>
      </c>
      <c r="B131" s="3">
        <v>0.351388888888888</v>
      </c>
      <c r="C131" s="7">
        <v>9.434675130466628</v>
      </c>
      <c r="D131" s="7">
        <v>16.260261848811304</v>
      </c>
      <c r="E131" s="7">
        <f t="shared" si="1"/>
        <v>25.69493698</v>
      </c>
    </row>
    <row r="132" ht="15.75" customHeight="1">
      <c r="A132" s="1">
        <v>131.0</v>
      </c>
      <c r="B132" s="3">
        <v>0.35138888888889</v>
      </c>
      <c r="C132" s="7">
        <v>13.814691610461745</v>
      </c>
      <c r="D132" s="7">
        <v>19.353373821222572</v>
      </c>
      <c r="E132" s="7">
        <f t="shared" si="1"/>
        <v>33.16806543</v>
      </c>
    </row>
    <row r="133" ht="15.75" customHeight="1">
      <c r="A133" s="1">
        <v>132.0</v>
      </c>
      <c r="B133" s="3">
        <v>0.35138888888889</v>
      </c>
      <c r="C133" s="7">
        <v>10.138065736869411</v>
      </c>
      <c r="D133" s="7">
        <v>18.196844386120183</v>
      </c>
      <c r="E133" s="7">
        <f t="shared" si="1"/>
        <v>28.33491012</v>
      </c>
    </row>
    <row r="134" ht="15.75" customHeight="1">
      <c r="A134" s="1">
        <v>133.0</v>
      </c>
      <c r="B134" s="3">
        <v>0.352083333333333</v>
      </c>
      <c r="C134" s="7">
        <v>11.431318094424268</v>
      </c>
      <c r="D134" s="7">
        <v>19.859614856410413</v>
      </c>
      <c r="E134" s="7">
        <f t="shared" si="1"/>
        <v>31.29093295</v>
      </c>
    </row>
    <row r="135" ht="15.75" customHeight="1">
      <c r="A135" s="1">
        <v>134.0</v>
      </c>
      <c r="B135" s="3">
        <v>0.352083333333333</v>
      </c>
      <c r="C135" s="7">
        <v>8.802819910275582</v>
      </c>
      <c r="D135" s="7">
        <v>18.610797448652608</v>
      </c>
      <c r="E135" s="7">
        <f t="shared" si="1"/>
        <v>27.41361736</v>
      </c>
    </row>
    <row r="136" ht="15.75" customHeight="1">
      <c r="A136" s="1">
        <v>135.0</v>
      </c>
      <c r="B136" s="3">
        <v>0.352083333333333</v>
      </c>
      <c r="C136" s="7">
        <v>12.804162724692526</v>
      </c>
      <c r="D136" s="7">
        <v>18.183660390026553</v>
      </c>
      <c r="E136" s="7">
        <f t="shared" si="1"/>
        <v>30.98782311</v>
      </c>
    </row>
    <row r="137" ht="15.75" customHeight="1">
      <c r="A137" s="1">
        <v>136.0</v>
      </c>
      <c r="B137" s="3">
        <v>0.3520833333333333</v>
      </c>
      <c r="C137" s="7">
        <v>8.838709677419356</v>
      </c>
      <c r="D137" s="7">
        <v>16.850245674001282</v>
      </c>
      <c r="E137" s="7">
        <f t="shared" si="1"/>
        <v>25.68895535</v>
      </c>
    </row>
    <row r="138" ht="15.75" customHeight="1">
      <c r="A138" s="1">
        <v>137.0</v>
      </c>
      <c r="B138" s="3">
        <v>0.3520833333333333</v>
      </c>
      <c r="C138" s="7">
        <v>11.46012756736961</v>
      </c>
      <c r="D138" s="7">
        <v>16.098025452436904</v>
      </c>
      <c r="E138" s="7">
        <f t="shared" si="1"/>
        <v>27.55815302</v>
      </c>
    </row>
    <row r="139" ht="15.75" customHeight="1">
      <c r="A139" s="1">
        <v>138.0</v>
      </c>
      <c r="B139" s="3">
        <v>0.352083333333335</v>
      </c>
      <c r="C139" s="7">
        <v>6.901394695883053</v>
      </c>
      <c r="D139" s="7">
        <v>16.39906002990814</v>
      </c>
      <c r="E139" s="7">
        <f t="shared" si="1"/>
        <v>23.30045473</v>
      </c>
    </row>
    <row r="140" ht="15.75" customHeight="1">
      <c r="A140" s="1">
        <v>139.0</v>
      </c>
      <c r="B140" s="3">
        <v>0.352083333333335</v>
      </c>
      <c r="C140" s="7">
        <v>8.220526749473557</v>
      </c>
      <c r="D140" s="7">
        <v>16.001709036530656</v>
      </c>
      <c r="E140" s="7">
        <f t="shared" si="1"/>
        <v>24.22223579</v>
      </c>
    </row>
    <row r="141" ht="15.75" customHeight="1">
      <c r="A141" s="1">
        <v>140.0</v>
      </c>
      <c r="B141" s="3">
        <v>0.352777777777779</v>
      </c>
      <c r="C141" s="7">
        <v>12.657185583056123</v>
      </c>
      <c r="D141" s="7">
        <v>17.759819330423902</v>
      </c>
      <c r="E141" s="7">
        <f t="shared" si="1"/>
        <v>30.41700491</v>
      </c>
    </row>
    <row r="142" ht="15.75" customHeight="1">
      <c r="A142" s="1">
        <v>141.0</v>
      </c>
      <c r="B142" s="3">
        <v>0.352777777777779</v>
      </c>
      <c r="C142" s="7">
        <v>8.193182164983062</v>
      </c>
      <c r="D142" s="7">
        <v>18.53559984130375</v>
      </c>
      <c r="E142" s="7">
        <f t="shared" si="1"/>
        <v>26.72878201</v>
      </c>
    </row>
    <row r="143" ht="15.75" customHeight="1">
      <c r="A143" s="1">
        <v>142.0</v>
      </c>
      <c r="B143" s="3">
        <v>0.353472222222222</v>
      </c>
      <c r="C143" s="7">
        <v>8.965910824915312</v>
      </c>
      <c r="D143" s="7">
        <v>16.814844203009127</v>
      </c>
      <c r="E143" s="7">
        <f t="shared" si="1"/>
        <v>25.78075503</v>
      </c>
    </row>
    <row r="144" ht="15.75" customHeight="1">
      <c r="A144" s="1">
        <v>143.0</v>
      </c>
      <c r="B144" s="3">
        <v>0.354166666666668</v>
      </c>
      <c r="C144" s="7">
        <v>6.751243629261147</v>
      </c>
      <c r="D144" s="7">
        <v>17.89019440290536</v>
      </c>
      <c r="E144" s="7">
        <f t="shared" si="1"/>
        <v>24.64143803</v>
      </c>
    </row>
    <row r="145" ht="15.75" customHeight="1">
      <c r="A145" s="1">
        <v>144.0</v>
      </c>
      <c r="B145" s="3">
        <v>0.354861111111111</v>
      </c>
      <c r="C145" s="7">
        <v>10.346812341685233</v>
      </c>
      <c r="D145" s="7">
        <v>19.72704245124668</v>
      </c>
      <c r="E145" s="7">
        <f t="shared" si="1"/>
        <v>30.07385479</v>
      </c>
    </row>
    <row r="146" ht="15.75" customHeight="1">
      <c r="A146" s="1">
        <v>145.0</v>
      </c>
      <c r="B146" s="3">
        <v>0.354861111111111</v>
      </c>
      <c r="C146" s="7">
        <v>12.920133060701314</v>
      </c>
      <c r="D146" s="7">
        <v>18.620807519760735</v>
      </c>
      <c r="E146" s="7">
        <f t="shared" si="1"/>
        <v>31.54094058</v>
      </c>
    </row>
    <row r="147" ht="15.75" customHeight="1">
      <c r="A147" s="1">
        <v>146.0</v>
      </c>
      <c r="B147" s="3">
        <v>0.354861111111111</v>
      </c>
      <c r="C147" s="7">
        <v>12.47651600695822</v>
      </c>
      <c r="D147" s="7">
        <v>19.95129245887631</v>
      </c>
      <c r="E147" s="7">
        <f t="shared" si="1"/>
        <v>32.42780847</v>
      </c>
    </row>
    <row r="148" ht="15.75" customHeight="1">
      <c r="A148" s="1">
        <v>147.0</v>
      </c>
      <c r="B148" s="3">
        <v>0.354861111111113</v>
      </c>
      <c r="C148" s="7">
        <v>13.912106692709127</v>
      </c>
      <c r="D148" s="7">
        <v>18.250801110873745</v>
      </c>
      <c r="E148" s="7">
        <f t="shared" si="1"/>
        <v>32.1629078</v>
      </c>
    </row>
    <row r="149" ht="15.75" customHeight="1">
      <c r="A149" s="1">
        <v>148.0</v>
      </c>
      <c r="B149" s="3">
        <v>0.354861111111113</v>
      </c>
      <c r="C149" s="7">
        <v>11.488937040314951</v>
      </c>
      <c r="D149" s="7">
        <v>17.500289925840022</v>
      </c>
      <c r="E149" s="7">
        <f t="shared" si="1"/>
        <v>28.98922697</v>
      </c>
    </row>
    <row r="150" ht="15.75" customHeight="1">
      <c r="A150" s="1">
        <v>149.0</v>
      </c>
      <c r="B150" s="3">
        <v>0.355555555555555</v>
      </c>
      <c r="C150" s="7">
        <v>10.510147404400769</v>
      </c>
      <c r="D150" s="7">
        <v>16.242439039277322</v>
      </c>
      <c r="E150" s="7">
        <f t="shared" si="1"/>
        <v>26.75258644</v>
      </c>
    </row>
    <row r="151" ht="15.75" customHeight="1">
      <c r="A151" s="1">
        <v>150.0</v>
      </c>
      <c r="B151" s="3">
        <v>0.35555555555555557</v>
      </c>
      <c r="C151" s="7">
        <v>9.98376415295877</v>
      </c>
      <c r="D151" s="7">
        <v>19.737174596392713</v>
      </c>
      <c r="E151" s="7">
        <f t="shared" si="1"/>
        <v>29.72093875</v>
      </c>
    </row>
    <row r="152" ht="15.75" customHeight="1">
      <c r="A152" s="1">
        <v>151.0</v>
      </c>
      <c r="B152" s="3">
        <v>0.35555555555555557</v>
      </c>
      <c r="C152" s="7">
        <v>6.571794793542283</v>
      </c>
      <c r="D152" s="7">
        <v>16.50929288613544</v>
      </c>
      <c r="E152" s="7">
        <f t="shared" si="1"/>
        <v>23.08108768</v>
      </c>
    </row>
    <row r="153" ht="15.75" customHeight="1">
      <c r="A153" s="1">
        <v>152.0</v>
      </c>
      <c r="B153" s="3">
        <v>0.355555555555557</v>
      </c>
      <c r="C153" s="7">
        <v>9.91857661671804</v>
      </c>
      <c r="D153" s="7">
        <v>19.164769432660908</v>
      </c>
      <c r="E153" s="7">
        <f t="shared" si="1"/>
        <v>29.08334605</v>
      </c>
    </row>
    <row r="154" ht="15.75" customHeight="1">
      <c r="A154" s="1">
        <v>153.0</v>
      </c>
      <c r="B154" s="3">
        <v>0.355555555555557</v>
      </c>
      <c r="C154" s="7">
        <v>10.1346476638081</v>
      </c>
      <c r="D154" s="7">
        <v>18.062318796349984</v>
      </c>
      <c r="E154" s="7">
        <f t="shared" si="1"/>
        <v>28.19696646</v>
      </c>
    </row>
    <row r="155" ht="15.75" customHeight="1">
      <c r="A155" s="1">
        <v>154.0</v>
      </c>
      <c r="B155" s="3">
        <v>0.35625</v>
      </c>
      <c r="C155" s="7">
        <v>13.948484756004516</v>
      </c>
      <c r="D155" s="7">
        <v>17.440351573229165</v>
      </c>
      <c r="E155" s="7">
        <f t="shared" si="1"/>
        <v>31.38883633</v>
      </c>
    </row>
    <row r="156" ht="15.75" customHeight="1">
      <c r="A156" s="1">
        <v>155.0</v>
      </c>
      <c r="B156" s="3">
        <v>0.35625</v>
      </c>
      <c r="C156" s="7">
        <v>7.429731131931517</v>
      </c>
      <c r="D156" s="7">
        <v>19.10727256080813</v>
      </c>
      <c r="E156" s="7">
        <f t="shared" si="1"/>
        <v>26.53700369</v>
      </c>
    </row>
    <row r="157" ht="15.75" customHeight="1">
      <c r="A157" s="1">
        <v>156.0</v>
      </c>
      <c r="B157" s="3">
        <v>0.35625</v>
      </c>
      <c r="C157" s="7">
        <v>9.29209265419477</v>
      </c>
      <c r="D157" s="7">
        <v>16.663106173894466</v>
      </c>
      <c r="E157" s="7">
        <f t="shared" si="1"/>
        <v>25.95519883</v>
      </c>
    </row>
    <row r="158" ht="15.75" customHeight="1">
      <c r="A158" s="1">
        <v>157.0</v>
      </c>
      <c r="B158" s="3">
        <v>0.356250000000002</v>
      </c>
      <c r="C158" s="7">
        <v>13.562242500076296</v>
      </c>
      <c r="D158" s="7">
        <v>16.448377941221352</v>
      </c>
      <c r="E158" s="7">
        <f t="shared" si="1"/>
        <v>30.01062044</v>
      </c>
    </row>
    <row r="159" ht="15.75" customHeight="1">
      <c r="A159" s="1">
        <v>158.0</v>
      </c>
      <c r="B159" s="3">
        <v>0.356250000000002</v>
      </c>
      <c r="C159" s="7">
        <v>8.848475600451675</v>
      </c>
      <c r="D159" s="7">
        <v>17.36429944761498</v>
      </c>
      <c r="E159" s="7">
        <f t="shared" si="1"/>
        <v>26.21277505</v>
      </c>
    </row>
    <row r="160" ht="15.75" customHeight="1">
      <c r="A160" s="1">
        <v>159.0</v>
      </c>
      <c r="B160" s="3">
        <v>0.35694444444444445</v>
      </c>
      <c r="C160" s="7">
        <v>9.696157719656972</v>
      </c>
      <c r="D160" s="7">
        <v>18.908780175176243</v>
      </c>
      <c r="E160" s="7">
        <f t="shared" si="1"/>
        <v>28.60493789</v>
      </c>
    </row>
    <row r="161" ht="15.75" customHeight="1">
      <c r="A161" s="1">
        <v>160.0</v>
      </c>
      <c r="B161" s="3">
        <v>0.356944444444446</v>
      </c>
      <c r="C161" s="7">
        <v>10.045533616138187</v>
      </c>
      <c r="D161" s="7">
        <v>16.076662495803706</v>
      </c>
      <c r="E161" s="7">
        <f t="shared" si="1"/>
        <v>26.12219611</v>
      </c>
    </row>
    <row r="162" ht="15.75" customHeight="1">
      <c r="A162" s="1">
        <v>161.0</v>
      </c>
      <c r="B162" s="3">
        <v>0.356944444444446</v>
      </c>
      <c r="C162" s="7">
        <v>11.286294137394329</v>
      </c>
      <c r="D162" s="7">
        <v>17.136143070772423</v>
      </c>
      <c r="E162" s="7">
        <f t="shared" si="1"/>
        <v>28.42243721</v>
      </c>
    </row>
    <row r="163" ht="15.75" customHeight="1">
      <c r="A163" s="1">
        <v>162.0</v>
      </c>
      <c r="B163" s="3">
        <v>0.357638888888888</v>
      </c>
      <c r="C163" s="7">
        <v>11.80169072542497</v>
      </c>
      <c r="D163" s="7">
        <v>16.3671987060152</v>
      </c>
      <c r="E163" s="7">
        <f t="shared" si="1"/>
        <v>28.16888943</v>
      </c>
    </row>
    <row r="164" ht="15.75" customHeight="1">
      <c r="A164" s="1">
        <v>163.0</v>
      </c>
      <c r="B164" s="3">
        <v>0.3576388888888889</v>
      </c>
      <c r="C164" s="7">
        <v>8.225653859065524</v>
      </c>
      <c r="D164" s="7">
        <v>17.14676351207007</v>
      </c>
      <c r="E164" s="7">
        <f t="shared" si="1"/>
        <v>25.37241737</v>
      </c>
    </row>
    <row r="165" ht="15.75" customHeight="1">
      <c r="A165" s="1">
        <v>164.0</v>
      </c>
      <c r="B165" s="3">
        <v>0.357638888888889</v>
      </c>
      <c r="C165" s="7">
        <v>12.992400891140477</v>
      </c>
      <c r="D165" s="7">
        <v>16.286873989074373</v>
      </c>
      <c r="E165" s="7">
        <f t="shared" si="1"/>
        <v>29.27927488</v>
      </c>
    </row>
    <row r="166" ht="15.75" customHeight="1">
      <c r="A166" s="1">
        <v>165.0</v>
      </c>
      <c r="B166" s="3">
        <v>0.357638888888889</v>
      </c>
      <c r="C166" s="7">
        <v>8.728843043305766</v>
      </c>
      <c r="D166" s="7">
        <v>17.74077578051088</v>
      </c>
      <c r="E166" s="7">
        <f t="shared" si="1"/>
        <v>26.46961882</v>
      </c>
    </row>
    <row r="167" ht="15.75" customHeight="1">
      <c r="A167" s="1">
        <v>166.0</v>
      </c>
      <c r="B167" s="3">
        <v>0.357638888888889</v>
      </c>
      <c r="C167" s="7">
        <v>10.952055421613208</v>
      </c>
      <c r="D167" s="7">
        <v>16.82448805200354</v>
      </c>
      <c r="E167" s="7">
        <f t="shared" si="1"/>
        <v>27.77654347</v>
      </c>
    </row>
    <row r="168" ht="15.75" customHeight="1">
      <c r="A168" s="1">
        <v>167.0</v>
      </c>
      <c r="B168" s="3">
        <v>0.357638888888891</v>
      </c>
      <c r="C168" s="7">
        <v>13.355693227942748</v>
      </c>
      <c r="D168" s="7">
        <v>19.032563249610888</v>
      </c>
      <c r="E168" s="7">
        <f t="shared" si="1"/>
        <v>32.38825648</v>
      </c>
    </row>
    <row r="169" ht="15.75" customHeight="1">
      <c r="A169" s="1">
        <v>168.0</v>
      </c>
      <c r="B169" s="3">
        <v>0.357638888888891</v>
      </c>
      <c r="C169" s="7">
        <v>10.813867610705893</v>
      </c>
      <c r="D169" s="7">
        <v>18.646320993682668</v>
      </c>
      <c r="E169" s="7">
        <f t="shared" si="1"/>
        <v>29.4601886</v>
      </c>
    </row>
    <row r="170" ht="15.75" customHeight="1">
      <c r="A170" s="1">
        <v>169.0</v>
      </c>
      <c r="B170" s="3">
        <v>0.35833333333333334</v>
      </c>
      <c r="C170" s="7">
        <v>8.7727896969512</v>
      </c>
      <c r="D170" s="7">
        <v>17.245521408734398</v>
      </c>
      <c r="E170" s="7">
        <f t="shared" si="1"/>
        <v>26.01831111</v>
      </c>
    </row>
    <row r="171" ht="15.75" customHeight="1">
      <c r="A171" s="1">
        <v>170.0</v>
      </c>
      <c r="B171" s="3">
        <v>0.358333333333335</v>
      </c>
      <c r="C171" s="7">
        <v>10.874172185430464</v>
      </c>
      <c r="D171" s="7">
        <v>18.66292306283761</v>
      </c>
      <c r="E171" s="7">
        <f t="shared" si="1"/>
        <v>29.53709525</v>
      </c>
    </row>
    <row r="172" ht="15.75" customHeight="1">
      <c r="A172" s="1">
        <v>171.0</v>
      </c>
      <c r="B172" s="3">
        <v>0.358333333333335</v>
      </c>
      <c r="C172" s="7">
        <v>7.693899349955748</v>
      </c>
      <c r="D172" s="7">
        <v>16.15454573198645</v>
      </c>
      <c r="E172" s="7">
        <f t="shared" si="1"/>
        <v>23.84844508</v>
      </c>
    </row>
    <row r="173" ht="15.75" customHeight="1">
      <c r="A173" s="1">
        <v>172.0</v>
      </c>
      <c r="B173" s="3">
        <v>0.3590277777777778</v>
      </c>
      <c r="C173" s="7">
        <v>6.687765129551073</v>
      </c>
      <c r="D173" s="7">
        <v>16.2816248054445</v>
      </c>
      <c r="E173" s="7">
        <f t="shared" si="1"/>
        <v>22.96938993</v>
      </c>
    </row>
    <row r="174" ht="15.75" customHeight="1">
      <c r="A174" s="1">
        <v>173.0</v>
      </c>
      <c r="B174" s="3">
        <v>0.3590277777777778</v>
      </c>
      <c r="C174" s="7">
        <v>8.87191381572924</v>
      </c>
      <c r="D174" s="7">
        <v>18.592364268929106</v>
      </c>
      <c r="E174" s="7">
        <f t="shared" si="1"/>
        <v>27.46427808</v>
      </c>
    </row>
    <row r="175" ht="15.75" customHeight="1">
      <c r="A175" s="1">
        <v>174.0</v>
      </c>
      <c r="B175" s="3">
        <v>0.3590277777777778</v>
      </c>
      <c r="C175" s="7">
        <v>10.241340372936186</v>
      </c>
      <c r="D175" s="7">
        <v>16.089724417859433</v>
      </c>
      <c r="E175" s="7">
        <f t="shared" si="1"/>
        <v>26.33106479</v>
      </c>
    </row>
    <row r="176" ht="15.75" customHeight="1">
      <c r="A176" s="1">
        <v>175.0</v>
      </c>
      <c r="B176" s="3">
        <v>0.359027777777778</v>
      </c>
      <c r="C176" s="7">
        <v>10.114871669667654</v>
      </c>
      <c r="D176" s="7">
        <v>18.791955320902126</v>
      </c>
      <c r="E176" s="7">
        <f t="shared" si="1"/>
        <v>28.90682699</v>
      </c>
    </row>
    <row r="177" ht="15.75" customHeight="1">
      <c r="A177" s="1">
        <v>176.0</v>
      </c>
      <c r="B177" s="3">
        <v>0.359027777777778</v>
      </c>
      <c r="C177" s="7">
        <v>7.3103427228614155</v>
      </c>
      <c r="D177" s="7">
        <v>17.65507980590228</v>
      </c>
      <c r="E177" s="7">
        <f t="shared" si="1"/>
        <v>24.96542253</v>
      </c>
    </row>
    <row r="178" ht="15.75" customHeight="1">
      <c r="A178" s="1">
        <v>177.0</v>
      </c>
      <c r="B178" s="3">
        <v>0.359027777777778</v>
      </c>
      <c r="C178" s="7">
        <v>10.98941007721183</v>
      </c>
      <c r="D178" s="7">
        <v>16.498916592913602</v>
      </c>
      <c r="E178" s="7">
        <f t="shared" si="1"/>
        <v>27.48832667</v>
      </c>
    </row>
    <row r="179" ht="15.75" customHeight="1">
      <c r="A179" s="1">
        <v>178.0</v>
      </c>
      <c r="B179" s="3">
        <v>0.35902777777778</v>
      </c>
      <c r="C179" s="7">
        <v>13.011444441053499</v>
      </c>
      <c r="D179" s="7">
        <v>18.64180425428022</v>
      </c>
      <c r="E179" s="7">
        <f t="shared" si="1"/>
        <v>31.6532487</v>
      </c>
    </row>
    <row r="180" ht="15.75" customHeight="1">
      <c r="A180" s="1">
        <v>179.0</v>
      </c>
      <c r="B180" s="3">
        <v>0.35902777777778</v>
      </c>
      <c r="C180" s="7">
        <v>7.202673421430097</v>
      </c>
      <c r="D180" s="7">
        <v>19.265968810083315</v>
      </c>
      <c r="E180" s="7">
        <f t="shared" si="1"/>
        <v>26.46864223</v>
      </c>
    </row>
    <row r="181" ht="15.75" customHeight="1">
      <c r="A181" s="1">
        <v>180.0</v>
      </c>
      <c r="B181" s="3">
        <v>0.359722222222222</v>
      </c>
      <c r="C181" s="7">
        <v>13.556138798181097</v>
      </c>
      <c r="D181" s="7">
        <v>17.007354960783715</v>
      </c>
      <c r="E181" s="7">
        <f t="shared" si="1"/>
        <v>30.56349376</v>
      </c>
    </row>
    <row r="182" ht="15.75" customHeight="1">
      <c r="A182" s="1">
        <v>181.0</v>
      </c>
      <c r="B182" s="3">
        <v>0.359722222222224</v>
      </c>
      <c r="C182" s="7">
        <v>6.615009002960296</v>
      </c>
      <c r="D182" s="7">
        <v>16.626850184636982</v>
      </c>
      <c r="E182" s="7">
        <f t="shared" si="1"/>
        <v>23.24185919</v>
      </c>
    </row>
    <row r="183" ht="15.75" customHeight="1">
      <c r="A183" s="1">
        <v>182.0</v>
      </c>
      <c r="B183" s="3">
        <v>0.359722222222224</v>
      </c>
      <c r="C183" s="7">
        <v>10.375377666554765</v>
      </c>
      <c r="D183" s="7">
        <v>18.17987609485153</v>
      </c>
      <c r="E183" s="7">
        <f t="shared" si="1"/>
        <v>28.55525376</v>
      </c>
    </row>
    <row r="184" ht="15.75" customHeight="1">
      <c r="A184" s="1">
        <v>183.0</v>
      </c>
      <c r="B184" s="3">
        <v>0.36041666666666666</v>
      </c>
      <c r="C184" s="7">
        <v>12.403515732291634</v>
      </c>
      <c r="D184" s="7">
        <v>17.456343272194587</v>
      </c>
      <c r="E184" s="7">
        <f t="shared" si="1"/>
        <v>29.859859</v>
      </c>
    </row>
    <row r="185" ht="15.75" customHeight="1">
      <c r="A185" s="1">
        <v>184.0</v>
      </c>
      <c r="B185" s="3">
        <v>0.360416666666667</v>
      </c>
      <c r="C185" s="7">
        <v>12.02972502822962</v>
      </c>
      <c r="D185" s="7">
        <v>18.310617389446698</v>
      </c>
      <c r="E185" s="7">
        <f t="shared" si="1"/>
        <v>30.34034242</v>
      </c>
    </row>
    <row r="186" ht="15.75" customHeight="1">
      <c r="A186" s="1">
        <v>185.0</v>
      </c>
      <c r="B186" s="3">
        <v>0.360416666666667</v>
      </c>
      <c r="C186" s="7">
        <v>7.109164708395642</v>
      </c>
      <c r="D186" s="7">
        <v>18.226630451368756</v>
      </c>
      <c r="E186" s="7">
        <f t="shared" si="1"/>
        <v>25.33579516</v>
      </c>
    </row>
    <row r="187" ht="15.75" customHeight="1">
      <c r="A187" s="1">
        <v>186.0</v>
      </c>
      <c r="B187" s="3">
        <v>0.360416666666667</v>
      </c>
      <c r="C187" s="7">
        <v>10.724753563035982</v>
      </c>
      <c r="D187" s="7">
        <v>17.454390087588123</v>
      </c>
      <c r="E187" s="7">
        <f t="shared" si="1"/>
        <v>28.17914365</v>
      </c>
    </row>
    <row r="188" ht="15.75" customHeight="1">
      <c r="A188" s="1">
        <v>187.0</v>
      </c>
      <c r="B188" s="3">
        <v>0.360416666666669</v>
      </c>
      <c r="C188" s="7">
        <v>13.124973296304209</v>
      </c>
      <c r="D188" s="7">
        <v>17.6067384868923</v>
      </c>
      <c r="E188" s="7">
        <f t="shared" si="1"/>
        <v>30.73171178</v>
      </c>
    </row>
    <row r="189" ht="15.75" customHeight="1">
      <c r="A189" s="1">
        <v>188.0</v>
      </c>
      <c r="B189" s="3">
        <v>0.360416666666669</v>
      </c>
      <c r="C189" s="7">
        <v>6.759544663838618</v>
      </c>
      <c r="D189" s="7">
        <v>17.351603747672964</v>
      </c>
      <c r="E189" s="7">
        <f t="shared" si="1"/>
        <v>24.11114841</v>
      </c>
    </row>
    <row r="190" ht="15.75" customHeight="1">
      <c r="A190" s="1">
        <v>189.0</v>
      </c>
      <c r="B190" s="3">
        <v>0.361805555555555</v>
      </c>
      <c r="C190" s="7">
        <v>9.626575518051698</v>
      </c>
      <c r="D190" s="7">
        <v>18.384472182378612</v>
      </c>
      <c r="E190" s="7">
        <f t="shared" si="1"/>
        <v>28.0110477</v>
      </c>
    </row>
    <row r="191" ht="15.75" customHeight="1">
      <c r="A191" s="1">
        <v>190.0</v>
      </c>
      <c r="B191" s="3">
        <v>0.363194444444444</v>
      </c>
      <c r="C191" s="7">
        <v>6.881374553666799</v>
      </c>
      <c r="D191" s="7">
        <v>17.864925077059237</v>
      </c>
      <c r="E191" s="7">
        <f t="shared" si="1"/>
        <v>24.74629963</v>
      </c>
    </row>
    <row r="192" ht="15.75" customHeight="1">
      <c r="A192" s="1">
        <v>191.0</v>
      </c>
      <c r="B192" s="3">
        <v>0.363194444444444</v>
      </c>
      <c r="C192" s="7">
        <v>10.045289468062379</v>
      </c>
      <c r="D192" s="7">
        <v>19.54368724631489</v>
      </c>
      <c r="E192" s="7">
        <f t="shared" si="1"/>
        <v>29.58897671</v>
      </c>
    </row>
    <row r="193" ht="15.75" customHeight="1">
      <c r="A193" s="1">
        <v>192.0</v>
      </c>
      <c r="B193" s="3">
        <v>0.363194444444444</v>
      </c>
      <c r="C193" s="7">
        <v>6.279305398724326</v>
      </c>
      <c r="D193" s="7">
        <v>16.57496871852779</v>
      </c>
      <c r="E193" s="7">
        <f t="shared" si="1"/>
        <v>22.85427412</v>
      </c>
    </row>
    <row r="194" ht="15.75" customHeight="1">
      <c r="A194" s="1">
        <v>193.0</v>
      </c>
      <c r="B194" s="3">
        <v>0.36319444444444443</v>
      </c>
      <c r="C194" s="7">
        <v>8.865565965758233</v>
      </c>
      <c r="D194" s="7">
        <v>17.995300149540697</v>
      </c>
      <c r="E194" s="7">
        <f t="shared" si="1"/>
        <v>26.86086612</v>
      </c>
    </row>
    <row r="195" ht="15.75" customHeight="1">
      <c r="A195" s="1">
        <v>194.0</v>
      </c>
      <c r="B195" s="3">
        <v>0.363194444444447</v>
      </c>
      <c r="C195" s="7">
        <v>13.846675008392591</v>
      </c>
      <c r="D195" s="7">
        <v>18.04107791375469</v>
      </c>
      <c r="E195" s="7">
        <f t="shared" si="1"/>
        <v>31.88775292</v>
      </c>
    </row>
    <row r="196" ht="15.75" customHeight="1">
      <c r="A196" s="1">
        <v>195.0</v>
      </c>
      <c r="B196" s="3">
        <v>0.363194444444447</v>
      </c>
      <c r="C196" s="7">
        <v>12.869350260933256</v>
      </c>
      <c r="D196" s="7">
        <v>17.434492019409774</v>
      </c>
      <c r="E196" s="7">
        <f t="shared" si="1"/>
        <v>30.30384228</v>
      </c>
    </row>
    <row r="197" ht="15.75" customHeight="1">
      <c r="A197" s="1">
        <v>196.0</v>
      </c>
      <c r="B197" s="3">
        <v>0.363888888888888</v>
      </c>
      <c r="C197" s="7">
        <v>13.35300759910886</v>
      </c>
      <c r="D197" s="7">
        <v>17.307901242103334</v>
      </c>
      <c r="E197" s="7">
        <f t="shared" si="1"/>
        <v>30.66090884</v>
      </c>
    </row>
    <row r="198" ht="15.75" customHeight="1">
      <c r="A198" s="1">
        <v>197.0</v>
      </c>
      <c r="B198" s="3">
        <v>0.3638888888888889</v>
      </c>
      <c r="C198" s="7">
        <v>8.899258400219733</v>
      </c>
      <c r="D198" s="7">
        <v>19.587511825922423</v>
      </c>
      <c r="E198" s="7">
        <f t="shared" si="1"/>
        <v>28.48677023</v>
      </c>
    </row>
    <row r="199" ht="15.75" customHeight="1">
      <c r="A199" s="1">
        <v>198.0</v>
      </c>
      <c r="B199" s="3">
        <v>0.363888888888891</v>
      </c>
      <c r="C199" s="7">
        <v>10.311410870693075</v>
      </c>
      <c r="D199" s="7">
        <v>16.868434705648976</v>
      </c>
      <c r="E199" s="7">
        <f t="shared" si="1"/>
        <v>27.17984558</v>
      </c>
    </row>
    <row r="200" ht="15.75" customHeight="1">
      <c r="A200" s="1">
        <v>199.0</v>
      </c>
      <c r="B200" s="3">
        <v>0.363888888888891</v>
      </c>
      <c r="C200" s="7">
        <v>12.791955320902126</v>
      </c>
      <c r="D200" s="7">
        <v>17.21073030793176</v>
      </c>
      <c r="E200" s="7">
        <f t="shared" si="1"/>
        <v>30.00268563</v>
      </c>
    </row>
    <row r="201" ht="15.75" customHeight="1">
      <c r="A201" s="1">
        <v>200.0</v>
      </c>
      <c r="B201" s="3">
        <v>0.364583333333333</v>
      </c>
      <c r="C201" s="7">
        <v>12.587115085299235</v>
      </c>
      <c r="D201" s="7">
        <v>19.99291970580157</v>
      </c>
      <c r="E201" s="7">
        <f t="shared" si="1"/>
        <v>32.58003479</v>
      </c>
    </row>
    <row r="202" ht="15.75" customHeight="1">
      <c r="A202" s="1">
        <v>201.0</v>
      </c>
      <c r="B202" s="3">
        <v>0.364583333333333</v>
      </c>
      <c r="C202" s="7">
        <v>9.331644642475661</v>
      </c>
      <c r="D202" s="7">
        <v>17.12405774101993</v>
      </c>
      <c r="E202" s="7">
        <f t="shared" si="1"/>
        <v>26.45570238</v>
      </c>
    </row>
    <row r="203" ht="15.75" customHeight="1">
      <c r="A203" s="1">
        <v>202.0</v>
      </c>
      <c r="B203" s="3">
        <v>0.364583333333333</v>
      </c>
      <c r="C203" s="7">
        <v>13.186986907559435</v>
      </c>
      <c r="D203" s="7">
        <v>16.584734641560107</v>
      </c>
      <c r="E203" s="7">
        <f t="shared" si="1"/>
        <v>29.77172155</v>
      </c>
    </row>
    <row r="204" ht="15.75" customHeight="1">
      <c r="A204" s="1">
        <v>203.0</v>
      </c>
      <c r="B204" s="3">
        <v>0.3645833333333333</v>
      </c>
      <c r="C204" s="7">
        <v>11.912289803765983</v>
      </c>
      <c r="D204" s="7">
        <v>17.77849665822321</v>
      </c>
      <c r="E204" s="7">
        <f t="shared" si="1"/>
        <v>29.69078646</v>
      </c>
    </row>
    <row r="205" ht="15.75" customHeight="1">
      <c r="A205" s="1">
        <v>204.0</v>
      </c>
      <c r="B205" s="3">
        <v>0.3645833333333333</v>
      </c>
      <c r="C205" s="7">
        <v>11.188146610919523</v>
      </c>
      <c r="D205" s="7">
        <v>17.053865169225134</v>
      </c>
      <c r="E205" s="7">
        <f t="shared" si="1"/>
        <v>28.24201178</v>
      </c>
    </row>
    <row r="206" ht="15.75" customHeight="1">
      <c r="A206" s="1">
        <v>205.0</v>
      </c>
      <c r="B206" s="3">
        <v>0.364583333333336</v>
      </c>
      <c r="C206" s="7">
        <v>8.033021027253028</v>
      </c>
      <c r="D206" s="7">
        <v>19.906002990813928</v>
      </c>
      <c r="E206" s="7">
        <f t="shared" si="1"/>
        <v>27.93902402</v>
      </c>
    </row>
    <row r="207" ht="15.75" customHeight="1">
      <c r="A207" s="1">
        <v>206.0</v>
      </c>
      <c r="B207" s="3">
        <v>0.364583333333336</v>
      </c>
      <c r="C207" s="7">
        <v>6.39722891933958</v>
      </c>
      <c r="D207" s="7">
        <v>19.57115390484329</v>
      </c>
      <c r="E207" s="7">
        <f t="shared" si="1"/>
        <v>25.96838282</v>
      </c>
    </row>
    <row r="208" ht="15.75" customHeight="1">
      <c r="A208" s="1">
        <v>207.0</v>
      </c>
      <c r="B208" s="3">
        <v>0.3652777777777778</v>
      </c>
      <c r="C208" s="7">
        <v>9.852412488174078</v>
      </c>
      <c r="D208" s="7">
        <v>19.144505142368846</v>
      </c>
      <c r="E208" s="7">
        <f t="shared" si="1"/>
        <v>28.99691763</v>
      </c>
    </row>
    <row r="209" ht="15.75" customHeight="1">
      <c r="A209" s="1">
        <v>208.0</v>
      </c>
      <c r="B209" s="3">
        <v>0.36527777777778</v>
      </c>
      <c r="C209" s="7">
        <v>8.106021301919615</v>
      </c>
      <c r="D209" s="7">
        <v>17.019562364574114</v>
      </c>
      <c r="E209" s="7">
        <f t="shared" si="1"/>
        <v>25.12558367</v>
      </c>
    </row>
    <row r="210" ht="15.75" customHeight="1">
      <c r="A210" s="1">
        <v>209.0</v>
      </c>
      <c r="B210" s="3">
        <v>0.36527777777778</v>
      </c>
      <c r="C210" s="7">
        <v>10.703756828516497</v>
      </c>
      <c r="D210" s="7">
        <v>18.700399792474137</v>
      </c>
      <c r="E210" s="7">
        <f t="shared" si="1"/>
        <v>29.40415662</v>
      </c>
    </row>
    <row r="211" ht="15.75" customHeight="1">
      <c r="A211" s="1">
        <v>210.0</v>
      </c>
      <c r="B211" s="3">
        <v>0.365972222222221</v>
      </c>
      <c r="C211" s="7">
        <v>9.189550462355419</v>
      </c>
      <c r="D211" s="7">
        <v>18.464308603167822</v>
      </c>
      <c r="E211" s="7">
        <f t="shared" si="1"/>
        <v>27.65385907</v>
      </c>
    </row>
    <row r="212" ht="15.75" customHeight="1">
      <c r="A212" s="1">
        <v>211.0</v>
      </c>
      <c r="B212" s="3">
        <v>0.365972222222222</v>
      </c>
      <c r="C212" s="7">
        <v>11.828547013763849</v>
      </c>
      <c r="D212" s="7">
        <v>18.580645161290324</v>
      </c>
      <c r="E212" s="7">
        <f t="shared" si="1"/>
        <v>30.40919218</v>
      </c>
    </row>
    <row r="213" ht="15.75" customHeight="1">
      <c r="A213" s="1">
        <v>212.0</v>
      </c>
      <c r="B213" s="3">
        <v>0.365972222222222</v>
      </c>
      <c r="C213" s="7">
        <v>10.821680349131748</v>
      </c>
      <c r="D213" s="7">
        <v>16.529679250465406</v>
      </c>
      <c r="E213" s="7">
        <f t="shared" si="1"/>
        <v>27.3513596</v>
      </c>
    </row>
    <row r="214" ht="15.75" customHeight="1">
      <c r="A214" s="1">
        <v>213.0</v>
      </c>
      <c r="B214" s="3">
        <v>0.365972222222222</v>
      </c>
      <c r="C214" s="7">
        <v>9.515488143559068</v>
      </c>
      <c r="D214" s="7">
        <v>16.223151341288492</v>
      </c>
      <c r="E214" s="7">
        <f t="shared" si="1"/>
        <v>25.73863948</v>
      </c>
    </row>
    <row r="215" ht="15.75" customHeight="1">
      <c r="A215" s="1">
        <v>214.0</v>
      </c>
      <c r="B215" s="3">
        <v>0.365972222222225</v>
      </c>
      <c r="C215" s="7">
        <v>13.208716086306346</v>
      </c>
      <c r="D215" s="7">
        <v>17.21317178868984</v>
      </c>
      <c r="E215" s="7">
        <f t="shared" si="1"/>
        <v>30.42188787</v>
      </c>
    </row>
    <row r="216" ht="15.75" customHeight="1">
      <c r="A216" s="1">
        <v>215.0</v>
      </c>
      <c r="B216" s="3">
        <v>0.365972222222225</v>
      </c>
      <c r="C216" s="7">
        <v>6.425305948057497</v>
      </c>
      <c r="D216" s="7">
        <v>17.952085940122686</v>
      </c>
      <c r="E216" s="7">
        <f t="shared" si="1"/>
        <v>24.37739189</v>
      </c>
    </row>
    <row r="217" ht="15.75" customHeight="1">
      <c r="A217" s="1">
        <v>216.0</v>
      </c>
      <c r="B217" s="3">
        <v>0.3666666666666667</v>
      </c>
      <c r="C217" s="7">
        <v>7.022003845332194</v>
      </c>
      <c r="D217" s="7">
        <v>18.849330118717003</v>
      </c>
      <c r="E217" s="7">
        <f t="shared" si="1"/>
        <v>25.87133396</v>
      </c>
    </row>
    <row r="218" ht="15.75" customHeight="1">
      <c r="A218" s="1">
        <v>217.0</v>
      </c>
      <c r="B218" s="3">
        <v>0.366666666666669</v>
      </c>
      <c r="C218" s="7">
        <v>9.080904568620868</v>
      </c>
      <c r="D218" s="7">
        <v>18.095278786584064</v>
      </c>
      <c r="E218" s="7">
        <f t="shared" si="1"/>
        <v>27.17618336</v>
      </c>
    </row>
    <row r="219" ht="15.75" customHeight="1">
      <c r="A219" s="1">
        <v>218.0</v>
      </c>
      <c r="B219" s="3">
        <v>0.366666666666669</v>
      </c>
      <c r="C219" s="7">
        <v>9.588244270149847</v>
      </c>
      <c r="D219" s="7">
        <v>18.707113864558856</v>
      </c>
      <c r="E219" s="7">
        <f t="shared" si="1"/>
        <v>28.29535813</v>
      </c>
    </row>
    <row r="220" ht="15.75" customHeight="1">
      <c r="A220" s="1">
        <v>219.0</v>
      </c>
      <c r="B220" s="3">
        <v>0.367361111111111</v>
      </c>
      <c r="C220" s="7">
        <v>9.32334360789819</v>
      </c>
      <c r="D220" s="7">
        <v>19.335917233802302</v>
      </c>
      <c r="E220" s="7">
        <f t="shared" si="1"/>
        <v>28.65926084</v>
      </c>
    </row>
    <row r="221" ht="15.75" customHeight="1">
      <c r="A221" s="1">
        <v>220.0</v>
      </c>
      <c r="B221" s="3">
        <v>0.367361111111111</v>
      </c>
      <c r="C221" s="7">
        <v>10.420056764427624</v>
      </c>
      <c r="D221" s="7">
        <v>19.515488143559068</v>
      </c>
      <c r="E221" s="7">
        <f t="shared" si="1"/>
        <v>29.93554491</v>
      </c>
    </row>
    <row r="222" ht="15.75" customHeight="1">
      <c r="A222" s="1">
        <v>221.0</v>
      </c>
      <c r="B222" s="3">
        <v>0.367361111111111</v>
      </c>
      <c r="C222" s="7">
        <v>6.002197332682272</v>
      </c>
      <c r="D222" s="7">
        <v>18.401928769798882</v>
      </c>
      <c r="E222" s="7">
        <f t="shared" si="1"/>
        <v>24.4041261</v>
      </c>
    </row>
    <row r="223" ht="15.75" customHeight="1">
      <c r="A223" s="1">
        <v>222.0</v>
      </c>
      <c r="B223" s="3">
        <v>0.3673611111111111</v>
      </c>
      <c r="C223" s="7">
        <v>11.307779168065432</v>
      </c>
      <c r="D223" s="7">
        <v>16.597796563615834</v>
      </c>
      <c r="E223" s="7">
        <f t="shared" si="1"/>
        <v>27.90557573</v>
      </c>
    </row>
    <row r="224" ht="15.75" customHeight="1">
      <c r="A224" s="1">
        <v>223.0</v>
      </c>
      <c r="B224" s="3">
        <v>0.367361111111114</v>
      </c>
      <c r="C224" s="7">
        <v>9.230079042939543</v>
      </c>
      <c r="D224" s="7">
        <v>16.051637318033386</v>
      </c>
      <c r="E224" s="7">
        <f t="shared" si="1"/>
        <v>25.28171636</v>
      </c>
    </row>
    <row r="225" ht="15.75" customHeight="1">
      <c r="A225" s="1">
        <v>224.0</v>
      </c>
      <c r="B225" s="3">
        <v>0.367361111111114</v>
      </c>
      <c r="C225" s="7">
        <v>7.959532456434828</v>
      </c>
      <c r="D225" s="7">
        <v>17.74260689107944</v>
      </c>
      <c r="E225" s="7">
        <f t="shared" si="1"/>
        <v>25.70213935</v>
      </c>
    </row>
    <row r="226" ht="15.75" customHeight="1">
      <c r="A226" s="1">
        <v>225.0</v>
      </c>
      <c r="B226" s="3">
        <v>0.368055555555555</v>
      </c>
      <c r="C226" s="7">
        <v>8.24665059358501</v>
      </c>
      <c r="D226" s="7">
        <v>19.97888119144261</v>
      </c>
      <c r="E226" s="7">
        <f t="shared" si="1"/>
        <v>28.22553179</v>
      </c>
    </row>
    <row r="227" ht="15.75" customHeight="1">
      <c r="A227" s="1">
        <v>226.0</v>
      </c>
      <c r="B227" s="3">
        <v>0.368055555555558</v>
      </c>
      <c r="C227" s="7">
        <v>12.063173314615314</v>
      </c>
      <c r="D227" s="7">
        <v>18.943082979827267</v>
      </c>
      <c r="E227" s="7">
        <f t="shared" si="1"/>
        <v>31.00625629</v>
      </c>
    </row>
    <row r="228" ht="15.75" customHeight="1">
      <c r="A228" s="1">
        <v>227.0</v>
      </c>
      <c r="B228" s="3">
        <v>0.368055555555558</v>
      </c>
      <c r="C228" s="7">
        <v>8.262764366588335</v>
      </c>
      <c r="D228" s="7">
        <v>16.233283486434523</v>
      </c>
      <c r="E228" s="7">
        <f t="shared" si="1"/>
        <v>24.49604785</v>
      </c>
    </row>
    <row r="229" ht="15.75" customHeight="1">
      <c r="A229" s="1">
        <v>228.0</v>
      </c>
      <c r="B229" s="3">
        <v>0.36874999999999997</v>
      </c>
      <c r="C229" s="7">
        <v>7.666554765465254</v>
      </c>
      <c r="D229" s="7">
        <v>18.209784234138006</v>
      </c>
      <c r="E229" s="7">
        <f t="shared" si="1"/>
        <v>25.876339</v>
      </c>
    </row>
    <row r="230" ht="15.75" customHeight="1">
      <c r="A230" s="1">
        <v>229.0</v>
      </c>
      <c r="B230" s="3">
        <v>0.36875</v>
      </c>
      <c r="C230" s="7">
        <v>8.60042115543077</v>
      </c>
      <c r="D230" s="7">
        <v>19.549058503982664</v>
      </c>
      <c r="E230" s="7">
        <f t="shared" si="1"/>
        <v>28.14947966</v>
      </c>
    </row>
    <row r="231" ht="15.75" customHeight="1">
      <c r="A231" s="1">
        <v>230.0</v>
      </c>
      <c r="B231" s="3">
        <v>0.36875</v>
      </c>
      <c r="C231" s="7">
        <v>10.906399731437116</v>
      </c>
      <c r="D231" s="7">
        <v>17.2945951719718</v>
      </c>
      <c r="E231" s="7">
        <f t="shared" si="1"/>
        <v>28.2009949</v>
      </c>
    </row>
    <row r="232" ht="15.75" customHeight="1">
      <c r="A232" s="1">
        <v>231.0</v>
      </c>
      <c r="B232" s="3">
        <v>0.36875</v>
      </c>
      <c r="C232" s="7">
        <v>9.036957914975432</v>
      </c>
      <c r="D232" s="7">
        <v>18.063295388653216</v>
      </c>
      <c r="E232" s="7">
        <f t="shared" si="1"/>
        <v>27.1002533</v>
      </c>
    </row>
    <row r="233" ht="15.75" customHeight="1">
      <c r="A233" s="1">
        <v>232.0</v>
      </c>
      <c r="B233" s="3">
        <v>0.368750000000003</v>
      </c>
      <c r="C233" s="7">
        <v>6.386974700155644</v>
      </c>
      <c r="D233" s="7">
        <v>17.855769524216438</v>
      </c>
      <c r="E233" s="7">
        <f t="shared" si="1"/>
        <v>24.24274422</v>
      </c>
    </row>
    <row r="234" ht="15.75" customHeight="1">
      <c r="A234" s="1">
        <v>233.0</v>
      </c>
      <c r="B234" s="3">
        <v>0.368750000000003</v>
      </c>
      <c r="C234" s="7">
        <v>6.450697347941526</v>
      </c>
      <c r="D234" s="7">
        <v>17.836481826227608</v>
      </c>
      <c r="E234" s="7">
        <f t="shared" si="1"/>
        <v>24.28717917</v>
      </c>
    </row>
    <row r="235" ht="15.75" customHeight="1">
      <c r="A235" s="1">
        <v>234.0</v>
      </c>
      <c r="B235" s="3">
        <v>0.36944444444444446</v>
      </c>
      <c r="C235" s="7">
        <v>11.89690847499008</v>
      </c>
      <c r="D235" s="7">
        <v>16.856959746086</v>
      </c>
      <c r="E235" s="7">
        <f t="shared" si="1"/>
        <v>28.75386822</v>
      </c>
    </row>
    <row r="236" ht="15.75" customHeight="1">
      <c r="A236" s="1">
        <v>235.0</v>
      </c>
      <c r="B236" s="3">
        <v>0.36944444444444446</v>
      </c>
      <c r="C236" s="7">
        <v>12.705038605914488</v>
      </c>
      <c r="D236" s="7">
        <v>17.796563615833</v>
      </c>
      <c r="E236" s="7">
        <f t="shared" si="1"/>
        <v>30.50160222</v>
      </c>
    </row>
    <row r="237" ht="15.75" customHeight="1">
      <c r="A237" s="1">
        <v>236.0</v>
      </c>
      <c r="B237" s="3">
        <v>0.369444444444447</v>
      </c>
      <c r="C237" s="7">
        <v>12.667439802240057</v>
      </c>
      <c r="D237" s="7">
        <v>18.308053834650714</v>
      </c>
      <c r="E237" s="7">
        <f t="shared" si="1"/>
        <v>30.97549364</v>
      </c>
    </row>
    <row r="238" ht="15.75" customHeight="1">
      <c r="A238" s="1">
        <v>237.0</v>
      </c>
      <c r="B238" s="3">
        <v>0.369444444444447</v>
      </c>
      <c r="C238" s="7">
        <v>8.14752647480697</v>
      </c>
      <c r="D238" s="7">
        <v>16.781762138737143</v>
      </c>
      <c r="E238" s="7">
        <f t="shared" si="1"/>
        <v>24.92928861</v>
      </c>
    </row>
    <row r="239" ht="15.75" customHeight="1">
      <c r="A239" s="1">
        <v>238.0</v>
      </c>
      <c r="B239" s="3">
        <v>0.370138888888888</v>
      </c>
      <c r="C239" s="7">
        <v>8.02203436384167</v>
      </c>
      <c r="D239" s="7">
        <v>17.34195989867855</v>
      </c>
      <c r="E239" s="7">
        <f t="shared" si="1"/>
        <v>25.36399426</v>
      </c>
    </row>
    <row r="240" ht="15.75" customHeight="1">
      <c r="A240" s="1">
        <v>239.0</v>
      </c>
      <c r="B240" s="3">
        <v>0.37013888888888885</v>
      </c>
      <c r="C240" s="7">
        <v>8.199774163029877</v>
      </c>
      <c r="D240" s="7">
        <v>17.698904385509813</v>
      </c>
      <c r="E240" s="7">
        <f t="shared" si="1"/>
        <v>25.89867855</v>
      </c>
    </row>
    <row r="241" ht="15.75" customHeight="1">
      <c r="A241" s="1">
        <v>240.0</v>
      </c>
      <c r="B241" s="3">
        <v>0.370138888888889</v>
      </c>
      <c r="C241" s="7">
        <v>8.024475844599749</v>
      </c>
      <c r="D241" s="7">
        <v>18.567827387310402</v>
      </c>
      <c r="E241" s="7">
        <f t="shared" si="1"/>
        <v>26.59230323</v>
      </c>
    </row>
    <row r="242" ht="15.75" customHeight="1">
      <c r="A242" s="1">
        <v>241.0</v>
      </c>
      <c r="B242" s="3">
        <v>0.370138888888889</v>
      </c>
      <c r="C242" s="7">
        <v>12.190130314035462</v>
      </c>
      <c r="D242" s="7">
        <v>19.984008301034578</v>
      </c>
      <c r="E242" s="7">
        <f t="shared" si="1"/>
        <v>32.17413862</v>
      </c>
    </row>
    <row r="243" ht="15.75" customHeight="1">
      <c r="A243" s="1">
        <v>242.0</v>
      </c>
      <c r="B243" s="3">
        <v>0.370138888888889</v>
      </c>
      <c r="C243" s="7">
        <v>10.63075655384991</v>
      </c>
      <c r="D243" s="7">
        <v>16.142216254158146</v>
      </c>
      <c r="E243" s="7">
        <f t="shared" si="1"/>
        <v>26.77297281</v>
      </c>
    </row>
    <row r="244" ht="15.75" customHeight="1">
      <c r="A244" s="1">
        <v>243.0</v>
      </c>
      <c r="B244" s="3">
        <v>0.370138888888892</v>
      </c>
      <c r="C244" s="7">
        <v>8.931730094302194</v>
      </c>
      <c r="D244" s="7">
        <v>19.02401806695761</v>
      </c>
      <c r="E244" s="7">
        <f t="shared" si="1"/>
        <v>27.95574816</v>
      </c>
    </row>
    <row r="245" ht="15.75" customHeight="1">
      <c r="A245" s="1">
        <v>244.0</v>
      </c>
      <c r="B245" s="3">
        <v>0.370138888888892</v>
      </c>
      <c r="C245" s="7">
        <v>13.857905819879758</v>
      </c>
      <c r="D245" s="7">
        <v>16.579973754081852</v>
      </c>
      <c r="E245" s="7">
        <f t="shared" si="1"/>
        <v>30.43787957</v>
      </c>
    </row>
    <row r="246" ht="15.75" customHeight="1">
      <c r="A246" s="1">
        <v>245.0</v>
      </c>
      <c r="B246" s="3">
        <v>0.370833333333336</v>
      </c>
      <c r="C246" s="7">
        <v>13.494613483077487</v>
      </c>
      <c r="D246" s="7">
        <v>18.493484298226875</v>
      </c>
      <c r="E246" s="7">
        <f t="shared" si="1"/>
        <v>31.98809778</v>
      </c>
    </row>
    <row r="247" ht="15.75" customHeight="1">
      <c r="A247" s="1">
        <v>246.0</v>
      </c>
      <c r="B247" s="3">
        <v>0.370833333333336</v>
      </c>
      <c r="C247" s="7">
        <v>13.63426618243965</v>
      </c>
      <c r="D247" s="7">
        <v>19.451277199621572</v>
      </c>
      <c r="E247" s="7">
        <f t="shared" si="1"/>
        <v>33.08554338</v>
      </c>
    </row>
    <row r="248" ht="15.75" customHeight="1">
      <c r="A248" s="1">
        <v>247.0</v>
      </c>
      <c r="B248" s="3">
        <v>0.37152777777777773</v>
      </c>
      <c r="C248" s="7">
        <v>13.186986907559435</v>
      </c>
      <c r="D248" s="7">
        <v>19.153904843287453</v>
      </c>
      <c r="E248" s="7">
        <f t="shared" si="1"/>
        <v>32.34089175</v>
      </c>
    </row>
    <row r="249" ht="15.75" customHeight="1">
      <c r="A249" s="1">
        <v>248.0</v>
      </c>
      <c r="B249" s="3">
        <v>0.37152777777777773</v>
      </c>
      <c r="C249" s="7">
        <v>11.249427777947325</v>
      </c>
      <c r="D249" s="7">
        <v>18.30915250099185</v>
      </c>
      <c r="E249" s="7">
        <f t="shared" si="1"/>
        <v>29.55858028</v>
      </c>
    </row>
    <row r="250" ht="15.75" customHeight="1">
      <c r="A250" s="1">
        <v>249.0</v>
      </c>
      <c r="B250" s="3">
        <v>0.37152777777777773</v>
      </c>
      <c r="C250" s="7">
        <v>8.988860744041261</v>
      </c>
      <c r="D250" s="7">
        <v>18.08319345683157</v>
      </c>
      <c r="E250" s="7">
        <f t="shared" si="1"/>
        <v>27.0720542</v>
      </c>
    </row>
    <row r="251" ht="15.75" customHeight="1">
      <c r="A251" s="1">
        <v>250.0</v>
      </c>
      <c r="B251" s="3">
        <v>0.371527777777778</v>
      </c>
      <c r="C251" s="7">
        <v>9.721060823389386</v>
      </c>
      <c r="D251" s="7">
        <v>16.953154087954346</v>
      </c>
      <c r="E251" s="7">
        <f t="shared" si="1"/>
        <v>26.67421491</v>
      </c>
    </row>
    <row r="252" ht="15.75" customHeight="1">
      <c r="A252" s="1">
        <v>251.0</v>
      </c>
      <c r="B252" s="3">
        <v>0.371527777777778</v>
      </c>
      <c r="C252" s="7">
        <v>8.480300302133244</v>
      </c>
      <c r="D252" s="7">
        <v>18.029847102267524</v>
      </c>
      <c r="E252" s="7">
        <f t="shared" si="1"/>
        <v>26.5101474</v>
      </c>
    </row>
    <row r="253" ht="15.75" customHeight="1">
      <c r="A253" s="1">
        <v>252.0</v>
      </c>
      <c r="B253" s="3">
        <v>0.371527777777778</v>
      </c>
      <c r="C253" s="7">
        <v>8.90804773094882</v>
      </c>
      <c r="D253" s="7">
        <v>18.948820459608754</v>
      </c>
      <c r="E253" s="7">
        <f t="shared" si="1"/>
        <v>27.85686819</v>
      </c>
    </row>
    <row r="254" ht="15.75" customHeight="1">
      <c r="A254" s="1">
        <v>253.0</v>
      </c>
      <c r="B254" s="3">
        <v>0.371527777777781</v>
      </c>
      <c r="C254" s="7">
        <v>6.785424359874264</v>
      </c>
      <c r="D254" s="7">
        <v>18.118839075899533</v>
      </c>
      <c r="E254" s="7">
        <f t="shared" si="1"/>
        <v>24.90426344</v>
      </c>
    </row>
    <row r="255" ht="15.75" customHeight="1">
      <c r="A255" s="1">
        <v>254.0</v>
      </c>
      <c r="B255" s="3">
        <v>0.371527777777781</v>
      </c>
      <c r="C255" s="7">
        <v>11.840266121402632</v>
      </c>
      <c r="D255" s="7">
        <v>17.708670308542132</v>
      </c>
      <c r="E255" s="7">
        <f t="shared" si="1"/>
        <v>29.54893643</v>
      </c>
    </row>
    <row r="256" ht="15.75" customHeight="1">
      <c r="A256" s="1">
        <v>255.0</v>
      </c>
      <c r="B256" s="3">
        <v>0.372222222222221</v>
      </c>
      <c r="C256" s="7">
        <v>8.111636707663198</v>
      </c>
      <c r="D256" s="7">
        <v>16.99649037141026</v>
      </c>
      <c r="E256" s="7">
        <f t="shared" si="1"/>
        <v>25.10812708</v>
      </c>
    </row>
    <row r="257" ht="15.75" customHeight="1">
      <c r="A257" s="1">
        <v>256.0</v>
      </c>
      <c r="B257" s="3">
        <v>0.37222222222222223</v>
      </c>
      <c r="C257" s="7">
        <v>6.501724295785394</v>
      </c>
      <c r="D257" s="7">
        <v>18.88937040314951</v>
      </c>
      <c r="E257" s="7">
        <f t="shared" si="1"/>
        <v>25.3910947</v>
      </c>
    </row>
    <row r="258" ht="15.75" customHeight="1">
      <c r="A258" s="1">
        <v>257.0</v>
      </c>
      <c r="B258" s="3">
        <v>0.37222222222222223</v>
      </c>
      <c r="C258" s="7">
        <v>13.182103946043275</v>
      </c>
      <c r="D258" s="7">
        <v>18.158146916104617</v>
      </c>
      <c r="E258" s="7">
        <f t="shared" si="1"/>
        <v>31.34025086</v>
      </c>
    </row>
    <row r="259" ht="15.75" customHeight="1">
      <c r="A259" s="1">
        <v>258.0</v>
      </c>
      <c r="B259" s="3">
        <v>0.372222222222225</v>
      </c>
      <c r="C259" s="7">
        <v>13.19602038636433</v>
      </c>
      <c r="D259" s="7">
        <v>18.859218115787225</v>
      </c>
      <c r="E259" s="7">
        <f t="shared" si="1"/>
        <v>32.0552385</v>
      </c>
    </row>
    <row r="260" ht="15.75" customHeight="1">
      <c r="A260" s="1">
        <v>259.0</v>
      </c>
      <c r="B260" s="3">
        <v>0.372222222222225</v>
      </c>
      <c r="C260" s="7">
        <v>8.173894466994232</v>
      </c>
      <c r="D260" s="7">
        <v>19.18491164891507</v>
      </c>
      <c r="E260" s="7">
        <f t="shared" si="1"/>
        <v>27.35880612</v>
      </c>
    </row>
    <row r="261" ht="15.75" customHeight="1">
      <c r="A261" s="1">
        <v>260.0</v>
      </c>
      <c r="B261" s="3">
        <v>0.372916666666667</v>
      </c>
      <c r="C261" s="7">
        <v>12.630817590868862</v>
      </c>
      <c r="D261" s="7">
        <v>19.067964720603044</v>
      </c>
      <c r="E261" s="7">
        <f t="shared" si="1"/>
        <v>31.69878231</v>
      </c>
    </row>
    <row r="262" ht="15.75" customHeight="1">
      <c r="A262" s="1">
        <v>261.0</v>
      </c>
      <c r="B262" s="3">
        <v>0.372916666666667</v>
      </c>
      <c r="C262" s="7">
        <v>7.740531632435072</v>
      </c>
      <c r="D262" s="7">
        <v>18.39973143711661</v>
      </c>
      <c r="E262" s="7">
        <f t="shared" si="1"/>
        <v>26.14026307</v>
      </c>
    </row>
    <row r="263" ht="15.75" customHeight="1">
      <c r="A263" s="1">
        <v>262.0</v>
      </c>
      <c r="B263" s="3">
        <v>0.372916666666667</v>
      </c>
      <c r="C263" s="7">
        <v>7.0122379222998745</v>
      </c>
      <c r="D263" s="7">
        <v>16.779320657979063</v>
      </c>
      <c r="E263" s="7">
        <f t="shared" si="1"/>
        <v>23.79155858</v>
      </c>
    </row>
    <row r="264" ht="15.75" customHeight="1">
      <c r="A264" s="1">
        <v>263.0</v>
      </c>
      <c r="B264" s="3">
        <v>0.37291666666667</v>
      </c>
      <c r="C264" s="7">
        <v>13.264625995666371</v>
      </c>
      <c r="D264" s="7">
        <v>18.55977050080874</v>
      </c>
      <c r="E264" s="7">
        <f t="shared" si="1"/>
        <v>31.8243965</v>
      </c>
    </row>
    <row r="265" ht="15.75" customHeight="1">
      <c r="A265" s="1">
        <v>264.0</v>
      </c>
      <c r="B265" s="3">
        <v>0.37291666666667</v>
      </c>
      <c r="C265" s="7">
        <v>8.692220831934568</v>
      </c>
      <c r="D265" s="7">
        <v>18.3258766441847</v>
      </c>
      <c r="E265" s="7">
        <f t="shared" si="1"/>
        <v>27.01809748</v>
      </c>
    </row>
    <row r="266" ht="15.75" customHeight="1">
      <c r="A266" s="1">
        <v>265.0</v>
      </c>
      <c r="B266" s="3">
        <v>0.3736111111111111</v>
      </c>
      <c r="C266" s="7">
        <v>8.694906460768456</v>
      </c>
      <c r="D266" s="7">
        <v>18.110049745170446</v>
      </c>
      <c r="E266" s="7">
        <f t="shared" si="1"/>
        <v>26.80495621</v>
      </c>
    </row>
    <row r="267" ht="15.75" customHeight="1">
      <c r="A267" s="1">
        <v>266.0</v>
      </c>
      <c r="B267" s="3">
        <v>0.373611111111114</v>
      </c>
      <c r="C267" s="7">
        <v>7.3103427228614155</v>
      </c>
      <c r="D267" s="7">
        <v>16.297006134220403</v>
      </c>
      <c r="E267" s="7">
        <f t="shared" si="1"/>
        <v>23.60734886</v>
      </c>
    </row>
    <row r="268" ht="15.75" customHeight="1">
      <c r="A268" s="1">
        <v>267.0</v>
      </c>
      <c r="B268" s="3">
        <v>0.373611111111114</v>
      </c>
      <c r="C268" s="7">
        <v>11.152500991851557</v>
      </c>
      <c r="D268" s="7">
        <v>18.75655384990997</v>
      </c>
      <c r="E268" s="7">
        <f t="shared" si="1"/>
        <v>29.90905484</v>
      </c>
    </row>
    <row r="269" ht="15.75" customHeight="1">
      <c r="A269" s="1">
        <v>268.0</v>
      </c>
      <c r="B269" s="3">
        <v>0.374305555555555</v>
      </c>
      <c r="C269" s="7">
        <v>9.885616626483962</v>
      </c>
      <c r="D269" s="7">
        <v>17.400311288796654</v>
      </c>
      <c r="E269" s="7">
        <f t="shared" si="1"/>
        <v>27.28592792</v>
      </c>
    </row>
    <row r="270" ht="15.75" customHeight="1">
      <c r="A270" s="1">
        <v>269.0</v>
      </c>
      <c r="B270" s="3">
        <v>0.374305555555555</v>
      </c>
      <c r="C270" s="7">
        <v>6.935819574571978</v>
      </c>
      <c r="D270" s="7">
        <v>18.150700399792473</v>
      </c>
      <c r="E270" s="7">
        <f t="shared" si="1"/>
        <v>25.08651997</v>
      </c>
    </row>
    <row r="271" ht="15.75" customHeight="1">
      <c r="A271" s="1">
        <v>270.0</v>
      </c>
      <c r="B271" s="3">
        <v>0.374305555555555</v>
      </c>
      <c r="C271" s="7">
        <v>7.952940458388012</v>
      </c>
      <c r="D271" s="7">
        <v>19.610461745048372</v>
      </c>
      <c r="E271" s="7">
        <f t="shared" si="1"/>
        <v>27.5634022</v>
      </c>
    </row>
    <row r="272" ht="15.75" customHeight="1">
      <c r="A272" s="1">
        <v>271.0</v>
      </c>
      <c r="B272" s="3">
        <v>0.374305555555555</v>
      </c>
      <c r="C272" s="7">
        <v>12.643757438886684</v>
      </c>
      <c r="D272" s="7">
        <v>16.83120212408826</v>
      </c>
      <c r="E272" s="7">
        <f t="shared" si="1"/>
        <v>29.47495956</v>
      </c>
    </row>
    <row r="273" ht="15.75" customHeight="1">
      <c r="A273" s="1">
        <v>272.0</v>
      </c>
      <c r="B273" s="3">
        <v>0.374305555555559</v>
      </c>
      <c r="C273" s="7">
        <v>10.607074190496537</v>
      </c>
      <c r="D273" s="7">
        <v>16.171636097293007</v>
      </c>
      <c r="E273" s="7">
        <f t="shared" si="1"/>
        <v>26.77871029</v>
      </c>
    </row>
    <row r="274" ht="15.75" customHeight="1">
      <c r="A274" s="1">
        <v>273.0</v>
      </c>
      <c r="B274" s="3">
        <v>0.374305555555559</v>
      </c>
      <c r="C274" s="7">
        <v>6.824732200079348</v>
      </c>
      <c r="D274" s="7">
        <v>19.73314615314188</v>
      </c>
      <c r="E274" s="7">
        <f t="shared" si="1"/>
        <v>26.55787835</v>
      </c>
    </row>
    <row r="275" ht="15.75" customHeight="1">
      <c r="A275" s="1">
        <v>274.0</v>
      </c>
      <c r="B275" s="3">
        <v>0.375</v>
      </c>
      <c r="C275" s="7">
        <v>13.203588976714379</v>
      </c>
      <c r="D275" s="7">
        <v>18.524369029816583</v>
      </c>
      <c r="E275" s="7">
        <f t="shared" si="1"/>
        <v>31.72795801</v>
      </c>
    </row>
    <row r="276" ht="15.75" customHeight="1">
      <c r="A276" s="1">
        <v>275.0</v>
      </c>
      <c r="B276" s="3">
        <v>0.375000000000003</v>
      </c>
      <c r="C276" s="7">
        <v>12.905240028077028</v>
      </c>
      <c r="D276" s="7">
        <v>17.05008087405011</v>
      </c>
      <c r="E276" s="7">
        <f t="shared" si="1"/>
        <v>29.9553209</v>
      </c>
    </row>
    <row r="277" ht="15.75" customHeight="1">
      <c r="A277" s="1">
        <v>276.0</v>
      </c>
      <c r="B277" s="3">
        <v>0.375000000000003</v>
      </c>
      <c r="C277" s="7">
        <v>13.486800744651632</v>
      </c>
      <c r="D277" s="7">
        <v>16.795922727134005</v>
      </c>
      <c r="E277" s="7">
        <f t="shared" si="1"/>
        <v>30.28272347</v>
      </c>
    </row>
    <row r="278" ht="15.75" customHeight="1">
      <c r="A278" s="1">
        <v>277.0</v>
      </c>
      <c r="B278" s="3">
        <v>0.375694444444444</v>
      </c>
      <c r="C278" s="7">
        <v>8.085268715475936</v>
      </c>
      <c r="D278" s="7">
        <v>17.524582659382915</v>
      </c>
      <c r="E278" s="7">
        <f t="shared" si="1"/>
        <v>25.60985137</v>
      </c>
    </row>
    <row r="279" ht="15.75" customHeight="1">
      <c r="A279" s="1">
        <v>278.0</v>
      </c>
      <c r="B279" s="3">
        <v>0.375694444444444</v>
      </c>
      <c r="C279" s="7">
        <v>13.051973021637624</v>
      </c>
      <c r="D279" s="7">
        <v>19.633289590136418</v>
      </c>
      <c r="E279" s="7">
        <f t="shared" si="1"/>
        <v>32.68526261</v>
      </c>
    </row>
    <row r="280" ht="15.75" customHeight="1">
      <c r="A280" s="1">
        <v>279.0</v>
      </c>
      <c r="B280" s="3">
        <v>0.375694444444444</v>
      </c>
      <c r="C280" s="7">
        <v>6.486831263161108</v>
      </c>
      <c r="D280" s="7">
        <v>17.843684194463943</v>
      </c>
      <c r="E280" s="7">
        <f t="shared" si="1"/>
        <v>24.33051546</v>
      </c>
    </row>
    <row r="281" ht="15.75" customHeight="1">
      <c r="A281" s="1">
        <v>280.0</v>
      </c>
      <c r="B281" s="3">
        <v>0.3756944444444445</v>
      </c>
      <c r="C281" s="7">
        <v>9.314798425244911</v>
      </c>
      <c r="D281" s="7">
        <v>19.34348582415235</v>
      </c>
      <c r="E281" s="7">
        <f t="shared" si="1"/>
        <v>28.65828425</v>
      </c>
    </row>
    <row r="282" ht="15.75" customHeight="1">
      <c r="A282" s="1">
        <v>281.0</v>
      </c>
      <c r="B282" s="3">
        <v>0.375694444444448</v>
      </c>
      <c r="C282" s="7">
        <v>7.02249214148381</v>
      </c>
      <c r="D282" s="7">
        <v>19.23056733909116</v>
      </c>
      <c r="E282" s="7">
        <f t="shared" si="1"/>
        <v>26.25305948</v>
      </c>
    </row>
    <row r="283" ht="15.75" customHeight="1">
      <c r="A283" s="1">
        <v>282.0</v>
      </c>
      <c r="B283" s="3">
        <v>0.376388888888888</v>
      </c>
      <c r="C283" s="7">
        <v>12.554643391216773</v>
      </c>
      <c r="D283" s="7">
        <v>18.07281716360973</v>
      </c>
      <c r="E283" s="7">
        <f t="shared" si="1"/>
        <v>30.62746055</v>
      </c>
    </row>
    <row r="284" ht="15.75" customHeight="1">
      <c r="A284" s="1">
        <v>283.0</v>
      </c>
      <c r="B284" s="3">
        <v>0.3763888888888889</v>
      </c>
      <c r="C284" s="7">
        <v>8.30085146641438</v>
      </c>
      <c r="D284" s="7">
        <v>17.048982207708974</v>
      </c>
      <c r="E284" s="7">
        <f t="shared" si="1"/>
        <v>25.34983367</v>
      </c>
    </row>
    <row r="285" ht="15.75" customHeight="1">
      <c r="A285" s="1">
        <v>284.0</v>
      </c>
      <c r="B285" s="3">
        <v>0.376388888888889</v>
      </c>
      <c r="C285" s="7">
        <v>11.10879848628193</v>
      </c>
      <c r="D285" s="7">
        <v>18.57039094210639</v>
      </c>
      <c r="E285" s="7">
        <f t="shared" si="1"/>
        <v>29.67918943</v>
      </c>
    </row>
    <row r="286" ht="15.75" customHeight="1">
      <c r="A286" s="1">
        <v>285.0</v>
      </c>
      <c r="B286" s="3">
        <v>0.376388888888892</v>
      </c>
      <c r="C286" s="7">
        <v>11.321695608386486</v>
      </c>
      <c r="D286" s="7">
        <v>17.778618732261116</v>
      </c>
      <c r="E286" s="7">
        <f t="shared" si="1"/>
        <v>29.10031434</v>
      </c>
    </row>
    <row r="287" ht="15.75" customHeight="1">
      <c r="A287" s="1">
        <v>286.0</v>
      </c>
      <c r="B287" s="3">
        <v>0.377083333333333</v>
      </c>
      <c r="C287" s="7">
        <v>12.441846980193487</v>
      </c>
      <c r="D287" s="7">
        <v>17.467818231757562</v>
      </c>
      <c r="E287" s="7">
        <f t="shared" si="1"/>
        <v>29.90966521</v>
      </c>
    </row>
    <row r="288" ht="15.75" customHeight="1">
      <c r="A288" s="1">
        <v>287.0</v>
      </c>
      <c r="B288" s="3">
        <v>0.377083333333333</v>
      </c>
      <c r="C288" s="7">
        <v>12.801965392010255</v>
      </c>
      <c r="D288" s="7">
        <v>18.566484572893458</v>
      </c>
      <c r="E288" s="7">
        <f t="shared" si="1"/>
        <v>31.36844996</v>
      </c>
    </row>
    <row r="289" ht="15.75" customHeight="1">
      <c r="A289" s="1">
        <v>288.0</v>
      </c>
      <c r="B289" s="3">
        <v>0.377083333333333</v>
      </c>
      <c r="C289" s="7">
        <v>9.572374645222327</v>
      </c>
      <c r="D289" s="7">
        <v>16.449598681600392</v>
      </c>
      <c r="E289" s="7">
        <f t="shared" si="1"/>
        <v>26.02197333</v>
      </c>
    </row>
    <row r="290" ht="15.75" customHeight="1">
      <c r="A290" s="1">
        <v>289.0</v>
      </c>
      <c r="B290" s="3">
        <v>0.3770833333333334</v>
      </c>
      <c r="C290" s="7">
        <v>10.673482467116306</v>
      </c>
      <c r="D290" s="7">
        <v>16.2294991912595</v>
      </c>
      <c r="E290" s="7">
        <f t="shared" si="1"/>
        <v>26.90298166</v>
      </c>
    </row>
    <row r="291" ht="15.75" customHeight="1">
      <c r="A291" s="1">
        <v>290.0</v>
      </c>
      <c r="B291" s="3">
        <v>0.3770833333333334</v>
      </c>
      <c r="C291" s="7">
        <v>10.238898892178106</v>
      </c>
      <c r="D291" s="7">
        <v>19.700796533097325</v>
      </c>
      <c r="E291" s="7">
        <f t="shared" si="1"/>
        <v>29.93969543</v>
      </c>
    </row>
    <row r="292" ht="15.75" customHeight="1">
      <c r="A292" s="1">
        <v>291.0</v>
      </c>
      <c r="B292" s="3">
        <v>0.377083333333337</v>
      </c>
      <c r="C292" s="7">
        <v>11.620044557023835</v>
      </c>
      <c r="D292" s="7">
        <v>17.555467390972623</v>
      </c>
      <c r="E292" s="7">
        <f t="shared" si="1"/>
        <v>29.17551195</v>
      </c>
    </row>
    <row r="293" ht="15.75" customHeight="1">
      <c r="A293" s="1">
        <v>292.0</v>
      </c>
      <c r="B293" s="3">
        <v>0.37777777777777777</v>
      </c>
      <c r="C293" s="7">
        <v>9.192724387340922</v>
      </c>
      <c r="D293" s="7">
        <v>19.082369457075718</v>
      </c>
      <c r="E293" s="7">
        <f t="shared" si="1"/>
        <v>28.27509384</v>
      </c>
    </row>
    <row r="294" ht="15.75" customHeight="1">
      <c r="A294" s="1">
        <v>293.0</v>
      </c>
      <c r="B294" s="3">
        <v>0.37777777777777777</v>
      </c>
      <c r="C294" s="7">
        <v>9.478133487960449</v>
      </c>
      <c r="D294" s="7">
        <v>19.539292580950345</v>
      </c>
      <c r="E294" s="7">
        <f t="shared" si="1"/>
        <v>29.01742607</v>
      </c>
    </row>
    <row r="295" ht="15.75" customHeight="1">
      <c r="A295" s="1">
        <v>294.0</v>
      </c>
      <c r="B295" s="3">
        <v>0.377777777777781</v>
      </c>
      <c r="C295" s="7">
        <v>7.154576250495926</v>
      </c>
      <c r="D295" s="7">
        <v>18.12482070375683</v>
      </c>
      <c r="E295" s="7">
        <f t="shared" si="1"/>
        <v>25.27939695</v>
      </c>
    </row>
    <row r="296" ht="15.75" customHeight="1">
      <c r="A296" s="1">
        <v>295.0</v>
      </c>
      <c r="B296" s="3">
        <v>0.378472222222221</v>
      </c>
      <c r="C296" s="7">
        <v>9.898800622577593</v>
      </c>
      <c r="D296" s="7">
        <v>19.295022431104464</v>
      </c>
      <c r="E296" s="7">
        <f t="shared" si="1"/>
        <v>29.19382305</v>
      </c>
    </row>
    <row r="297" ht="15.75" customHeight="1">
      <c r="A297" s="1">
        <v>296.0</v>
      </c>
      <c r="B297" s="3">
        <v>0.378472222222222</v>
      </c>
      <c r="C297" s="7">
        <v>12.231391338847011</v>
      </c>
      <c r="D297" s="7">
        <v>16.619037446211127</v>
      </c>
      <c r="E297" s="7">
        <f t="shared" si="1"/>
        <v>28.85042879</v>
      </c>
    </row>
    <row r="298" ht="15.75" customHeight="1">
      <c r="A298" s="1">
        <v>297.0</v>
      </c>
      <c r="B298" s="3">
        <v>0.378472222222222</v>
      </c>
      <c r="C298" s="7">
        <v>7.878231147190771</v>
      </c>
      <c r="D298" s="7">
        <v>17.29740287484359</v>
      </c>
      <c r="E298" s="7">
        <f t="shared" si="1"/>
        <v>25.17563402</v>
      </c>
    </row>
    <row r="299" ht="15.75" customHeight="1">
      <c r="A299" s="1">
        <v>298.0</v>
      </c>
      <c r="B299" s="3">
        <v>0.378472222222222</v>
      </c>
      <c r="C299" s="7">
        <v>9.984252449110386</v>
      </c>
      <c r="D299" s="7">
        <v>17.847346415601063</v>
      </c>
      <c r="E299" s="7">
        <f t="shared" si="1"/>
        <v>27.83159886</v>
      </c>
    </row>
    <row r="300" ht="15.75" customHeight="1">
      <c r="A300" s="1">
        <v>299.0</v>
      </c>
      <c r="B300" s="3">
        <v>0.378472222222226</v>
      </c>
      <c r="C300" s="7">
        <v>9.584582049012726</v>
      </c>
      <c r="D300" s="7">
        <v>16.83120212408826</v>
      </c>
      <c r="E300" s="7">
        <f t="shared" si="1"/>
        <v>26.41578417</v>
      </c>
    </row>
    <row r="301" ht="15.75" customHeight="1">
      <c r="A301" s="1">
        <v>300.0</v>
      </c>
      <c r="B301" s="3">
        <v>0.37916666666666665</v>
      </c>
      <c r="C301" s="7">
        <v>13.852534562211982</v>
      </c>
      <c r="D301" s="7">
        <v>18.81234168523209</v>
      </c>
      <c r="E301" s="7">
        <f t="shared" si="1"/>
        <v>32.66487625</v>
      </c>
    </row>
    <row r="302" ht="15.75" customHeight="1">
      <c r="A302" s="1">
        <v>301.0</v>
      </c>
      <c r="B302" s="3">
        <v>0.37916666666667</v>
      </c>
      <c r="C302" s="7">
        <v>13.368877224036378</v>
      </c>
      <c r="D302" s="7">
        <v>19.568346201971494</v>
      </c>
      <c r="E302" s="7">
        <f t="shared" si="1"/>
        <v>32.93722343</v>
      </c>
    </row>
    <row r="303" ht="15.75" customHeight="1">
      <c r="A303" s="1">
        <v>302.0</v>
      </c>
      <c r="B303" s="3">
        <v>0.379861111111111</v>
      </c>
      <c r="C303" s="7">
        <v>13.278298287911618</v>
      </c>
      <c r="D303" s="7">
        <v>16.709250160222176</v>
      </c>
      <c r="E303" s="7">
        <f t="shared" si="1"/>
        <v>29.98754845</v>
      </c>
    </row>
    <row r="304" ht="15.75" customHeight="1">
      <c r="A304" s="1">
        <v>303.0</v>
      </c>
      <c r="B304" s="3">
        <v>0.379861111111111</v>
      </c>
      <c r="C304" s="7">
        <v>11.920346690267646</v>
      </c>
      <c r="D304" s="7">
        <v>18.542191839350565</v>
      </c>
      <c r="E304" s="7">
        <f t="shared" si="1"/>
        <v>30.46253853</v>
      </c>
    </row>
    <row r="305" ht="15.75" customHeight="1">
      <c r="A305" s="1">
        <v>304.0</v>
      </c>
      <c r="B305" s="3">
        <v>0.379861111111111</v>
      </c>
      <c r="C305" s="7">
        <v>11.64470351268044</v>
      </c>
      <c r="D305" s="7">
        <v>16.828272347178565</v>
      </c>
      <c r="E305" s="7">
        <f t="shared" si="1"/>
        <v>28.47297586</v>
      </c>
    </row>
    <row r="306" ht="15.75" customHeight="1">
      <c r="A306" s="1">
        <v>305.0</v>
      </c>
      <c r="B306" s="3">
        <v>0.37986111111111115</v>
      </c>
      <c r="C306" s="7">
        <v>9.235450300607319</v>
      </c>
      <c r="D306" s="7">
        <v>17.956968901638845</v>
      </c>
      <c r="E306" s="7">
        <f t="shared" si="1"/>
        <v>27.1924192</v>
      </c>
    </row>
    <row r="307" ht="15.75" customHeight="1">
      <c r="A307" s="1">
        <v>306.0</v>
      </c>
      <c r="B307" s="3">
        <v>0.379861111111115</v>
      </c>
      <c r="C307" s="7">
        <v>7.02737510299997</v>
      </c>
      <c r="D307" s="7">
        <v>18.584429456465347</v>
      </c>
      <c r="E307" s="7">
        <f t="shared" si="1"/>
        <v>25.61180456</v>
      </c>
    </row>
    <row r="308" ht="15.75" customHeight="1">
      <c r="A308" s="1">
        <v>307.0</v>
      </c>
      <c r="B308" s="3">
        <v>0.380555555555554</v>
      </c>
      <c r="C308" s="7">
        <v>7.390911587878048</v>
      </c>
      <c r="D308" s="7">
        <v>18.738242744224372</v>
      </c>
      <c r="E308" s="7">
        <f t="shared" si="1"/>
        <v>26.12915433</v>
      </c>
    </row>
    <row r="309" ht="15.75" customHeight="1">
      <c r="A309" s="1">
        <v>308.0</v>
      </c>
      <c r="B309" s="3">
        <v>0.38055555555555554</v>
      </c>
      <c r="C309" s="7">
        <v>12.781212805566575</v>
      </c>
      <c r="D309" s="7">
        <v>19.940427869502855</v>
      </c>
      <c r="E309" s="7">
        <f t="shared" si="1"/>
        <v>32.72164068</v>
      </c>
    </row>
    <row r="310" ht="15.75" customHeight="1">
      <c r="A310" s="1">
        <v>309.0</v>
      </c>
      <c r="B310" s="3">
        <v>0.380555555555559</v>
      </c>
      <c r="C310" s="7">
        <v>10.071413312173833</v>
      </c>
      <c r="D310" s="7">
        <v>18.02850428785058</v>
      </c>
      <c r="E310" s="7">
        <f t="shared" si="1"/>
        <v>28.0999176</v>
      </c>
    </row>
    <row r="311" ht="15.75" customHeight="1">
      <c r="A311" s="1">
        <v>310.0</v>
      </c>
      <c r="B311" s="3">
        <v>0.38125</v>
      </c>
      <c r="C311" s="7">
        <v>11.112704855494858</v>
      </c>
      <c r="D311" s="7">
        <v>16.623554185613575</v>
      </c>
      <c r="E311" s="7">
        <f t="shared" si="1"/>
        <v>27.73625904</v>
      </c>
    </row>
    <row r="312" ht="15.75" customHeight="1">
      <c r="A312" s="1">
        <v>311.0</v>
      </c>
      <c r="B312" s="3">
        <v>0.38125</v>
      </c>
      <c r="C312" s="7">
        <v>13.373760185552538</v>
      </c>
      <c r="D312" s="7">
        <v>18.429029206213567</v>
      </c>
      <c r="E312" s="7">
        <f t="shared" si="1"/>
        <v>31.80278939</v>
      </c>
    </row>
    <row r="313" ht="15.75" customHeight="1">
      <c r="A313" s="1">
        <v>312.0</v>
      </c>
      <c r="B313" s="3">
        <v>0.38125</v>
      </c>
      <c r="C313" s="7">
        <v>10.072145756401257</v>
      </c>
      <c r="D313" s="7">
        <v>17.730521561326945</v>
      </c>
      <c r="E313" s="7">
        <f t="shared" si="1"/>
        <v>27.80266732</v>
      </c>
    </row>
    <row r="314" ht="15.75" customHeight="1">
      <c r="A314" s="1">
        <v>313.0</v>
      </c>
      <c r="B314" s="3">
        <v>0.38125000000000003</v>
      </c>
      <c r="C314" s="7">
        <v>10.621723075045015</v>
      </c>
      <c r="D314" s="7">
        <v>19.20236823633534</v>
      </c>
      <c r="E314" s="7">
        <f t="shared" si="1"/>
        <v>29.82409131</v>
      </c>
    </row>
    <row r="315" ht="15.75" customHeight="1">
      <c r="A315" s="1">
        <v>314.0</v>
      </c>
      <c r="B315" s="3">
        <v>0.38125000000000003</v>
      </c>
      <c r="C315" s="7">
        <v>13.7705008087405</v>
      </c>
      <c r="D315" s="7">
        <v>18.070497756889555</v>
      </c>
      <c r="E315" s="7">
        <f t="shared" si="1"/>
        <v>31.84099857</v>
      </c>
    </row>
    <row r="316" ht="15.75" customHeight="1">
      <c r="A316" s="1">
        <v>315.0</v>
      </c>
      <c r="B316" s="3">
        <v>0.381250000000004</v>
      </c>
      <c r="C316" s="7">
        <v>7.740043336283456</v>
      </c>
      <c r="D316" s="7">
        <v>17.378826258125553</v>
      </c>
      <c r="E316" s="7">
        <f t="shared" si="1"/>
        <v>25.11886959</v>
      </c>
    </row>
    <row r="317" ht="15.75" customHeight="1">
      <c r="A317" s="1">
        <v>316.0</v>
      </c>
      <c r="B317" s="3">
        <v>0.3819444444444444</v>
      </c>
      <c r="C317" s="7">
        <v>6.156743064668722</v>
      </c>
      <c r="D317" s="7">
        <v>16.424329355754264</v>
      </c>
      <c r="E317" s="7">
        <f t="shared" si="1"/>
        <v>22.58107242</v>
      </c>
    </row>
    <row r="318" ht="15.75" customHeight="1">
      <c r="A318" s="1">
        <v>317.0</v>
      </c>
      <c r="B318" s="3">
        <v>0.381944444444448</v>
      </c>
      <c r="C318" s="7">
        <v>6.206549272133549</v>
      </c>
      <c r="D318" s="7">
        <v>16.24915311136204</v>
      </c>
      <c r="E318" s="7">
        <f t="shared" si="1"/>
        <v>22.45570238</v>
      </c>
    </row>
    <row r="319" ht="15.75" customHeight="1">
      <c r="A319" s="1">
        <v>318.0</v>
      </c>
      <c r="B319" s="3">
        <v>0.382638888888887</v>
      </c>
      <c r="C319" s="7">
        <v>7.325235755485702</v>
      </c>
      <c r="D319" s="7">
        <v>16.27088229010895</v>
      </c>
      <c r="E319" s="7">
        <f t="shared" si="1"/>
        <v>23.59611805</v>
      </c>
    </row>
    <row r="320" ht="15.75" customHeight="1">
      <c r="A320" s="1">
        <v>319.0</v>
      </c>
      <c r="B320" s="3">
        <v>0.3826388888888889</v>
      </c>
      <c r="C320" s="7">
        <v>10.661519211401714</v>
      </c>
      <c r="D320" s="7">
        <v>16.57496871852779</v>
      </c>
      <c r="E320" s="7">
        <f t="shared" si="1"/>
        <v>27.23648793</v>
      </c>
    </row>
    <row r="321" ht="15.75" customHeight="1">
      <c r="A321" s="1">
        <v>320.0</v>
      </c>
      <c r="B321" s="3">
        <v>0.3826388888888889</v>
      </c>
      <c r="C321" s="7">
        <v>9.087008270516069</v>
      </c>
      <c r="D321" s="7">
        <v>19.98315378276925</v>
      </c>
      <c r="E321" s="7">
        <f t="shared" si="1"/>
        <v>29.07016205</v>
      </c>
    </row>
    <row r="322" ht="15.75" customHeight="1">
      <c r="A322" s="1">
        <v>321.0</v>
      </c>
      <c r="B322" s="3">
        <v>0.382638888888889</v>
      </c>
      <c r="C322" s="7">
        <v>10.97256385998108</v>
      </c>
      <c r="D322" s="7">
        <v>18.514358958708456</v>
      </c>
      <c r="E322" s="7">
        <f t="shared" si="1"/>
        <v>29.48692282</v>
      </c>
    </row>
    <row r="323" ht="15.75" customHeight="1">
      <c r="A323" s="1">
        <v>322.0</v>
      </c>
      <c r="B323" s="3">
        <v>0.382638888888889</v>
      </c>
      <c r="C323" s="7">
        <v>6.43580431531724</v>
      </c>
      <c r="D323" s="7">
        <v>17.503830072939238</v>
      </c>
      <c r="E323" s="7">
        <f t="shared" si="1"/>
        <v>23.93963439</v>
      </c>
    </row>
    <row r="324" ht="15.75" customHeight="1">
      <c r="A324" s="1">
        <v>323.0</v>
      </c>
      <c r="B324" s="3">
        <v>0.382638888888889</v>
      </c>
      <c r="C324" s="7">
        <v>10.868800927762688</v>
      </c>
      <c r="D324" s="7">
        <v>16.236945707571643</v>
      </c>
      <c r="E324" s="7">
        <f t="shared" si="1"/>
        <v>27.10574664</v>
      </c>
    </row>
    <row r="325" ht="15.75" customHeight="1">
      <c r="A325" s="1">
        <v>324.0</v>
      </c>
      <c r="B325" s="3">
        <v>0.382638888888893</v>
      </c>
      <c r="C325" s="7">
        <v>6.549821466719566</v>
      </c>
      <c r="D325" s="7">
        <v>16.5783867915891</v>
      </c>
      <c r="E325" s="7">
        <f t="shared" si="1"/>
        <v>23.12820826</v>
      </c>
    </row>
    <row r="326" ht="15.75" customHeight="1">
      <c r="A326" s="1">
        <v>325.0</v>
      </c>
      <c r="B326" s="3">
        <v>0.3833333333333333</v>
      </c>
      <c r="C326" s="7">
        <v>12.220892971587269</v>
      </c>
      <c r="D326" s="7">
        <v>16.991729483932005</v>
      </c>
      <c r="E326" s="7">
        <f t="shared" si="1"/>
        <v>29.21262246</v>
      </c>
    </row>
    <row r="327" ht="15.75" customHeight="1">
      <c r="A327" s="1">
        <v>326.0</v>
      </c>
      <c r="B327" s="3">
        <v>0.383333333333337</v>
      </c>
      <c r="C327" s="7">
        <v>10.108767967772454</v>
      </c>
      <c r="D327" s="7">
        <v>16.257454145939512</v>
      </c>
      <c r="E327" s="7">
        <f t="shared" si="1"/>
        <v>26.36622211</v>
      </c>
    </row>
    <row r="328" ht="15.75" customHeight="1">
      <c r="A328" s="1">
        <v>327.0</v>
      </c>
      <c r="B328" s="3">
        <v>0.3840277777777778</v>
      </c>
      <c r="C328" s="7">
        <v>12.613238929410688</v>
      </c>
      <c r="D328" s="7">
        <v>16.48841822565386</v>
      </c>
      <c r="E328" s="7">
        <f t="shared" si="1"/>
        <v>29.10165716</v>
      </c>
    </row>
    <row r="329" ht="15.75" customHeight="1">
      <c r="A329" s="1">
        <v>328.0</v>
      </c>
      <c r="B329" s="3">
        <v>0.384027777777778</v>
      </c>
      <c r="C329" s="7">
        <v>9.98254341257973</v>
      </c>
      <c r="D329" s="7">
        <v>17.07596057008576</v>
      </c>
      <c r="E329" s="7">
        <f t="shared" si="1"/>
        <v>27.05850398</v>
      </c>
    </row>
    <row r="330" ht="15.75" customHeight="1">
      <c r="A330" s="1">
        <v>329.0</v>
      </c>
      <c r="B330" s="3">
        <v>0.384027777777778</v>
      </c>
      <c r="C330" s="7">
        <v>11.06534012878811</v>
      </c>
      <c r="D330" s="7">
        <v>19.376201666310617</v>
      </c>
      <c r="E330" s="7">
        <f t="shared" si="1"/>
        <v>30.4415418</v>
      </c>
    </row>
    <row r="331" ht="15.75" customHeight="1">
      <c r="A331" s="1">
        <v>330.0</v>
      </c>
      <c r="B331" s="3">
        <v>0.384027777777778</v>
      </c>
      <c r="C331" s="7">
        <v>8.724936674092838</v>
      </c>
      <c r="D331" s="7">
        <v>18.57502975554674</v>
      </c>
      <c r="E331" s="7">
        <f t="shared" si="1"/>
        <v>27.29996643</v>
      </c>
    </row>
    <row r="332" ht="15.75" customHeight="1">
      <c r="A332" s="1">
        <v>331.0</v>
      </c>
      <c r="B332" s="3">
        <v>0.384027777777782</v>
      </c>
      <c r="C332" s="7">
        <v>11.581957457197792</v>
      </c>
      <c r="D332" s="7">
        <v>17.818659016693626</v>
      </c>
      <c r="E332" s="7">
        <f t="shared" si="1"/>
        <v>29.40061647</v>
      </c>
    </row>
    <row r="333" ht="15.75" customHeight="1">
      <c r="A333" s="1">
        <v>332.0</v>
      </c>
      <c r="B333" s="3">
        <v>0.384722222222221</v>
      </c>
      <c r="C333" s="7">
        <v>7.827692495498519</v>
      </c>
      <c r="D333" s="7">
        <v>18.150456251716665</v>
      </c>
      <c r="E333" s="7">
        <f t="shared" si="1"/>
        <v>25.97814875</v>
      </c>
    </row>
    <row r="334" ht="15.75" customHeight="1">
      <c r="A334" s="1">
        <v>333.0</v>
      </c>
      <c r="B334" s="3">
        <v>0.384722222222226</v>
      </c>
      <c r="C334" s="7">
        <v>7.66704306161687</v>
      </c>
      <c r="D334" s="7">
        <v>19.215186010315257</v>
      </c>
      <c r="E334" s="7">
        <f t="shared" si="1"/>
        <v>26.88222907</v>
      </c>
    </row>
    <row r="335" ht="15.75" customHeight="1">
      <c r="A335" s="1">
        <v>334.0</v>
      </c>
      <c r="B335" s="3">
        <v>0.3854166666666667</v>
      </c>
      <c r="C335" s="7">
        <v>13.335917233802302</v>
      </c>
      <c r="D335" s="7">
        <v>19.096652119510484</v>
      </c>
      <c r="E335" s="7">
        <f t="shared" si="1"/>
        <v>32.43256935</v>
      </c>
    </row>
    <row r="336" ht="15.75" customHeight="1">
      <c r="A336" s="1">
        <v>335.0</v>
      </c>
      <c r="B336" s="3">
        <v>0.385416666666667</v>
      </c>
      <c r="C336" s="7">
        <v>8.01593066194647</v>
      </c>
      <c r="D336" s="7">
        <v>16.457899716177863</v>
      </c>
      <c r="E336" s="7">
        <f t="shared" si="1"/>
        <v>24.47383038</v>
      </c>
    </row>
    <row r="337" ht="15.75" customHeight="1">
      <c r="A337" s="1">
        <v>336.0</v>
      </c>
      <c r="B337" s="3">
        <v>0.385416666666667</v>
      </c>
      <c r="C337" s="7">
        <v>7.178014465773492</v>
      </c>
      <c r="D337" s="7">
        <v>16.659688100833154</v>
      </c>
      <c r="E337" s="7">
        <f t="shared" si="1"/>
        <v>23.83770257</v>
      </c>
    </row>
    <row r="338" ht="15.75" customHeight="1">
      <c r="A338" s="1">
        <v>337.0</v>
      </c>
      <c r="B338" s="3">
        <v>0.385416666666667</v>
      </c>
      <c r="C338" s="7">
        <v>9.298684652241585</v>
      </c>
      <c r="D338" s="7">
        <v>19.289284951322976</v>
      </c>
      <c r="E338" s="7">
        <f t="shared" si="1"/>
        <v>28.5879696</v>
      </c>
    </row>
    <row r="339" ht="15.75" customHeight="1">
      <c r="A339" s="1">
        <v>338.0</v>
      </c>
      <c r="B339" s="3">
        <v>0.385416666666671</v>
      </c>
      <c r="C339" s="7">
        <v>8.471510971404157</v>
      </c>
      <c r="D339" s="7">
        <v>19.420758690145572</v>
      </c>
      <c r="E339" s="7">
        <f t="shared" si="1"/>
        <v>27.89226966</v>
      </c>
    </row>
    <row r="340" ht="15.75" customHeight="1">
      <c r="A340" s="1">
        <v>339.0</v>
      </c>
      <c r="B340" s="3">
        <v>0.3861111111111111</v>
      </c>
      <c r="C340" s="7">
        <v>9.282082583086641</v>
      </c>
      <c r="D340" s="7">
        <v>19.792352061525314</v>
      </c>
      <c r="E340" s="7">
        <f t="shared" si="1"/>
        <v>29.07443464</v>
      </c>
    </row>
    <row r="341" ht="15.75" customHeight="1">
      <c r="A341" s="1">
        <v>340.0</v>
      </c>
      <c r="B341" s="3">
        <v>0.3861111111111111</v>
      </c>
      <c r="C341" s="7">
        <v>11.06289864803003</v>
      </c>
      <c r="D341" s="7">
        <v>19.900753807184056</v>
      </c>
      <c r="E341" s="7">
        <f t="shared" si="1"/>
        <v>30.96365246</v>
      </c>
    </row>
    <row r="342" ht="15.75" customHeight="1">
      <c r="A342" s="1">
        <v>341.0</v>
      </c>
      <c r="B342" s="3">
        <v>0.386111111111115</v>
      </c>
      <c r="C342" s="7">
        <v>7.485641041291544</v>
      </c>
      <c r="D342" s="7">
        <v>19.342143009735405</v>
      </c>
      <c r="E342" s="7">
        <f t="shared" si="1"/>
        <v>26.82778405</v>
      </c>
    </row>
    <row r="343" ht="15.75" customHeight="1">
      <c r="A343" s="1">
        <v>342.0</v>
      </c>
      <c r="B343" s="3">
        <v>0.386805555555554</v>
      </c>
      <c r="C343" s="7">
        <v>13.716544083986939</v>
      </c>
      <c r="D343" s="7">
        <v>17.41154210028382</v>
      </c>
      <c r="E343" s="7">
        <f t="shared" si="1"/>
        <v>31.12808618</v>
      </c>
    </row>
    <row r="344" ht="15.75" customHeight="1">
      <c r="A344" s="1">
        <v>343.0</v>
      </c>
      <c r="B344" s="3">
        <v>0.386805555555555</v>
      </c>
      <c r="C344" s="7">
        <v>10.14661091952269</v>
      </c>
      <c r="D344" s="7">
        <v>16.942045350505083</v>
      </c>
      <c r="E344" s="7">
        <f t="shared" si="1"/>
        <v>27.08865627</v>
      </c>
    </row>
    <row r="345" ht="15.75" customHeight="1">
      <c r="A345" s="1">
        <v>344.0</v>
      </c>
      <c r="B345" s="3">
        <v>0.386805555555555</v>
      </c>
      <c r="C345" s="7">
        <v>6.624530777916807</v>
      </c>
      <c r="D345" s="7">
        <v>18.37372966704306</v>
      </c>
      <c r="E345" s="7">
        <f t="shared" si="1"/>
        <v>24.99826044</v>
      </c>
    </row>
    <row r="346" ht="15.75" customHeight="1">
      <c r="A346" s="1">
        <v>345.0</v>
      </c>
      <c r="B346" s="3">
        <v>0.386805555555555</v>
      </c>
      <c r="C346" s="7">
        <v>10.475234229560229</v>
      </c>
      <c r="D346" s="7">
        <v>16.28858302560503</v>
      </c>
      <c r="E346" s="7">
        <f t="shared" si="1"/>
        <v>26.76381726</v>
      </c>
    </row>
    <row r="347" ht="15.75" customHeight="1">
      <c r="A347" s="1">
        <v>346.0</v>
      </c>
      <c r="B347" s="3">
        <v>0.38680555555555557</v>
      </c>
      <c r="C347" s="7">
        <v>11.300210577715385</v>
      </c>
      <c r="D347" s="7">
        <v>19.076387829218422</v>
      </c>
      <c r="E347" s="7">
        <f t="shared" si="1"/>
        <v>30.37659841</v>
      </c>
    </row>
    <row r="348" ht="15.75" customHeight="1">
      <c r="A348" s="1">
        <v>347.0</v>
      </c>
      <c r="B348" s="3">
        <v>0.38680555555556</v>
      </c>
      <c r="C348" s="7">
        <v>7.002716147343364</v>
      </c>
      <c r="D348" s="7">
        <v>17.629566331980346</v>
      </c>
      <c r="E348" s="7">
        <f t="shared" si="1"/>
        <v>24.63228248</v>
      </c>
    </row>
    <row r="349" ht="15.75" customHeight="1">
      <c r="A349" s="1">
        <v>348.0</v>
      </c>
      <c r="B349" s="3">
        <v>0.387500000000004</v>
      </c>
      <c r="C349" s="7">
        <v>11.436933500167852</v>
      </c>
      <c r="D349" s="7">
        <v>17.67961668752098</v>
      </c>
      <c r="E349" s="7">
        <f t="shared" si="1"/>
        <v>29.11655019</v>
      </c>
    </row>
    <row r="350" ht="15.75" customHeight="1">
      <c r="A350" s="1">
        <v>349.0</v>
      </c>
      <c r="B350" s="3">
        <v>0.388194444444444</v>
      </c>
      <c r="C350" s="7">
        <v>13.285866878261665</v>
      </c>
      <c r="D350" s="7">
        <v>19.023895992919705</v>
      </c>
      <c r="E350" s="7">
        <f t="shared" si="1"/>
        <v>32.30976287</v>
      </c>
    </row>
    <row r="351" ht="15.75" customHeight="1">
      <c r="A351" s="1">
        <v>350.0</v>
      </c>
      <c r="B351" s="3">
        <v>0.388194444444444</v>
      </c>
      <c r="C351" s="7">
        <v>12.953825495162818</v>
      </c>
      <c r="D351" s="7">
        <v>18.63838618121891</v>
      </c>
      <c r="E351" s="7">
        <f t="shared" si="1"/>
        <v>31.59221168</v>
      </c>
    </row>
    <row r="352" ht="15.75" customHeight="1">
      <c r="A352" s="1">
        <v>351.0</v>
      </c>
      <c r="B352" s="3">
        <v>0.388194444444444</v>
      </c>
      <c r="C352" s="7">
        <v>10.30237739188818</v>
      </c>
      <c r="D352" s="7">
        <v>18.460646382030703</v>
      </c>
      <c r="E352" s="7">
        <f t="shared" si="1"/>
        <v>28.76302377</v>
      </c>
    </row>
    <row r="353" ht="15.75" customHeight="1">
      <c r="A353" s="1">
        <v>352.0</v>
      </c>
      <c r="B353" s="3">
        <v>0.38819444444444445</v>
      </c>
      <c r="C353" s="7">
        <v>13.212134159367658</v>
      </c>
      <c r="D353" s="7">
        <v>16.17419965208899</v>
      </c>
      <c r="E353" s="7">
        <f t="shared" si="1"/>
        <v>29.38633381</v>
      </c>
    </row>
    <row r="354" ht="15.75" customHeight="1">
      <c r="A354" s="1">
        <v>353.0</v>
      </c>
      <c r="B354" s="3">
        <v>0.38819444444444445</v>
      </c>
      <c r="C354" s="7">
        <v>7.581591235084078</v>
      </c>
      <c r="D354" s="7">
        <v>17.9586779381695</v>
      </c>
      <c r="E354" s="7">
        <f t="shared" si="1"/>
        <v>25.54026917</v>
      </c>
    </row>
    <row r="355" ht="15.75" customHeight="1">
      <c r="A355" s="1">
        <v>354.0</v>
      </c>
      <c r="B355" s="3">
        <v>0.388194444444449</v>
      </c>
      <c r="C355" s="7">
        <v>7.281533249916074</v>
      </c>
      <c r="D355" s="7">
        <v>18.429517502365183</v>
      </c>
      <c r="E355" s="7">
        <f t="shared" si="1"/>
        <v>25.71105075</v>
      </c>
    </row>
    <row r="356" ht="15.75" customHeight="1">
      <c r="A356" s="1">
        <v>355.0</v>
      </c>
      <c r="B356" s="3">
        <v>0.388888888888887</v>
      </c>
      <c r="C356" s="7">
        <v>7.43778801843318</v>
      </c>
      <c r="D356" s="7">
        <v>17.745902890102847</v>
      </c>
      <c r="E356" s="7">
        <f t="shared" si="1"/>
        <v>25.18369091</v>
      </c>
    </row>
    <row r="357" ht="15.75" customHeight="1">
      <c r="A357" s="1">
        <v>356.0</v>
      </c>
      <c r="B357" s="3">
        <v>0.3888888888888889</v>
      </c>
      <c r="C357" s="7">
        <v>10.149296548356578</v>
      </c>
      <c r="D357" s="7">
        <v>17.00625629444258</v>
      </c>
      <c r="E357" s="7">
        <f t="shared" si="1"/>
        <v>27.15555284</v>
      </c>
    </row>
    <row r="358" ht="15.75" customHeight="1">
      <c r="A358" s="1">
        <v>357.0</v>
      </c>
      <c r="B358" s="3">
        <v>0.3888888888888889</v>
      </c>
      <c r="C358" s="7">
        <v>9.627307962279122</v>
      </c>
      <c r="D358" s="7">
        <v>19.406842249824518</v>
      </c>
      <c r="E358" s="7">
        <f t="shared" si="1"/>
        <v>29.03415021</v>
      </c>
    </row>
    <row r="359" ht="15.75" customHeight="1">
      <c r="A359" s="1">
        <v>358.0</v>
      </c>
      <c r="B359" s="3">
        <v>0.388888888888893</v>
      </c>
      <c r="C359" s="7">
        <v>12.90011291848506</v>
      </c>
      <c r="D359" s="7">
        <v>18.22919400616474</v>
      </c>
      <c r="E359" s="7">
        <f t="shared" si="1"/>
        <v>31.12930692</v>
      </c>
    </row>
    <row r="360" ht="15.75" customHeight="1">
      <c r="A360" s="1">
        <v>359.0</v>
      </c>
      <c r="B360" s="3">
        <v>0.389583333333333</v>
      </c>
      <c r="C360" s="7">
        <v>8.331614123966185</v>
      </c>
      <c r="D360" s="7">
        <v>17.985168004394666</v>
      </c>
      <c r="E360" s="7">
        <f t="shared" si="1"/>
        <v>26.31678213</v>
      </c>
    </row>
    <row r="361" ht="15.75" customHeight="1">
      <c r="A361" s="1">
        <v>360.0</v>
      </c>
      <c r="B361" s="3">
        <v>0.389583333333333</v>
      </c>
      <c r="C361" s="7">
        <v>11.174718466750084</v>
      </c>
      <c r="D361" s="7">
        <v>17.162511062959684</v>
      </c>
      <c r="E361" s="7">
        <f t="shared" si="1"/>
        <v>28.33722953</v>
      </c>
    </row>
    <row r="362" ht="15.75" customHeight="1">
      <c r="A362" s="1">
        <v>361.0</v>
      </c>
      <c r="B362" s="3">
        <v>0.389583333333333</v>
      </c>
      <c r="C362" s="7">
        <v>8.570635090182195</v>
      </c>
      <c r="D362" s="7">
        <v>16.948637348551898</v>
      </c>
      <c r="E362" s="7">
        <f t="shared" si="1"/>
        <v>25.51927244</v>
      </c>
    </row>
    <row r="363" ht="15.75" customHeight="1">
      <c r="A363" s="1">
        <v>362.0</v>
      </c>
      <c r="B363" s="3">
        <v>0.38958333333333334</v>
      </c>
      <c r="C363" s="7">
        <v>10.589251380962555</v>
      </c>
      <c r="D363" s="7">
        <v>17.672780541398357</v>
      </c>
      <c r="E363" s="7">
        <f t="shared" si="1"/>
        <v>28.26203192</v>
      </c>
    </row>
    <row r="364" ht="15.75" customHeight="1">
      <c r="A364" s="1">
        <v>363.0</v>
      </c>
      <c r="B364" s="3">
        <v>0.389583333333338</v>
      </c>
      <c r="C364" s="7">
        <v>13.974120303964355</v>
      </c>
      <c r="D364" s="7">
        <v>17.1415143284402</v>
      </c>
      <c r="E364" s="7">
        <f t="shared" si="1"/>
        <v>31.11563463</v>
      </c>
    </row>
    <row r="365" ht="15.75" customHeight="1">
      <c r="A365" s="1">
        <v>364.0</v>
      </c>
      <c r="B365" s="3">
        <v>0.3902777777777778</v>
      </c>
      <c r="C365" s="7">
        <v>11.321451460310678</v>
      </c>
      <c r="D365" s="7">
        <v>18.14630573442793</v>
      </c>
      <c r="E365" s="7">
        <f t="shared" si="1"/>
        <v>29.46775719</v>
      </c>
    </row>
    <row r="366" ht="15.75" customHeight="1">
      <c r="A366" s="1">
        <v>365.0</v>
      </c>
      <c r="B366" s="3">
        <v>0.390277777777782</v>
      </c>
      <c r="C366" s="7">
        <v>13.301492355113377</v>
      </c>
      <c r="D366" s="7">
        <v>17.89715262306589</v>
      </c>
      <c r="E366" s="7">
        <f t="shared" si="1"/>
        <v>31.19864498</v>
      </c>
    </row>
    <row r="367" ht="15.75" customHeight="1">
      <c r="A367" s="1">
        <v>366.0</v>
      </c>
      <c r="B367" s="3">
        <v>0.390972222222221</v>
      </c>
      <c r="C367" s="7">
        <v>11.713553270058291</v>
      </c>
      <c r="D367" s="7">
        <v>17.355510116885892</v>
      </c>
      <c r="E367" s="7">
        <f t="shared" si="1"/>
        <v>29.06906339</v>
      </c>
    </row>
    <row r="368" ht="15.75" customHeight="1">
      <c r="A368" s="1">
        <v>367.0</v>
      </c>
      <c r="B368" s="3">
        <v>0.390972222222222</v>
      </c>
      <c r="C368" s="7">
        <v>8.16705832087161</v>
      </c>
      <c r="D368" s="7">
        <v>19.82946256904813</v>
      </c>
      <c r="E368" s="7">
        <f t="shared" si="1"/>
        <v>27.99652089</v>
      </c>
    </row>
    <row r="369" ht="15.75" customHeight="1">
      <c r="A369" s="1">
        <v>368.0</v>
      </c>
      <c r="B369" s="3">
        <v>0.390972222222222</v>
      </c>
      <c r="C369" s="7">
        <v>9.498641926328318</v>
      </c>
      <c r="D369" s="7">
        <v>16.91299172948393</v>
      </c>
      <c r="E369" s="7">
        <f t="shared" si="1"/>
        <v>26.41163366</v>
      </c>
    </row>
    <row r="370" ht="15.75" customHeight="1">
      <c r="A370" s="1">
        <v>369.0</v>
      </c>
      <c r="B370" s="3">
        <v>0.390972222222222</v>
      </c>
      <c r="C370" s="7">
        <v>12.141788995025482</v>
      </c>
      <c r="D370" s="7">
        <v>16.9885555589465</v>
      </c>
      <c r="E370" s="7">
        <f t="shared" si="1"/>
        <v>29.13034455</v>
      </c>
    </row>
    <row r="371" ht="15.75" customHeight="1">
      <c r="A371" s="1">
        <v>370.0</v>
      </c>
      <c r="B371" s="3">
        <v>0.3909722222222222</v>
      </c>
      <c r="C371" s="7">
        <v>12.154972991119113</v>
      </c>
      <c r="D371" s="7">
        <v>18.257271034882656</v>
      </c>
      <c r="E371" s="7">
        <f t="shared" si="1"/>
        <v>30.41224403</v>
      </c>
    </row>
    <row r="372" ht="15.75" customHeight="1">
      <c r="A372" s="1">
        <v>371.0</v>
      </c>
      <c r="B372" s="3">
        <v>0.3909722222222222</v>
      </c>
      <c r="C372" s="7">
        <v>12.721152378917814</v>
      </c>
      <c r="D372" s="7">
        <v>17.541428876613665</v>
      </c>
      <c r="E372" s="7">
        <f t="shared" si="1"/>
        <v>30.26258126</v>
      </c>
    </row>
    <row r="373" ht="15.75" customHeight="1">
      <c r="A373" s="1">
        <v>372.0</v>
      </c>
      <c r="B373" s="3">
        <v>0.3909722222222222</v>
      </c>
      <c r="C373" s="7">
        <v>11.90423291726432</v>
      </c>
      <c r="D373" s="7">
        <v>17.689748832667014</v>
      </c>
      <c r="E373" s="7">
        <f t="shared" si="1"/>
        <v>29.59398175</v>
      </c>
    </row>
    <row r="374" ht="15.75" customHeight="1">
      <c r="A374" s="1">
        <v>373.0</v>
      </c>
      <c r="B374" s="3">
        <v>0.390972222222227</v>
      </c>
      <c r="C374" s="7">
        <v>7.611377300332652</v>
      </c>
      <c r="D374" s="7">
        <v>19.427228614154483</v>
      </c>
      <c r="E374" s="7">
        <f t="shared" si="1"/>
        <v>27.03860591</v>
      </c>
    </row>
    <row r="375" ht="15.75" customHeight="1">
      <c r="A375" s="1">
        <v>374.0</v>
      </c>
      <c r="B375" s="3">
        <v>0.391666666666671</v>
      </c>
      <c r="C375" s="7">
        <v>9.014007995849482</v>
      </c>
      <c r="D375" s="7">
        <v>17.11123996704001</v>
      </c>
      <c r="E375" s="7">
        <f t="shared" si="1"/>
        <v>26.12524796</v>
      </c>
    </row>
    <row r="376" ht="15.75" customHeight="1">
      <c r="A376" s="1">
        <v>375.0</v>
      </c>
      <c r="B376" s="3">
        <v>0.392361111111111</v>
      </c>
      <c r="C376" s="7">
        <v>10.35438093203528</v>
      </c>
      <c r="D376" s="7">
        <v>17.03994872890408</v>
      </c>
      <c r="E376" s="7">
        <f t="shared" si="1"/>
        <v>27.39432966</v>
      </c>
    </row>
    <row r="377" ht="15.75" customHeight="1">
      <c r="A377" s="1">
        <v>376.0</v>
      </c>
      <c r="B377" s="3">
        <v>0.392361111111111</v>
      </c>
      <c r="C377" s="7">
        <v>8.325998718222602</v>
      </c>
      <c r="D377" s="7">
        <v>19.301492355113375</v>
      </c>
      <c r="E377" s="7">
        <f t="shared" si="1"/>
        <v>27.62749107</v>
      </c>
    </row>
    <row r="378" ht="15.75" customHeight="1">
      <c r="A378" s="1">
        <v>377.0</v>
      </c>
      <c r="B378" s="3">
        <v>0.392361111111111</v>
      </c>
      <c r="C378" s="7">
        <v>12.523148289437543</v>
      </c>
      <c r="D378" s="7">
        <v>17.404339732047486</v>
      </c>
      <c r="E378" s="7">
        <f t="shared" si="1"/>
        <v>29.92748802</v>
      </c>
    </row>
    <row r="379" ht="15.75" customHeight="1">
      <c r="A379" s="1">
        <v>378.0</v>
      </c>
      <c r="B379" s="3">
        <v>0.3923611111111111</v>
      </c>
      <c r="C379" s="7">
        <v>13.325663014618366</v>
      </c>
      <c r="D379" s="7">
        <v>17.345255897701957</v>
      </c>
      <c r="E379" s="7">
        <f t="shared" si="1"/>
        <v>30.67091891</v>
      </c>
    </row>
    <row r="380" ht="15.75" customHeight="1">
      <c r="A380" s="1">
        <v>379.0</v>
      </c>
      <c r="B380" s="3">
        <v>0.392361111111116</v>
      </c>
      <c r="C380" s="7">
        <v>7.544480727561266</v>
      </c>
      <c r="D380" s="7">
        <v>18.036561174352244</v>
      </c>
      <c r="E380" s="7">
        <f t="shared" si="1"/>
        <v>25.5810419</v>
      </c>
    </row>
    <row r="381" ht="15.75" customHeight="1">
      <c r="A381" s="1">
        <v>380.0</v>
      </c>
      <c r="B381" s="3">
        <v>0.393055555555554</v>
      </c>
      <c r="C381" s="7">
        <v>8.583819086275826</v>
      </c>
      <c r="D381" s="7">
        <v>18.630085146641438</v>
      </c>
      <c r="E381" s="7">
        <f t="shared" si="1"/>
        <v>27.21390423</v>
      </c>
    </row>
    <row r="382" ht="15.75" customHeight="1">
      <c r="A382" s="1">
        <v>381.0</v>
      </c>
      <c r="B382" s="3">
        <v>0.39305555555555555</v>
      </c>
      <c r="C382" s="7">
        <v>9.655384990997039</v>
      </c>
      <c r="D382" s="7">
        <v>18.220770897549365</v>
      </c>
      <c r="E382" s="7">
        <f t="shared" si="1"/>
        <v>27.87615589</v>
      </c>
    </row>
    <row r="383" ht="15.75" customHeight="1">
      <c r="A383" s="1">
        <v>382.0</v>
      </c>
      <c r="B383" s="3">
        <v>0.39305555555556</v>
      </c>
      <c r="C383" s="7">
        <v>12.039979247413555</v>
      </c>
      <c r="D383" s="7">
        <v>17.215735343485825</v>
      </c>
      <c r="E383" s="7">
        <f t="shared" si="1"/>
        <v>29.25571459</v>
      </c>
    </row>
    <row r="384" ht="15.75" customHeight="1">
      <c r="A384" s="1">
        <v>383.0</v>
      </c>
      <c r="B384" s="3">
        <v>0.39375</v>
      </c>
      <c r="C384" s="7">
        <v>9.58531449324015</v>
      </c>
      <c r="D384" s="7">
        <v>19.2869655446028</v>
      </c>
      <c r="E384" s="7">
        <f t="shared" si="1"/>
        <v>28.87228004</v>
      </c>
    </row>
    <row r="385" ht="15.75" customHeight="1">
      <c r="A385" s="1">
        <v>384.0</v>
      </c>
      <c r="B385" s="3">
        <v>0.39375</v>
      </c>
      <c r="C385" s="7">
        <v>6.363048188726463</v>
      </c>
      <c r="D385" s="7">
        <v>16.83266701254311</v>
      </c>
      <c r="E385" s="7">
        <f t="shared" si="1"/>
        <v>23.1957152</v>
      </c>
    </row>
    <row r="386" ht="15.75" customHeight="1">
      <c r="A386" s="1">
        <v>385.0</v>
      </c>
      <c r="B386" s="3">
        <v>0.39375</v>
      </c>
      <c r="C386" s="7">
        <v>9.252540665913877</v>
      </c>
      <c r="D386" s="7">
        <v>16.133915219580675</v>
      </c>
      <c r="E386" s="7">
        <f t="shared" si="1"/>
        <v>25.38645589</v>
      </c>
    </row>
    <row r="387" ht="15.75" customHeight="1">
      <c r="A387" s="1">
        <v>386.0</v>
      </c>
      <c r="B387" s="3">
        <v>0.39375</v>
      </c>
      <c r="C387" s="7">
        <v>12.51997436445204</v>
      </c>
      <c r="D387" s="7">
        <v>18.764000366222113</v>
      </c>
      <c r="E387" s="7">
        <f t="shared" si="1"/>
        <v>31.28397473</v>
      </c>
    </row>
    <row r="388" ht="15.75" customHeight="1">
      <c r="A388" s="1">
        <v>387.0</v>
      </c>
      <c r="B388" s="3">
        <v>0.39375</v>
      </c>
      <c r="C388" s="7">
        <v>12.094912564470352</v>
      </c>
      <c r="D388" s="7">
        <v>18.223944822534868</v>
      </c>
      <c r="E388" s="7">
        <f t="shared" si="1"/>
        <v>30.31885739</v>
      </c>
    </row>
    <row r="389" ht="15.75" customHeight="1">
      <c r="A389" s="1">
        <v>388.0</v>
      </c>
      <c r="B389" s="3">
        <v>0.393750000000005</v>
      </c>
      <c r="C389" s="7">
        <v>13.688222907193213</v>
      </c>
      <c r="D389" s="7">
        <v>16.94106875820185</v>
      </c>
      <c r="E389" s="7">
        <f t="shared" si="1"/>
        <v>30.62929167</v>
      </c>
    </row>
    <row r="390" ht="15.75" customHeight="1">
      <c r="A390" s="1">
        <v>389.0</v>
      </c>
      <c r="B390" s="3">
        <v>0.39444444444444443</v>
      </c>
      <c r="C390" s="7">
        <v>6.605731376079592</v>
      </c>
      <c r="D390" s="7">
        <v>18.05877864925077</v>
      </c>
      <c r="E390" s="7">
        <f t="shared" si="1"/>
        <v>24.66451003</v>
      </c>
    </row>
    <row r="391" ht="15.75" customHeight="1">
      <c r="A391" s="1">
        <v>390.0</v>
      </c>
      <c r="B391" s="3">
        <v>0.394444444444449</v>
      </c>
      <c r="C391" s="7">
        <v>10.803857539597766</v>
      </c>
      <c r="D391" s="7">
        <v>19.21677297280801</v>
      </c>
      <c r="E391" s="7">
        <f t="shared" si="1"/>
        <v>30.02063051</v>
      </c>
    </row>
    <row r="392" ht="15.75" customHeight="1">
      <c r="A392" s="1">
        <v>391.0</v>
      </c>
      <c r="B392" s="3">
        <v>0.395138888888887</v>
      </c>
      <c r="C392" s="7">
        <v>13.228247932370984</v>
      </c>
      <c r="D392" s="7">
        <v>19.254860072634052</v>
      </c>
      <c r="E392" s="7">
        <f t="shared" si="1"/>
        <v>32.48310801</v>
      </c>
    </row>
    <row r="393" ht="15.75" customHeight="1">
      <c r="A393" s="1">
        <v>392.0</v>
      </c>
      <c r="B393" s="3">
        <v>0.3951388888888889</v>
      </c>
      <c r="C393" s="7">
        <v>9.286233100375377</v>
      </c>
      <c r="D393" s="7">
        <v>19.46958830530717</v>
      </c>
      <c r="E393" s="7">
        <f t="shared" si="1"/>
        <v>28.75582141</v>
      </c>
    </row>
    <row r="394" ht="15.75" customHeight="1">
      <c r="A394" s="1">
        <v>393.0</v>
      </c>
      <c r="B394" s="3">
        <v>0.395138888888889</v>
      </c>
      <c r="C394" s="7">
        <v>13.958494827112645</v>
      </c>
      <c r="D394" s="7">
        <v>19.242774742881558</v>
      </c>
      <c r="E394" s="7">
        <f t="shared" si="1"/>
        <v>33.20126957</v>
      </c>
    </row>
    <row r="395" ht="15.75" customHeight="1">
      <c r="A395" s="1">
        <v>394.0</v>
      </c>
      <c r="B395" s="3">
        <v>0.395138888888889</v>
      </c>
      <c r="C395" s="7">
        <v>8.883632923368022</v>
      </c>
      <c r="D395" s="7">
        <v>16.45777764213996</v>
      </c>
      <c r="E395" s="7">
        <f t="shared" si="1"/>
        <v>25.34141057</v>
      </c>
    </row>
    <row r="396" ht="15.75" customHeight="1">
      <c r="A396" s="1">
        <v>395.0</v>
      </c>
      <c r="B396" s="3">
        <v>0.395138888888889</v>
      </c>
      <c r="C396" s="7">
        <v>6.841090121158483</v>
      </c>
      <c r="D396" s="7">
        <v>19.84789574877163</v>
      </c>
      <c r="E396" s="7">
        <f t="shared" si="1"/>
        <v>26.68898587</v>
      </c>
    </row>
    <row r="397" ht="15.75" customHeight="1">
      <c r="A397" s="1">
        <v>396.0</v>
      </c>
      <c r="B397" s="3">
        <v>0.395138888888894</v>
      </c>
      <c r="C397" s="7">
        <v>8.092837305825984</v>
      </c>
      <c r="D397" s="7">
        <v>16.656025879696035</v>
      </c>
      <c r="E397" s="7">
        <f t="shared" si="1"/>
        <v>24.74886319</v>
      </c>
    </row>
    <row r="398" ht="15.75" customHeight="1">
      <c r="A398" s="1">
        <v>397.0</v>
      </c>
      <c r="B398" s="3">
        <v>0.395833333333338</v>
      </c>
      <c r="C398" s="7">
        <v>8.992278817102573</v>
      </c>
      <c r="D398" s="7">
        <v>19.044770653401287</v>
      </c>
      <c r="E398" s="7">
        <f t="shared" si="1"/>
        <v>28.03704947</v>
      </c>
    </row>
    <row r="399" ht="15.75" customHeight="1">
      <c r="A399" s="1">
        <v>398.0</v>
      </c>
      <c r="B399" s="3">
        <v>0.396527777777778</v>
      </c>
      <c r="C399" s="7">
        <v>10.248908963286233</v>
      </c>
      <c r="D399" s="7">
        <v>18.19403668324839</v>
      </c>
      <c r="E399" s="7">
        <f t="shared" si="1"/>
        <v>28.44294565</v>
      </c>
    </row>
    <row r="400" ht="15.75" customHeight="1">
      <c r="A400" s="1">
        <v>399.0</v>
      </c>
      <c r="B400" s="3">
        <v>0.396527777777778</v>
      </c>
      <c r="C400" s="7">
        <v>8.859706411938841</v>
      </c>
      <c r="D400" s="7">
        <v>17.532639545884578</v>
      </c>
      <c r="E400" s="7">
        <f t="shared" si="1"/>
        <v>26.39234596</v>
      </c>
    </row>
    <row r="401" ht="15.75" customHeight="1">
      <c r="A401" s="1">
        <v>400.0</v>
      </c>
      <c r="B401" s="3">
        <v>0.396527777777778</v>
      </c>
      <c r="C401" s="7">
        <v>7.147007660145879</v>
      </c>
      <c r="D401" s="7">
        <v>19.960325937681205</v>
      </c>
      <c r="E401" s="7">
        <f t="shared" si="1"/>
        <v>27.1073336</v>
      </c>
    </row>
    <row r="402" ht="15.75" customHeight="1">
      <c r="A402" s="1">
        <v>401.0</v>
      </c>
      <c r="B402" s="3">
        <v>0.396527777777783</v>
      </c>
      <c r="C402" s="7">
        <v>6.1411175878170114</v>
      </c>
      <c r="D402" s="7">
        <v>16.93887142551958</v>
      </c>
      <c r="E402" s="7">
        <f t="shared" si="1"/>
        <v>23.07998901</v>
      </c>
    </row>
    <row r="403" ht="15.75" customHeight="1">
      <c r="A403" s="1">
        <v>402.0</v>
      </c>
      <c r="B403" s="3">
        <v>0.39722222222222</v>
      </c>
      <c r="C403" s="7">
        <v>6.946562089907529</v>
      </c>
      <c r="D403" s="7">
        <v>18.44245735038301</v>
      </c>
      <c r="E403" s="7">
        <f t="shared" si="1"/>
        <v>25.38901944</v>
      </c>
    </row>
    <row r="404" ht="15.75" customHeight="1">
      <c r="A404" s="1">
        <v>403.0</v>
      </c>
      <c r="B404" s="3">
        <v>0.3972222222222222</v>
      </c>
      <c r="C404" s="7">
        <v>13.100558488723411</v>
      </c>
      <c r="D404" s="7">
        <v>18.939909054841763</v>
      </c>
      <c r="E404" s="7">
        <f t="shared" si="1"/>
        <v>32.04046754</v>
      </c>
    </row>
    <row r="405" ht="15.75" customHeight="1">
      <c r="A405" s="1">
        <v>404.0</v>
      </c>
      <c r="B405" s="3">
        <v>0.397222222222227</v>
      </c>
      <c r="C405" s="7">
        <v>7.12747581408124</v>
      </c>
      <c r="D405" s="7">
        <v>17.44535660878323</v>
      </c>
      <c r="E405" s="7">
        <f t="shared" si="1"/>
        <v>24.57283242</v>
      </c>
    </row>
    <row r="406" ht="15.75" customHeight="1">
      <c r="A406" s="1">
        <v>405.0</v>
      </c>
      <c r="B406" s="3">
        <v>0.397916666666667</v>
      </c>
      <c r="C406" s="7">
        <v>12.982146671956542</v>
      </c>
      <c r="D406" s="7">
        <v>18.870815149388104</v>
      </c>
      <c r="E406" s="7">
        <f t="shared" si="1"/>
        <v>31.85296182</v>
      </c>
    </row>
    <row r="407" ht="15.75" customHeight="1">
      <c r="A407" s="1">
        <v>406.0</v>
      </c>
      <c r="B407" s="3">
        <v>0.397916666666667</v>
      </c>
      <c r="C407" s="7">
        <v>7.405560472426527</v>
      </c>
      <c r="D407" s="7">
        <v>18.96212652974029</v>
      </c>
      <c r="E407" s="7">
        <f t="shared" si="1"/>
        <v>26.367687</v>
      </c>
    </row>
    <row r="408" ht="15.75" customHeight="1">
      <c r="A408" s="1">
        <v>407.0</v>
      </c>
      <c r="B408" s="3">
        <v>0.397916666666667</v>
      </c>
      <c r="C408" s="7">
        <v>8.795495468001343</v>
      </c>
      <c r="D408" s="7">
        <v>18.00494399853511</v>
      </c>
      <c r="E408" s="7">
        <f t="shared" si="1"/>
        <v>26.80043947</v>
      </c>
    </row>
    <row r="409" ht="15.75" customHeight="1">
      <c r="A409" s="1">
        <v>408.0</v>
      </c>
      <c r="B409" s="3">
        <v>0.397916666666672</v>
      </c>
      <c r="C409" s="7">
        <v>8.779625843073823</v>
      </c>
      <c r="D409" s="7">
        <v>19.666859950560013</v>
      </c>
      <c r="E409" s="7">
        <f t="shared" si="1"/>
        <v>28.44648579</v>
      </c>
    </row>
    <row r="410" ht="15.75" customHeight="1">
      <c r="A410" s="1">
        <v>409.0</v>
      </c>
      <c r="B410" s="3">
        <v>0.398611111111116</v>
      </c>
      <c r="C410" s="7">
        <v>13.954832605975525</v>
      </c>
      <c r="D410" s="7">
        <v>18.089785454878385</v>
      </c>
      <c r="E410" s="7">
        <f t="shared" si="1"/>
        <v>32.04461806</v>
      </c>
    </row>
    <row r="411" ht="15.75" customHeight="1">
      <c r="A411" s="1">
        <v>410.0</v>
      </c>
      <c r="B411" s="3">
        <v>0.399305555555554</v>
      </c>
      <c r="C411" s="7">
        <v>6.2780846583452865</v>
      </c>
      <c r="D411" s="7">
        <v>19.257057405316324</v>
      </c>
      <c r="E411" s="7">
        <f t="shared" si="1"/>
        <v>25.53514206</v>
      </c>
    </row>
    <row r="412" ht="15.75" customHeight="1">
      <c r="A412" s="1">
        <v>411.0</v>
      </c>
      <c r="B412" s="3">
        <v>0.399305555555555</v>
      </c>
      <c r="C412" s="7">
        <v>12.070009460737937</v>
      </c>
      <c r="D412" s="7">
        <v>16.460097048860135</v>
      </c>
      <c r="E412" s="7">
        <f t="shared" si="1"/>
        <v>28.53010651</v>
      </c>
    </row>
    <row r="413" ht="15.75" customHeight="1">
      <c r="A413" s="1">
        <v>412.0</v>
      </c>
      <c r="B413" s="3">
        <v>0.400694444444444</v>
      </c>
      <c r="C413" s="7">
        <v>7.482222968230232</v>
      </c>
      <c r="D413" s="7">
        <v>18.69466231269265</v>
      </c>
      <c r="E413" s="7">
        <f t="shared" si="1"/>
        <v>26.17688528</v>
      </c>
    </row>
    <row r="414" ht="15.75" customHeight="1">
      <c r="A414" s="1">
        <v>413.0</v>
      </c>
      <c r="B414" s="3">
        <v>0.40069444444445</v>
      </c>
      <c r="C414" s="7">
        <v>7.660451063570055</v>
      </c>
      <c r="D414" s="7">
        <v>16.58302560502945</v>
      </c>
      <c r="E414" s="7">
        <f t="shared" si="1"/>
        <v>24.24347667</v>
      </c>
    </row>
    <row r="415" ht="15.75" customHeight="1">
      <c r="A415" s="1">
        <v>414.0</v>
      </c>
      <c r="B415" s="3">
        <v>0.401388888888887</v>
      </c>
      <c r="C415" s="7">
        <v>9.54673909726249</v>
      </c>
      <c r="D415" s="7">
        <v>16.773461104159672</v>
      </c>
      <c r="E415" s="7">
        <f t="shared" si="1"/>
        <v>26.3202002</v>
      </c>
    </row>
    <row r="416" ht="15.75" customHeight="1">
      <c r="A416" s="1">
        <v>415.0</v>
      </c>
      <c r="B416" s="3">
        <v>0.402083333333333</v>
      </c>
      <c r="C416" s="7">
        <v>11.621753593554491</v>
      </c>
      <c r="D416" s="7">
        <v>17.742240668965728</v>
      </c>
      <c r="E416" s="7">
        <f t="shared" si="1"/>
        <v>29.36399426</v>
      </c>
    </row>
    <row r="417" ht="15.75" customHeight="1">
      <c r="A417" s="1">
        <v>416.0</v>
      </c>
      <c r="B417" s="3">
        <v>0.403472222222222</v>
      </c>
      <c r="C417" s="7">
        <v>13.206762901699882</v>
      </c>
      <c r="D417" s="7">
        <v>18.89303262428663</v>
      </c>
      <c r="E417" s="7">
        <f t="shared" si="1"/>
        <v>32.09979553</v>
      </c>
    </row>
    <row r="418" ht="15.75" customHeight="1">
      <c r="A418" s="1">
        <v>417.0</v>
      </c>
      <c r="B418" s="3">
        <v>0.404166666666672</v>
      </c>
      <c r="C418" s="7">
        <v>7.9873653370769375</v>
      </c>
      <c r="D418" s="7">
        <v>19.236548966948455</v>
      </c>
      <c r="E418" s="7">
        <f t="shared" si="1"/>
        <v>27.2239143</v>
      </c>
    </row>
    <row r="419" ht="15.75" customHeight="1">
      <c r="A419" s="1">
        <v>418.0</v>
      </c>
      <c r="B419" s="3">
        <v>0.404861111111111</v>
      </c>
      <c r="C419" s="7">
        <v>8.144840845973082</v>
      </c>
      <c r="D419" s="7">
        <v>16.918240913113802</v>
      </c>
      <c r="E419" s="7">
        <f t="shared" si="1"/>
        <v>25.06308176</v>
      </c>
    </row>
    <row r="420" ht="15.75" customHeight="1">
      <c r="A420" s="1">
        <v>419.0</v>
      </c>
      <c r="B420" s="3">
        <v>0.404861111111111</v>
      </c>
      <c r="C420" s="7">
        <v>12.857387005218666</v>
      </c>
      <c r="D420" s="7">
        <v>19.437604907376326</v>
      </c>
      <c r="E420" s="7">
        <f t="shared" si="1"/>
        <v>32.29499191</v>
      </c>
    </row>
    <row r="421" ht="15.75" customHeight="1">
      <c r="A421" s="1">
        <v>420.0</v>
      </c>
      <c r="B421" s="3">
        <v>0.404861111111111</v>
      </c>
      <c r="C421" s="7">
        <v>7.114047669911802</v>
      </c>
      <c r="D421" s="7">
        <v>16.083010345774714</v>
      </c>
      <c r="E421" s="7">
        <f t="shared" si="1"/>
        <v>23.19705802</v>
      </c>
    </row>
    <row r="422" ht="15.75" customHeight="1">
      <c r="A422" s="1">
        <v>421.0</v>
      </c>
      <c r="B422" s="3">
        <v>0.4048611111111111</v>
      </c>
      <c r="C422" s="7">
        <v>11.314371166112247</v>
      </c>
      <c r="D422" s="7">
        <v>18.847010711996827</v>
      </c>
      <c r="E422" s="7">
        <f t="shared" si="1"/>
        <v>30.16138188</v>
      </c>
    </row>
    <row r="423" ht="15.75" customHeight="1">
      <c r="A423" s="1">
        <v>422.0</v>
      </c>
      <c r="B423" s="3">
        <v>0.404861111111117</v>
      </c>
      <c r="C423" s="7">
        <v>13.345683156834621</v>
      </c>
      <c r="D423" s="7">
        <v>18.521927549058503</v>
      </c>
      <c r="E423" s="7">
        <f t="shared" si="1"/>
        <v>31.86761071</v>
      </c>
    </row>
    <row r="424" ht="15.75" customHeight="1">
      <c r="A424" s="1">
        <v>423.0</v>
      </c>
      <c r="B424" s="3">
        <v>0.405555555555553</v>
      </c>
      <c r="C424" s="7">
        <v>8.726401562547686</v>
      </c>
      <c r="D424" s="7">
        <v>19.39194921720023</v>
      </c>
      <c r="E424" s="7">
        <f t="shared" si="1"/>
        <v>28.11835078</v>
      </c>
    </row>
    <row r="425" ht="15.75" customHeight="1">
      <c r="A425" s="1">
        <v>424.0</v>
      </c>
      <c r="B425" s="3">
        <v>0.40625</v>
      </c>
      <c r="C425" s="7">
        <v>6.045411542100283</v>
      </c>
      <c r="D425" s="7">
        <v>19.713003936887723</v>
      </c>
      <c r="E425" s="7">
        <f t="shared" si="1"/>
        <v>25.75841548</v>
      </c>
    </row>
    <row r="426" ht="15.75" customHeight="1">
      <c r="A426" s="1">
        <v>425.0</v>
      </c>
      <c r="B426" s="3">
        <v>0.40694444444445</v>
      </c>
      <c r="C426" s="7">
        <v>8.043275246436965</v>
      </c>
      <c r="D426" s="7">
        <v>16.110599078341014</v>
      </c>
      <c r="E426" s="7">
        <f t="shared" si="1"/>
        <v>24.15387432</v>
      </c>
    </row>
    <row r="427" ht="15.75" customHeight="1">
      <c r="A427" s="1">
        <v>426.0</v>
      </c>
      <c r="B427" s="3">
        <v>0.407638888888887</v>
      </c>
      <c r="C427" s="7">
        <v>7.164830469679861</v>
      </c>
      <c r="D427" s="7">
        <v>18.372631000701926</v>
      </c>
      <c r="E427" s="7">
        <f t="shared" si="1"/>
        <v>25.53746147</v>
      </c>
    </row>
    <row r="428" ht="15.75" customHeight="1">
      <c r="A428" s="1">
        <v>427.0</v>
      </c>
      <c r="B428" s="3">
        <v>0.4076388888888889</v>
      </c>
      <c r="C428" s="7">
        <v>13.513657032990508</v>
      </c>
      <c r="D428" s="7">
        <v>16.610126041444136</v>
      </c>
      <c r="E428" s="7">
        <f t="shared" si="1"/>
        <v>30.12378307</v>
      </c>
    </row>
    <row r="429" ht="15.75" customHeight="1">
      <c r="A429" s="1">
        <v>428.0</v>
      </c>
      <c r="B429" s="3">
        <v>0.407638888888889</v>
      </c>
      <c r="C429" s="7">
        <v>10.151982177190465</v>
      </c>
      <c r="D429" s="7">
        <v>18.661336100344858</v>
      </c>
      <c r="E429" s="7">
        <f t="shared" si="1"/>
        <v>28.81331828</v>
      </c>
    </row>
    <row r="430" ht="15.75" customHeight="1">
      <c r="A430" s="1">
        <v>429.0</v>
      </c>
      <c r="B430" s="3">
        <v>0.407638888888889</v>
      </c>
      <c r="C430" s="7">
        <v>8.710776085695974</v>
      </c>
      <c r="D430" s="7">
        <v>16.71364482558672</v>
      </c>
      <c r="E430" s="7">
        <f t="shared" si="1"/>
        <v>25.42442091</v>
      </c>
    </row>
    <row r="431" ht="15.75" customHeight="1">
      <c r="A431" s="1">
        <v>430.0</v>
      </c>
      <c r="B431" s="3">
        <v>0.407638888888889</v>
      </c>
      <c r="C431" s="7">
        <v>9.030365916928616</v>
      </c>
      <c r="D431" s="7">
        <v>16.44495986816004</v>
      </c>
      <c r="E431" s="7">
        <f t="shared" si="1"/>
        <v>25.47532579</v>
      </c>
    </row>
    <row r="432" ht="15.75" customHeight="1">
      <c r="A432" s="1">
        <v>431.0</v>
      </c>
      <c r="B432" s="3">
        <v>0.407638888888895</v>
      </c>
      <c r="C432" s="7">
        <v>11.830500198370313</v>
      </c>
      <c r="D432" s="7">
        <v>18.068422498245184</v>
      </c>
      <c r="E432" s="7">
        <f t="shared" si="1"/>
        <v>29.8989227</v>
      </c>
    </row>
    <row r="433" ht="15.75" customHeight="1">
      <c r="A433" s="1">
        <v>432.0</v>
      </c>
      <c r="B433" s="3">
        <v>0.408333333333339</v>
      </c>
      <c r="C433" s="7">
        <v>12.914761803033539</v>
      </c>
      <c r="D433" s="7">
        <v>17.298501541184727</v>
      </c>
      <c r="E433" s="7">
        <f t="shared" si="1"/>
        <v>30.21326334</v>
      </c>
    </row>
    <row r="434" ht="15.75" customHeight="1">
      <c r="A434" s="1">
        <v>433.0</v>
      </c>
      <c r="B434" s="3">
        <v>0.409027777777778</v>
      </c>
      <c r="C434" s="7">
        <v>10.9242225409711</v>
      </c>
      <c r="D434" s="7">
        <v>17.64897610400708</v>
      </c>
      <c r="E434" s="7">
        <f t="shared" si="1"/>
        <v>28.57319864</v>
      </c>
    </row>
    <row r="435" ht="15.75" customHeight="1">
      <c r="A435" s="1">
        <v>434.0</v>
      </c>
      <c r="B435" s="3">
        <v>0.409027777777778</v>
      </c>
      <c r="C435" s="7">
        <v>7.965880306405835</v>
      </c>
      <c r="D435" s="7">
        <v>17.449873348185676</v>
      </c>
      <c r="E435" s="7">
        <f t="shared" si="1"/>
        <v>25.41575365</v>
      </c>
    </row>
    <row r="436" ht="15.75" customHeight="1">
      <c r="A436" s="1">
        <v>435.0</v>
      </c>
      <c r="B436" s="3">
        <v>0.409027777777778</v>
      </c>
      <c r="C436" s="7">
        <v>7.062776573992126</v>
      </c>
      <c r="D436" s="7">
        <v>16.566545609912414</v>
      </c>
      <c r="E436" s="7">
        <f t="shared" si="1"/>
        <v>23.62932218</v>
      </c>
    </row>
    <row r="437" ht="15.75" customHeight="1">
      <c r="A437" s="1">
        <v>436.0</v>
      </c>
      <c r="B437" s="3">
        <v>0.409027777777784</v>
      </c>
      <c r="C437" s="7">
        <v>8.805017242957854</v>
      </c>
      <c r="D437" s="7">
        <v>18.430005798516802</v>
      </c>
      <c r="E437" s="7">
        <f t="shared" si="1"/>
        <v>27.23502304</v>
      </c>
    </row>
    <row r="438" ht="15.75" customHeight="1">
      <c r="A438" s="1">
        <v>437.0</v>
      </c>
      <c r="B438" s="3">
        <v>0.40972222222222</v>
      </c>
      <c r="C438" s="7">
        <v>13.380352183599353</v>
      </c>
      <c r="D438" s="7">
        <v>16.88479262672811</v>
      </c>
      <c r="E438" s="7">
        <f t="shared" si="1"/>
        <v>30.26514481</v>
      </c>
    </row>
    <row r="439" ht="15.75" customHeight="1">
      <c r="A439" s="1">
        <v>438.0</v>
      </c>
      <c r="B439" s="3">
        <v>0.40972222222222227</v>
      </c>
      <c r="C439" s="7">
        <v>9.541367839594715</v>
      </c>
      <c r="D439" s="7">
        <v>18.32831812494278</v>
      </c>
      <c r="E439" s="7">
        <f t="shared" si="1"/>
        <v>27.86968596</v>
      </c>
    </row>
    <row r="440" ht="15.75" customHeight="1">
      <c r="A440" s="1">
        <v>439.0</v>
      </c>
      <c r="B440" s="3">
        <v>0.409722222222228</v>
      </c>
      <c r="C440" s="7">
        <v>13.519272438734092</v>
      </c>
      <c r="D440" s="7">
        <v>18.744224372081668</v>
      </c>
      <c r="E440" s="7">
        <f t="shared" si="1"/>
        <v>32.26349681</v>
      </c>
    </row>
    <row r="441" ht="15.75" customHeight="1">
      <c r="A441" s="1">
        <v>440.0</v>
      </c>
      <c r="B441" s="3">
        <v>0.410416666666666</v>
      </c>
      <c r="C441" s="7">
        <v>9.839228492080448</v>
      </c>
      <c r="D441" s="7">
        <v>19.748283333841975</v>
      </c>
      <c r="E441" s="7">
        <f t="shared" si="1"/>
        <v>29.58751183</v>
      </c>
    </row>
    <row r="442" ht="15.75" customHeight="1">
      <c r="A442" s="1">
        <v>441.0</v>
      </c>
      <c r="B442" s="3">
        <v>0.410416666666666</v>
      </c>
      <c r="C442" s="7">
        <v>11.209387493514818</v>
      </c>
      <c r="D442" s="7">
        <v>18.509720145268105</v>
      </c>
      <c r="E442" s="7">
        <f t="shared" si="1"/>
        <v>29.71910764</v>
      </c>
    </row>
    <row r="443" ht="15.75" customHeight="1">
      <c r="A443" s="1">
        <v>442.0</v>
      </c>
      <c r="B443" s="3">
        <v>0.411805555555555</v>
      </c>
      <c r="C443" s="7">
        <v>10.839991454817348</v>
      </c>
      <c r="D443" s="7">
        <v>17.31656849879452</v>
      </c>
      <c r="E443" s="7">
        <f t="shared" si="1"/>
        <v>28.15655995</v>
      </c>
    </row>
    <row r="444" ht="15.75" customHeight="1">
      <c r="A444" s="1">
        <v>443.0</v>
      </c>
      <c r="B444" s="3">
        <v>0.412500000000006</v>
      </c>
      <c r="C444" s="7">
        <v>8.534012878810998</v>
      </c>
      <c r="D444" s="7">
        <v>16.385753959776604</v>
      </c>
      <c r="E444" s="7">
        <f t="shared" si="1"/>
        <v>24.91976684</v>
      </c>
    </row>
    <row r="445" ht="15.75" customHeight="1">
      <c r="A445" s="1">
        <v>444.0</v>
      </c>
      <c r="B445" s="3">
        <v>0.413194444444444</v>
      </c>
      <c r="C445" s="7">
        <v>6.267097994933928</v>
      </c>
      <c r="D445" s="7">
        <v>16.417249061555832</v>
      </c>
      <c r="E445" s="7">
        <f t="shared" si="1"/>
        <v>22.68434706</v>
      </c>
    </row>
    <row r="446" ht="15.75" customHeight="1">
      <c r="A446" s="1">
        <v>445.0</v>
      </c>
      <c r="B446" s="3">
        <v>0.413194444444444</v>
      </c>
      <c r="C446" s="7">
        <v>6.897244178594318</v>
      </c>
      <c r="D446" s="7">
        <v>19.478865932187873</v>
      </c>
      <c r="E446" s="7">
        <f t="shared" si="1"/>
        <v>26.37611011</v>
      </c>
    </row>
    <row r="447" ht="15.75" customHeight="1">
      <c r="A447" s="1">
        <v>446.0</v>
      </c>
      <c r="B447" s="3">
        <v>0.414583333333333</v>
      </c>
      <c r="C447" s="7">
        <v>8.687337870418409</v>
      </c>
      <c r="D447" s="7">
        <v>18.207220679342022</v>
      </c>
      <c r="E447" s="7">
        <f t="shared" si="1"/>
        <v>26.89455855</v>
      </c>
    </row>
    <row r="448" ht="15.75" customHeight="1">
      <c r="A448" s="1">
        <v>447.0</v>
      </c>
      <c r="B448" s="3">
        <v>0.414583333333333</v>
      </c>
      <c r="C448" s="7">
        <v>8.773277993102816</v>
      </c>
      <c r="D448" s="7">
        <v>16.14014099551378</v>
      </c>
      <c r="E448" s="7">
        <f t="shared" si="1"/>
        <v>24.91341899</v>
      </c>
    </row>
    <row r="449" ht="15.75" customHeight="1">
      <c r="A449" s="1">
        <v>448.0</v>
      </c>
      <c r="B449" s="3">
        <v>0.415972222222222</v>
      </c>
      <c r="C449" s="7">
        <v>10.658589434492018</v>
      </c>
      <c r="D449" s="7">
        <v>16.41468550675985</v>
      </c>
      <c r="E449" s="7">
        <f t="shared" si="1"/>
        <v>27.07327494</v>
      </c>
    </row>
    <row r="450" ht="15.75" customHeight="1">
      <c r="A450" s="1">
        <v>449.0</v>
      </c>
      <c r="B450" s="3">
        <v>0.4159722222222222</v>
      </c>
      <c r="C450" s="7">
        <v>11.037995544297615</v>
      </c>
      <c r="D450" s="7">
        <v>18.087588122196113</v>
      </c>
      <c r="E450" s="7">
        <f t="shared" si="1"/>
        <v>29.12558367</v>
      </c>
    </row>
    <row r="451" ht="15.75" customHeight="1">
      <c r="A451" s="1">
        <v>450.0</v>
      </c>
      <c r="B451" s="3">
        <v>0.416666666666667</v>
      </c>
      <c r="C451" s="7">
        <v>6.400646992400891</v>
      </c>
      <c r="D451" s="7">
        <v>17.42863246559038</v>
      </c>
      <c r="E451" s="7">
        <f t="shared" si="1"/>
        <v>23.82927946</v>
      </c>
    </row>
    <row r="452" ht="15.75" customHeight="1">
      <c r="A452" s="1">
        <v>451.0</v>
      </c>
      <c r="B452" s="3">
        <v>0.417361111111111</v>
      </c>
      <c r="C452" s="7">
        <v>6.992706076235237</v>
      </c>
      <c r="D452" s="7">
        <v>16.77834406567583</v>
      </c>
      <c r="E452" s="7">
        <f t="shared" si="1"/>
        <v>23.77105014</v>
      </c>
    </row>
    <row r="453" ht="15.75" customHeight="1">
      <c r="A453" s="1">
        <v>452.0</v>
      </c>
      <c r="B453" s="3">
        <v>0.418055555555553</v>
      </c>
      <c r="C453" s="7">
        <v>8.623859370708335</v>
      </c>
      <c r="D453" s="7">
        <v>17.257362590411084</v>
      </c>
      <c r="E453" s="7">
        <f t="shared" si="1"/>
        <v>25.88122196</v>
      </c>
    </row>
    <row r="454" ht="15.75" customHeight="1">
      <c r="A454" s="1">
        <v>453.0</v>
      </c>
      <c r="B454" s="3">
        <v>0.418055555555556</v>
      </c>
      <c r="C454" s="7">
        <v>11.161046174504836</v>
      </c>
      <c r="D454" s="7">
        <v>18.296090578936123</v>
      </c>
      <c r="E454" s="7">
        <f t="shared" si="1"/>
        <v>29.45713675</v>
      </c>
    </row>
    <row r="455" ht="15.75" customHeight="1">
      <c r="A455" s="1">
        <v>454.0</v>
      </c>
      <c r="B455" s="3">
        <v>0.41875</v>
      </c>
      <c r="C455" s="7">
        <v>12.300973540452285</v>
      </c>
      <c r="D455" s="7">
        <v>19.571398052919097</v>
      </c>
      <c r="E455" s="7">
        <f t="shared" si="1"/>
        <v>31.87237159</v>
      </c>
    </row>
    <row r="456" ht="15.75" customHeight="1">
      <c r="A456" s="1">
        <v>455.0</v>
      </c>
      <c r="B456" s="3">
        <v>0.420138888888889</v>
      </c>
      <c r="C456" s="7">
        <v>13.500473036896878</v>
      </c>
      <c r="D456" s="7">
        <v>17.116367076631978</v>
      </c>
      <c r="E456" s="7">
        <f t="shared" si="1"/>
        <v>30.61684011</v>
      </c>
    </row>
    <row r="457" ht="15.75" customHeight="1">
      <c r="A457" s="1">
        <v>456.0</v>
      </c>
      <c r="B457" s="3">
        <v>0.421527777777778</v>
      </c>
      <c r="C457" s="7">
        <v>11.431318094424268</v>
      </c>
      <c r="D457" s="7">
        <v>18.733359782708213</v>
      </c>
      <c r="E457" s="7">
        <f t="shared" si="1"/>
        <v>30.16467788</v>
      </c>
    </row>
    <row r="458" ht="15.75" customHeight="1">
      <c r="A458" s="1">
        <v>457.0</v>
      </c>
      <c r="B458" s="3">
        <v>0.422916666666666</v>
      </c>
      <c r="C458" s="7">
        <v>10.890041810357982</v>
      </c>
      <c r="D458" s="7">
        <v>18.030091250343332</v>
      </c>
      <c r="E458" s="7">
        <f t="shared" si="1"/>
        <v>28.92013306</v>
      </c>
    </row>
    <row r="459" ht="15.75" customHeight="1">
      <c r="A459" s="1">
        <v>458.0</v>
      </c>
      <c r="B459" s="3">
        <v>0.422916666666666</v>
      </c>
      <c r="C459" s="7">
        <v>11.239661854915006</v>
      </c>
      <c r="D459" s="7">
        <v>16.984405041657766</v>
      </c>
      <c r="E459" s="7">
        <f t="shared" si="1"/>
        <v>28.2240669</v>
      </c>
    </row>
    <row r="460" ht="15.75" customHeight="1">
      <c r="A460" s="1">
        <v>459.0</v>
      </c>
      <c r="B460" s="3">
        <v>0.42291666666666666</v>
      </c>
      <c r="C460" s="7">
        <v>10.571184423352763</v>
      </c>
      <c r="D460" s="7">
        <v>19.72667622913297</v>
      </c>
      <c r="E460" s="7">
        <f t="shared" si="1"/>
        <v>30.29786065</v>
      </c>
    </row>
    <row r="461" ht="15.75" customHeight="1">
      <c r="A461" s="1">
        <v>460.0</v>
      </c>
      <c r="B461" s="3">
        <v>0.42291666666666666</v>
      </c>
      <c r="C461" s="7">
        <v>9.758903775139622</v>
      </c>
      <c r="D461" s="7">
        <v>16.268562883388775</v>
      </c>
      <c r="E461" s="7">
        <f t="shared" si="1"/>
        <v>26.02746666</v>
      </c>
    </row>
    <row r="462" ht="15.75" customHeight="1">
      <c r="A462" s="1">
        <v>461.0</v>
      </c>
      <c r="B462" s="3">
        <v>0.4236111111111111</v>
      </c>
      <c r="C462" s="7">
        <v>13.677480391857662</v>
      </c>
      <c r="D462" s="7">
        <v>19.58470412305063</v>
      </c>
      <c r="E462" s="7">
        <f t="shared" si="1"/>
        <v>33.26218451</v>
      </c>
    </row>
    <row r="463" ht="15.75" customHeight="1">
      <c r="A463" s="1">
        <v>462.0</v>
      </c>
      <c r="B463" s="3">
        <v>0.4236111111111111</v>
      </c>
      <c r="C463" s="7">
        <v>6.395519882808924</v>
      </c>
      <c r="D463" s="7">
        <v>19.0666219061861</v>
      </c>
      <c r="E463" s="7">
        <f t="shared" si="1"/>
        <v>25.46214179</v>
      </c>
    </row>
    <row r="464" ht="15.75" customHeight="1">
      <c r="A464" s="1">
        <v>463.0</v>
      </c>
      <c r="B464" s="3">
        <v>0.424305555555553</v>
      </c>
      <c r="C464" s="7">
        <v>8.065736869411298</v>
      </c>
      <c r="D464" s="7">
        <v>17.562913907284766</v>
      </c>
      <c r="E464" s="7">
        <f t="shared" si="1"/>
        <v>25.62865078</v>
      </c>
    </row>
    <row r="465" ht="15.75" customHeight="1">
      <c r="A465" s="1">
        <v>464.0</v>
      </c>
      <c r="B465" s="3">
        <v>0.424305555555555</v>
      </c>
      <c r="C465" s="7">
        <v>7.842097231971191</v>
      </c>
      <c r="D465" s="7">
        <v>17.549974059266944</v>
      </c>
      <c r="E465" s="7">
        <f t="shared" si="1"/>
        <v>25.39207129</v>
      </c>
    </row>
    <row r="466" ht="15.75" customHeight="1">
      <c r="A466" s="1">
        <v>465.0</v>
      </c>
      <c r="B466" s="3">
        <v>0.425</v>
      </c>
      <c r="C466" s="7">
        <v>13.367900631733146</v>
      </c>
      <c r="D466" s="7">
        <v>18.252632221442305</v>
      </c>
      <c r="E466" s="7">
        <f t="shared" si="1"/>
        <v>31.62053285</v>
      </c>
    </row>
    <row r="467" ht="15.75" customHeight="1">
      <c r="A467" s="1">
        <v>466.0</v>
      </c>
      <c r="B467" s="3">
        <v>0.425694444444444</v>
      </c>
      <c r="C467" s="7">
        <v>8.581865901669362</v>
      </c>
      <c r="D467" s="7">
        <v>18.87838373973815</v>
      </c>
      <c r="E467" s="7">
        <f t="shared" si="1"/>
        <v>27.46024964</v>
      </c>
    </row>
    <row r="468" ht="15.75" customHeight="1">
      <c r="A468" s="1">
        <v>467.0</v>
      </c>
      <c r="B468" s="3">
        <v>0.425694444444444</v>
      </c>
      <c r="C468" s="7">
        <v>8.500564592425306</v>
      </c>
      <c r="D468" s="7">
        <v>16.625629444257942</v>
      </c>
      <c r="E468" s="7">
        <f t="shared" si="1"/>
        <v>25.12619404</v>
      </c>
    </row>
    <row r="469" ht="15.75" customHeight="1">
      <c r="A469" s="1">
        <v>468.0</v>
      </c>
      <c r="B469" s="3">
        <v>0.42569444444444443</v>
      </c>
      <c r="C469" s="7">
        <v>9.2593768120365</v>
      </c>
      <c r="D469" s="7">
        <v>19.031586657307656</v>
      </c>
      <c r="E469" s="7">
        <f t="shared" si="1"/>
        <v>28.29096347</v>
      </c>
    </row>
    <row r="470" ht="15.75" customHeight="1">
      <c r="A470" s="1">
        <v>469.0</v>
      </c>
      <c r="B470" s="3">
        <v>0.426388888888886</v>
      </c>
      <c r="C470" s="7">
        <v>9.839960936307872</v>
      </c>
      <c r="D470" s="7">
        <v>19.30625324259163</v>
      </c>
      <c r="E470" s="7">
        <f t="shared" si="1"/>
        <v>29.14621418</v>
      </c>
    </row>
    <row r="471" ht="15.75" customHeight="1">
      <c r="A471" s="1">
        <v>470.0</v>
      </c>
      <c r="B471" s="3">
        <v>0.4263888888888889</v>
      </c>
      <c r="C471" s="7">
        <v>6.322031311990722</v>
      </c>
      <c r="D471" s="7">
        <v>18.699056978057193</v>
      </c>
      <c r="E471" s="7">
        <f t="shared" si="1"/>
        <v>25.02108829</v>
      </c>
    </row>
    <row r="472" ht="15.75" customHeight="1">
      <c r="A472" s="1">
        <v>471.0</v>
      </c>
      <c r="B472" s="3">
        <v>0.427083333333333</v>
      </c>
      <c r="C472" s="7">
        <v>13.824213385418256</v>
      </c>
      <c r="D472" s="7">
        <v>17.79009369182409</v>
      </c>
      <c r="E472" s="7">
        <f t="shared" si="1"/>
        <v>31.61430708</v>
      </c>
    </row>
    <row r="473" ht="15.75" customHeight="1">
      <c r="A473" s="1">
        <v>472.0</v>
      </c>
      <c r="B473" s="3">
        <v>0.4270833333333333</v>
      </c>
      <c r="C473" s="7">
        <v>13.608142338328197</v>
      </c>
      <c r="D473" s="7">
        <v>16.949125644703514</v>
      </c>
      <c r="E473" s="7">
        <f t="shared" si="1"/>
        <v>30.55726798</v>
      </c>
    </row>
    <row r="474" ht="15.75" customHeight="1">
      <c r="A474" s="1">
        <v>473.0</v>
      </c>
      <c r="B474" s="3">
        <v>0.428472222222222</v>
      </c>
      <c r="C474" s="7">
        <v>7.976378673665578</v>
      </c>
      <c r="D474" s="7">
        <v>19.45432905056917</v>
      </c>
      <c r="E474" s="7">
        <f t="shared" si="1"/>
        <v>27.43070772</v>
      </c>
    </row>
    <row r="475" ht="15.75" customHeight="1">
      <c r="A475" s="1">
        <v>474.0</v>
      </c>
      <c r="B475" s="3">
        <v>0.4284722222222222</v>
      </c>
      <c r="C475" s="7">
        <v>9.942014831995605</v>
      </c>
      <c r="D475" s="7">
        <v>18.153874324777977</v>
      </c>
      <c r="E475" s="7">
        <f t="shared" si="1"/>
        <v>28.09588916</v>
      </c>
    </row>
    <row r="476" ht="15.75" customHeight="1">
      <c r="A476" s="1">
        <v>475.0</v>
      </c>
      <c r="B476" s="3">
        <v>0.4291666666666667</v>
      </c>
      <c r="C476" s="7">
        <v>10.142460402233954</v>
      </c>
      <c r="D476" s="7">
        <v>18.923795281838434</v>
      </c>
      <c r="E476" s="7">
        <f t="shared" si="1"/>
        <v>29.06625568</v>
      </c>
    </row>
    <row r="477" ht="15.75" customHeight="1">
      <c r="A477" s="1">
        <v>476.0</v>
      </c>
      <c r="B477" s="3">
        <v>0.429861111111111</v>
      </c>
      <c r="C477" s="7">
        <v>7.323282570879238</v>
      </c>
      <c r="D477" s="7">
        <v>17.466963713492234</v>
      </c>
      <c r="E477" s="7">
        <f t="shared" si="1"/>
        <v>24.79024628</v>
      </c>
    </row>
    <row r="478" ht="15.75" customHeight="1">
      <c r="A478" s="1">
        <v>477.0</v>
      </c>
      <c r="B478" s="3">
        <v>0.4298611111111111</v>
      </c>
      <c r="C478" s="7">
        <v>10.211310159611806</v>
      </c>
      <c r="D478" s="7">
        <v>18.901455732902004</v>
      </c>
      <c r="E478" s="7">
        <f t="shared" si="1"/>
        <v>29.11276589</v>
      </c>
    </row>
    <row r="479" ht="15.75" customHeight="1">
      <c r="A479" s="1">
        <v>478.0</v>
      </c>
      <c r="B479" s="3">
        <v>0.430555555555553</v>
      </c>
      <c r="C479" s="7">
        <v>10.9242225409711</v>
      </c>
      <c r="D479" s="7">
        <v>18.53743095187231</v>
      </c>
      <c r="E479" s="7">
        <f t="shared" si="1"/>
        <v>29.46165349</v>
      </c>
    </row>
    <row r="480" ht="15.75" customHeight="1">
      <c r="A480" s="1">
        <v>479.0</v>
      </c>
      <c r="B480" s="3">
        <v>0.4305555555555556</v>
      </c>
      <c r="C480" s="7">
        <v>6.651142918179876</v>
      </c>
      <c r="D480" s="7">
        <v>16.418958098086488</v>
      </c>
      <c r="E480" s="7">
        <f t="shared" si="1"/>
        <v>23.07010102</v>
      </c>
    </row>
    <row r="481" ht="15.75" customHeight="1">
      <c r="A481" s="1">
        <v>480.0</v>
      </c>
      <c r="B481" s="3">
        <v>0.43124999999999997</v>
      </c>
      <c r="C481" s="7">
        <v>7.884578997161778</v>
      </c>
      <c r="D481" s="7">
        <v>16.582537308877836</v>
      </c>
      <c r="E481" s="7">
        <f t="shared" si="1"/>
        <v>24.46711631</v>
      </c>
    </row>
    <row r="482" ht="15.75" customHeight="1">
      <c r="A482" s="1">
        <v>481.0</v>
      </c>
      <c r="B482" s="3">
        <v>0.43125</v>
      </c>
      <c r="C482" s="7">
        <v>8.906094546342356</v>
      </c>
      <c r="D482" s="7">
        <v>16.13342692342906</v>
      </c>
      <c r="E482" s="7">
        <f t="shared" si="1"/>
        <v>25.03952147</v>
      </c>
    </row>
    <row r="483" ht="15.75" customHeight="1">
      <c r="A483" s="1">
        <v>482.0</v>
      </c>
      <c r="B483" s="3">
        <v>0.43125</v>
      </c>
      <c r="C483" s="7">
        <v>13.781731620227667</v>
      </c>
      <c r="D483" s="7">
        <v>18.956144901882993</v>
      </c>
      <c r="E483" s="7">
        <f t="shared" si="1"/>
        <v>32.73787652</v>
      </c>
    </row>
    <row r="484" ht="15.75" customHeight="1">
      <c r="A484" s="1">
        <v>483.0</v>
      </c>
      <c r="B484" s="3">
        <v>0.432638888888886</v>
      </c>
      <c r="C484" s="7">
        <v>9.018646809289834</v>
      </c>
      <c r="D484" s="7">
        <v>19.26303903317362</v>
      </c>
      <c r="E484" s="7">
        <f t="shared" si="1"/>
        <v>28.28168584</v>
      </c>
    </row>
    <row r="485" ht="15.75" customHeight="1">
      <c r="A485" s="1">
        <v>484.0</v>
      </c>
      <c r="B485" s="3">
        <v>0.43263888888888885</v>
      </c>
      <c r="C485" s="7">
        <v>8.665364543595691</v>
      </c>
      <c r="D485" s="7">
        <v>18.414258247627185</v>
      </c>
      <c r="E485" s="7">
        <f t="shared" si="1"/>
        <v>27.07962279</v>
      </c>
    </row>
    <row r="486" ht="15.75" customHeight="1">
      <c r="A486" s="1">
        <v>485.0</v>
      </c>
      <c r="B486" s="3">
        <v>0.43263888888888885</v>
      </c>
      <c r="C486" s="7">
        <v>12.804162724692526</v>
      </c>
      <c r="D486" s="7">
        <v>19.555284279915767</v>
      </c>
      <c r="E486" s="7">
        <f t="shared" si="1"/>
        <v>32.359447</v>
      </c>
    </row>
    <row r="487" ht="15.75" customHeight="1">
      <c r="A487" s="1">
        <v>486.0</v>
      </c>
      <c r="B487" s="3">
        <v>0.432638888888889</v>
      </c>
      <c r="C487" s="7">
        <v>13.694814905240028</v>
      </c>
      <c r="D487" s="7">
        <v>17.916928617206334</v>
      </c>
      <c r="E487" s="7">
        <f t="shared" si="1"/>
        <v>31.61174352</v>
      </c>
    </row>
    <row r="488" ht="15.75" customHeight="1">
      <c r="A488" s="1">
        <v>487.0</v>
      </c>
      <c r="B488" s="3">
        <v>0.432638888888889</v>
      </c>
      <c r="C488" s="7">
        <v>11.47355571153905</v>
      </c>
      <c r="D488" s="7">
        <v>18.77303384502701</v>
      </c>
      <c r="E488" s="7">
        <f t="shared" si="1"/>
        <v>30.24658956</v>
      </c>
    </row>
    <row r="489" ht="15.75" customHeight="1">
      <c r="A489" s="1">
        <v>488.0</v>
      </c>
      <c r="B489" s="3">
        <v>0.432638888888889</v>
      </c>
      <c r="C489" s="7">
        <v>11.671803949095125</v>
      </c>
      <c r="D489" s="7">
        <v>18.496780297250282</v>
      </c>
      <c r="E489" s="7">
        <f t="shared" si="1"/>
        <v>30.16858425</v>
      </c>
    </row>
    <row r="490" ht="15.75" customHeight="1">
      <c r="A490" s="1">
        <v>489.0</v>
      </c>
      <c r="B490" s="3">
        <v>0.434027777777777</v>
      </c>
      <c r="C490" s="7">
        <v>9.812616351817377</v>
      </c>
      <c r="D490" s="7">
        <v>16.103518784142583</v>
      </c>
      <c r="E490" s="7">
        <f t="shared" si="1"/>
        <v>25.91613514</v>
      </c>
    </row>
    <row r="491" ht="15.75" customHeight="1">
      <c r="A491" s="1">
        <v>490.0</v>
      </c>
      <c r="B491" s="3">
        <v>0.434027777777777</v>
      </c>
      <c r="C491" s="7">
        <v>13.164769432660908</v>
      </c>
      <c r="D491" s="7">
        <v>19.985717337565234</v>
      </c>
      <c r="E491" s="7">
        <f t="shared" si="1"/>
        <v>33.15048677</v>
      </c>
    </row>
    <row r="492" ht="15.75" customHeight="1">
      <c r="A492" s="1">
        <v>491.0</v>
      </c>
      <c r="B492" s="3">
        <v>0.43402777777777773</v>
      </c>
      <c r="C492" s="7">
        <v>7.844050416577654</v>
      </c>
      <c r="D492" s="7">
        <v>19.12009033478805</v>
      </c>
      <c r="E492" s="7">
        <f t="shared" si="1"/>
        <v>26.96414075</v>
      </c>
    </row>
    <row r="493" ht="15.75" customHeight="1">
      <c r="A493" s="1">
        <v>492.0</v>
      </c>
      <c r="B493" s="3">
        <v>0.43402777777777773</v>
      </c>
      <c r="C493" s="7">
        <v>11.42277291177099</v>
      </c>
      <c r="D493" s="7">
        <v>16.709250160222176</v>
      </c>
      <c r="E493" s="7">
        <f t="shared" si="1"/>
        <v>28.13202307</v>
      </c>
    </row>
    <row r="494" ht="15.75" customHeight="1">
      <c r="A494" s="1">
        <v>493.0</v>
      </c>
      <c r="B494" s="3">
        <v>0.434722222222219</v>
      </c>
      <c r="C494" s="7">
        <v>12.362743003631703</v>
      </c>
      <c r="D494" s="7">
        <v>18.96334727011933</v>
      </c>
      <c r="E494" s="7">
        <f t="shared" si="1"/>
        <v>31.32609027</v>
      </c>
    </row>
    <row r="495" ht="15.75" customHeight="1">
      <c r="A495" s="1">
        <v>494.0</v>
      </c>
      <c r="B495" s="3">
        <v>0.43472222222222223</v>
      </c>
      <c r="C495" s="7">
        <v>6.932401501510666</v>
      </c>
      <c r="D495" s="7">
        <v>17.141758476516006</v>
      </c>
      <c r="E495" s="7">
        <f t="shared" si="1"/>
        <v>24.07415998</v>
      </c>
    </row>
    <row r="496" ht="15.75" customHeight="1">
      <c r="A496" s="1">
        <v>495.0</v>
      </c>
      <c r="B496" s="3">
        <v>0.4354166666666666</v>
      </c>
      <c r="C496" s="7">
        <v>9.80138554033021</v>
      </c>
      <c r="D496" s="7">
        <v>19.767204809717093</v>
      </c>
      <c r="E496" s="7">
        <f t="shared" si="1"/>
        <v>29.56859035</v>
      </c>
    </row>
    <row r="497" ht="15.75" customHeight="1">
      <c r="A497" s="1">
        <v>496.0</v>
      </c>
      <c r="B497" s="3">
        <v>0.4354166666666666</v>
      </c>
      <c r="C497" s="7">
        <v>13.220923490096745</v>
      </c>
      <c r="D497" s="7">
        <v>18.46150090029603</v>
      </c>
      <c r="E497" s="7">
        <f t="shared" si="1"/>
        <v>31.68242439</v>
      </c>
    </row>
    <row r="498" ht="15.75" customHeight="1">
      <c r="A498" s="1">
        <v>497.0</v>
      </c>
      <c r="B498" s="3">
        <v>0.4354166666666666</v>
      </c>
      <c r="C498" s="7">
        <v>7.598437452314829</v>
      </c>
      <c r="D498" s="7">
        <v>18.50862147892697</v>
      </c>
      <c r="E498" s="7">
        <f t="shared" si="1"/>
        <v>26.10705893</v>
      </c>
    </row>
    <row r="499" ht="15.75" customHeight="1">
      <c r="A499" s="1">
        <v>498.0</v>
      </c>
      <c r="B499" s="3">
        <v>0.435416666666667</v>
      </c>
      <c r="C499" s="7">
        <v>12.413769951475569</v>
      </c>
      <c r="D499" s="7">
        <v>16.451429792168952</v>
      </c>
      <c r="E499" s="7">
        <f t="shared" si="1"/>
        <v>28.86519974</v>
      </c>
    </row>
    <row r="500" ht="15.75" customHeight="1">
      <c r="A500" s="1">
        <v>499.0</v>
      </c>
      <c r="B500" s="3">
        <v>0.435416666666667</v>
      </c>
      <c r="C500" s="7">
        <v>8.556718649861141</v>
      </c>
      <c r="D500" s="7">
        <v>18.946378978850674</v>
      </c>
      <c r="E500" s="7">
        <f t="shared" si="1"/>
        <v>27.50309763</v>
      </c>
    </row>
    <row r="501" ht="15.75" customHeight="1">
      <c r="A501" s="1">
        <v>500.0</v>
      </c>
      <c r="B501" s="3">
        <v>0.435416666666667</v>
      </c>
      <c r="C501" s="7">
        <v>13.062227240821558</v>
      </c>
      <c r="D501" s="7">
        <v>16.762474440748313</v>
      </c>
      <c r="E501" s="7">
        <f t="shared" si="1"/>
        <v>29.82470168</v>
      </c>
    </row>
    <row r="502" ht="15.75" customHeight="1">
      <c r="A502" s="1">
        <v>501.0</v>
      </c>
      <c r="B502" s="3">
        <v>0.436805555555553</v>
      </c>
      <c r="C502" s="7">
        <v>6.643574327829829</v>
      </c>
      <c r="D502" s="7">
        <v>18.596881008331554</v>
      </c>
      <c r="E502" s="7">
        <f t="shared" si="1"/>
        <v>25.24045534</v>
      </c>
    </row>
    <row r="503" ht="15.75" customHeight="1">
      <c r="A503" s="1">
        <v>502.0</v>
      </c>
      <c r="B503" s="3">
        <v>0.436805555555555</v>
      </c>
      <c r="C503" s="7">
        <v>10.898098696859645</v>
      </c>
      <c r="D503" s="7">
        <v>19.688589129306926</v>
      </c>
      <c r="E503" s="7">
        <f t="shared" si="1"/>
        <v>30.58668783</v>
      </c>
    </row>
    <row r="504" ht="15.75" customHeight="1">
      <c r="A504" s="1">
        <v>503.0</v>
      </c>
      <c r="B504" s="3">
        <v>0.436805555555555</v>
      </c>
      <c r="C504" s="7">
        <v>12.25922421948912</v>
      </c>
      <c r="D504" s="7">
        <v>17.299722281563767</v>
      </c>
      <c r="E504" s="7">
        <f t="shared" si="1"/>
        <v>29.5589465</v>
      </c>
    </row>
    <row r="505" ht="15.75" customHeight="1">
      <c r="A505" s="1">
        <v>504.0</v>
      </c>
      <c r="B505" s="3">
        <v>0.4368055555555555</v>
      </c>
      <c r="C505" s="7">
        <v>6.4397106845301675</v>
      </c>
      <c r="D505" s="7">
        <v>17.797662282174137</v>
      </c>
      <c r="E505" s="7">
        <f t="shared" si="1"/>
        <v>24.23737297</v>
      </c>
    </row>
    <row r="506" ht="15.75" customHeight="1">
      <c r="A506" s="1">
        <v>505.0</v>
      </c>
      <c r="B506" s="3">
        <v>0.4375</v>
      </c>
      <c r="C506" s="7">
        <v>7.195348979155858</v>
      </c>
      <c r="D506" s="7">
        <v>18.338572344126714</v>
      </c>
      <c r="E506" s="7">
        <f t="shared" si="1"/>
        <v>25.53392132</v>
      </c>
    </row>
    <row r="507" ht="15.75" customHeight="1">
      <c r="A507" s="1">
        <v>506.0</v>
      </c>
      <c r="B507" s="3">
        <v>0.4375</v>
      </c>
      <c r="C507" s="7">
        <v>12.766319772942289</v>
      </c>
      <c r="D507" s="7">
        <v>18.52363658558916</v>
      </c>
      <c r="E507" s="7">
        <f t="shared" si="1"/>
        <v>31.28995636</v>
      </c>
    </row>
    <row r="508" ht="15.75" customHeight="1">
      <c r="A508" s="1">
        <v>507.0</v>
      </c>
      <c r="B508" s="3">
        <v>0.438194444444444</v>
      </c>
      <c r="C508" s="7">
        <v>7.349894711142308</v>
      </c>
      <c r="D508" s="7">
        <v>18.8095339823603</v>
      </c>
      <c r="E508" s="7">
        <f t="shared" si="1"/>
        <v>26.15942869</v>
      </c>
    </row>
    <row r="509" ht="15.75" customHeight="1">
      <c r="A509" s="1">
        <v>508.0</v>
      </c>
      <c r="B509" s="3">
        <v>0.438194444444444</v>
      </c>
      <c r="C509" s="7">
        <v>9.285256508072145</v>
      </c>
      <c r="D509" s="7">
        <v>18.637653736991485</v>
      </c>
      <c r="E509" s="7">
        <f t="shared" si="1"/>
        <v>27.92291025</v>
      </c>
    </row>
    <row r="510" ht="15.75" customHeight="1">
      <c r="A510" s="1">
        <v>509.0</v>
      </c>
      <c r="B510" s="3">
        <v>0.438194444444444</v>
      </c>
      <c r="C510" s="7">
        <v>7.6980498672444835</v>
      </c>
      <c r="D510" s="7">
        <v>17.468794824060794</v>
      </c>
      <c r="E510" s="7">
        <f t="shared" si="1"/>
        <v>25.16684469</v>
      </c>
    </row>
    <row r="511" ht="15.75" customHeight="1">
      <c r="A511" s="1">
        <v>510.0</v>
      </c>
      <c r="B511" s="3">
        <v>0.4381944444444445</v>
      </c>
      <c r="C511" s="7">
        <v>7.970274971770379</v>
      </c>
      <c r="D511" s="7">
        <v>18.909512619403667</v>
      </c>
      <c r="E511" s="7">
        <f t="shared" si="1"/>
        <v>26.87978759</v>
      </c>
    </row>
    <row r="512" ht="15.75" customHeight="1">
      <c r="A512" s="1">
        <v>511.0</v>
      </c>
      <c r="B512" s="3">
        <v>0.438888888888886</v>
      </c>
      <c r="C512" s="7">
        <v>8.116519669179358</v>
      </c>
      <c r="D512" s="7">
        <v>16.142460402233954</v>
      </c>
      <c r="E512" s="7">
        <f t="shared" si="1"/>
        <v>24.25898007</v>
      </c>
    </row>
    <row r="513" ht="15.75" customHeight="1">
      <c r="A513" s="1">
        <v>512.0</v>
      </c>
      <c r="B513" s="3">
        <v>0.439583333333333</v>
      </c>
      <c r="C513" s="7">
        <v>6.301034577471237</v>
      </c>
      <c r="D513" s="7">
        <v>19.705923642689292</v>
      </c>
      <c r="E513" s="7">
        <f t="shared" si="1"/>
        <v>26.00695822</v>
      </c>
    </row>
    <row r="514" ht="15.75" customHeight="1">
      <c r="A514" s="1">
        <v>513.0</v>
      </c>
      <c r="B514" s="3">
        <v>0.439583333333333</v>
      </c>
      <c r="C514" s="7">
        <v>7.343791009247108</v>
      </c>
      <c r="D514" s="7">
        <v>17.445478682821133</v>
      </c>
      <c r="E514" s="7">
        <f t="shared" si="1"/>
        <v>24.78926969</v>
      </c>
    </row>
    <row r="515" ht="15.75" customHeight="1">
      <c r="A515" s="1">
        <v>514.0</v>
      </c>
      <c r="B515" s="3">
        <v>0.44027777777777777</v>
      </c>
      <c r="C515" s="7">
        <v>7.031525620288705</v>
      </c>
      <c r="D515" s="7">
        <v>18.286935026093325</v>
      </c>
      <c r="E515" s="7">
        <f t="shared" si="1"/>
        <v>25.31846065</v>
      </c>
    </row>
    <row r="516" ht="15.75" customHeight="1">
      <c r="A516" s="1">
        <v>515.0</v>
      </c>
      <c r="B516" s="3">
        <v>0.440972222222222</v>
      </c>
      <c r="C516" s="7">
        <v>10.702780236213263</v>
      </c>
      <c r="D516" s="7">
        <v>17.533127842036194</v>
      </c>
      <c r="E516" s="7">
        <f t="shared" si="1"/>
        <v>28.23590808</v>
      </c>
    </row>
    <row r="517" ht="15.75" customHeight="1">
      <c r="A517" s="1">
        <v>516.0</v>
      </c>
      <c r="B517" s="3">
        <v>0.440972222222222</v>
      </c>
      <c r="C517" s="7">
        <v>9.93542283394879</v>
      </c>
      <c r="D517" s="7">
        <v>16.628803369243446</v>
      </c>
      <c r="E517" s="7">
        <f t="shared" si="1"/>
        <v>26.5642262</v>
      </c>
    </row>
    <row r="518" ht="15.75" customHeight="1">
      <c r="A518" s="1">
        <v>517.0</v>
      </c>
      <c r="B518" s="3">
        <v>0.440972222222222</v>
      </c>
      <c r="C518" s="7">
        <v>10.151982177190465</v>
      </c>
      <c r="D518" s="7">
        <v>16.398937955870235</v>
      </c>
      <c r="E518" s="7">
        <f t="shared" si="1"/>
        <v>26.55092013</v>
      </c>
    </row>
    <row r="519" ht="15.75" customHeight="1">
      <c r="A519" s="1">
        <v>518.0</v>
      </c>
      <c r="B519" s="3">
        <v>0.44097222222222227</v>
      </c>
      <c r="C519" s="7">
        <v>13.802728354747154</v>
      </c>
      <c r="D519" s="7">
        <v>17.235267189550463</v>
      </c>
      <c r="E519" s="7">
        <f t="shared" si="1"/>
        <v>31.03799554</v>
      </c>
    </row>
    <row r="520" ht="15.75" customHeight="1">
      <c r="A520" s="1">
        <v>519.0</v>
      </c>
      <c r="B520" s="3">
        <v>0.442361111111111</v>
      </c>
      <c r="C520" s="7">
        <v>7.819879757072664</v>
      </c>
      <c r="D520" s="7">
        <v>18.331247901852475</v>
      </c>
      <c r="E520" s="7">
        <f t="shared" si="1"/>
        <v>26.15112766</v>
      </c>
    </row>
    <row r="521" ht="15.75" customHeight="1">
      <c r="A521" s="1">
        <v>520.0</v>
      </c>
      <c r="B521" s="3">
        <v>0.442361111111111</v>
      </c>
      <c r="C521" s="7">
        <v>9.245704519791254</v>
      </c>
      <c r="D521" s="7">
        <v>18.093813898129216</v>
      </c>
      <c r="E521" s="7">
        <f t="shared" si="1"/>
        <v>27.33951842</v>
      </c>
    </row>
    <row r="522" ht="15.75" customHeight="1">
      <c r="A522" s="1">
        <v>521.0</v>
      </c>
      <c r="B522" s="3">
        <v>0.44236111111111115</v>
      </c>
      <c r="C522" s="7">
        <v>7.375530259102145</v>
      </c>
      <c r="D522" s="7">
        <v>18.058656575212865</v>
      </c>
      <c r="E522" s="7">
        <f t="shared" si="1"/>
        <v>25.43418683</v>
      </c>
    </row>
    <row r="523" ht="15.75" customHeight="1">
      <c r="A523" s="1">
        <v>522.0</v>
      </c>
      <c r="B523" s="3">
        <v>0.443055555555553</v>
      </c>
      <c r="C523" s="7">
        <v>7.2461317789239175</v>
      </c>
      <c r="D523" s="7">
        <v>17.19388409070101</v>
      </c>
      <c r="E523" s="7">
        <f t="shared" si="1"/>
        <v>24.44001587</v>
      </c>
    </row>
    <row r="524" ht="15.75" customHeight="1">
      <c r="A524" s="1">
        <v>523.0</v>
      </c>
      <c r="B524" s="3">
        <v>0.44375</v>
      </c>
      <c r="C524" s="7">
        <v>8.412182988982817</v>
      </c>
      <c r="D524" s="7">
        <v>18.338084047975098</v>
      </c>
      <c r="E524" s="7">
        <f t="shared" si="1"/>
        <v>26.75026704</v>
      </c>
    </row>
    <row r="525" ht="15.75" customHeight="1">
      <c r="A525" s="1">
        <v>524.0</v>
      </c>
      <c r="B525" s="3">
        <v>0.44375</v>
      </c>
      <c r="C525" s="7">
        <v>7.903866695150609</v>
      </c>
      <c r="D525" s="7">
        <v>18.33967101046785</v>
      </c>
      <c r="E525" s="7">
        <f t="shared" si="1"/>
        <v>26.24353771</v>
      </c>
    </row>
    <row r="526" ht="15.75" customHeight="1">
      <c r="A526" s="1">
        <v>525.0</v>
      </c>
      <c r="B526" s="3">
        <v>0.44375</v>
      </c>
      <c r="C526" s="7">
        <v>12.48750267036958</v>
      </c>
      <c r="D526" s="7">
        <v>16.78017517624439</v>
      </c>
      <c r="E526" s="7">
        <f t="shared" si="1"/>
        <v>29.26767785</v>
      </c>
    </row>
    <row r="527" ht="15.75" customHeight="1">
      <c r="A527" s="1">
        <v>526.0</v>
      </c>
      <c r="B527" s="3">
        <v>0.44375000000000003</v>
      </c>
      <c r="C527" s="7">
        <v>13.478988006225777</v>
      </c>
      <c r="D527" s="7">
        <v>17.878353221228675</v>
      </c>
      <c r="E527" s="7">
        <f t="shared" si="1"/>
        <v>31.35734123</v>
      </c>
    </row>
    <row r="528" ht="15.75" customHeight="1">
      <c r="A528" s="1">
        <v>527.0</v>
      </c>
      <c r="B528" s="3">
        <v>0.4444444444444444</v>
      </c>
      <c r="C528" s="7">
        <v>10.524307992797631</v>
      </c>
      <c r="D528" s="7">
        <v>16.056886501663257</v>
      </c>
      <c r="E528" s="7">
        <f t="shared" si="1"/>
        <v>26.58119449</v>
      </c>
    </row>
    <row r="529" ht="15.75" customHeight="1">
      <c r="A529" s="1">
        <v>528.0</v>
      </c>
      <c r="B529" s="3">
        <v>0.445138888888886</v>
      </c>
      <c r="C529" s="7">
        <v>10.591448713644827</v>
      </c>
      <c r="D529" s="7">
        <v>18.905240028077028</v>
      </c>
      <c r="E529" s="7">
        <f t="shared" si="1"/>
        <v>29.49668874</v>
      </c>
    </row>
    <row r="530" ht="15.75" customHeight="1">
      <c r="A530" s="1">
        <v>529.0</v>
      </c>
      <c r="B530" s="3">
        <v>0.4451388888888889</v>
      </c>
      <c r="C530" s="7">
        <v>10.993804742576373</v>
      </c>
      <c r="D530" s="7">
        <v>18.80062257759331</v>
      </c>
      <c r="E530" s="7">
        <f t="shared" si="1"/>
        <v>29.79442732</v>
      </c>
    </row>
    <row r="531" ht="15.75" customHeight="1">
      <c r="A531" s="1">
        <v>530.0</v>
      </c>
      <c r="B531" s="3">
        <v>0.445138888888889</v>
      </c>
      <c r="C531" s="7">
        <v>9.330423902096621</v>
      </c>
      <c r="D531" s="7">
        <v>18.01776177251503</v>
      </c>
      <c r="E531" s="7">
        <f t="shared" si="1"/>
        <v>27.34818567</v>
      </c>
    </row>
    <row r="532" ht="15.75" customHeight="1">
      <c r="A532" s="1">
        <v>531.0</v>
      </c>
      <c r="B532" s="3">
        <v>0.445138888888889</v>
      </c>
      <c r="C532" s="7">
        <v>7.623340556047243</v>
      </c>
      <c r="D532" s="7">
        <v>16.982573931089206</v>
      </c>
      <c r="E532" s="7">
        <f t="shared" si="1"/>
        <v>24.60591449</v>
      </c>
    </row>
    <row r="533" ht="15.75" customHeight="1">
      <c r="A533" s="1">
        <v>532.0</v>
      </c>
      <c r="B533" s="3">
        <v>0.446527777777778</v>
      </c>
      <c r="C533" s="7">
        <v>13.036103396710104</v>
      </c>
      <c r="D533" s="7">
        <v>16.26075014496292</v>
      </c>
      <c r="E533" s="7">
        <f t="shared" si="1"/>
        <v>29.29685354</v>
      </c>
    </row>
    <row r="534" ht="15.75" customHeight="1">
      <c r="A534" s="1">
        <v>533.0</v>
      </c>
      <c r="B534" s="3">
        <v>0.447222222222219</v>
      </c>
      <c r="C534" s="7">
        <v>11.325113681447798</v>
      </c>
      <c r="D534" s="7">
        <v>17.84356212042604</v>
      </c>
      <c r="E534" s="7">
        <f t="shared" si="1"/>
        <v>29.1686758</v>
      </c>
    </row>
    <row r="535" ht="15.75" customHeight="1">
      <c r="A535" s="1">
        <v>534.0</v>
      </c>
      <c r="B535" s="3">
        <v>0.4472222222222222</v>
      </c>
      <c r="C535" s="7">
        <v>10.669576097903377</v>
      </c>
      <c r="D535" s="7">
        <v>17.036164433729056</v>
      </c>
      <c r="E535" s="7">
        <f t="shared" si="1"/>
        <v>27.70574053</v>
      </c>
    </row>
    <row r="536" ht="15.75" customHeight="1">
      <c r="A536" s="1">
        <v>535.0</v>
      </c>
      <c r="B536" s="3">
        <v>0.447916666666666</v>
      </c>
      <c r="C536" s="7">
        <v>8.62312692648091</v>
      </c>
      <c r="D536" s="7">
        <v>19.055391094698933</v>
      </c>
      <c r="E536" s="7">
        <f t="shared" si="1"/>
        <v>27.67851802</v>
      </c>
    </row>
    <row r="537" ht="15.75" customHeight="1">
      <c r="A537" s="1">
        <v>536.0</v>
      </c>
      <c r="B537" s="3">
        <v>0.447916666666666</v>
      </c>
      <c r="C537" s="7">
        <v>6.93801690725425</v>
      </c>
      <c r="D537" s="7">
        <v>17.94732505264443</v>
      </c>
      <c r="E537" s="7">
        <f t="shared" si="1"/>
        <v>24.88534196</v>
      </c>
    </row>
    <row r="538" ht="15.75" customHeight="1">
      <c r="A538" s="1">
        <v>537.0</v>
      </c>
      <c r="B538" s="3">
        <v>0.4479166666666667</v>
      </c>
      <c r="C538" s="7">
        <v>11.056062501907407</v>
      </c>
      <c r="D538" s="7">
        <v>17.20242927335429</v>
      </c>
      <c r="E538" s="7">
        <f t="shared" si="1"/>
        <v>28.25849178</v>
      </c>
    </row>
    <row r="539" ht="15.75" customHeight="1">
      <c r="A539" s="1">
        <v>538.0</v>
      </c>
      <c r="B539" s="3">
        <v>0.4479166666666667</v>
      </c>
      <c r="C539" s="7">
        <v>6.744407483138524</v>
      </c>
      <c r="D539" s="7">
        <v>17.305703909421062</v>
      </c>
      <c r="E539" s="7">
        <f t="shared" si="1"/>
        <v>24.05011139</v>
      </c>
    </row>
    <row r="540" ht="15.75" customHeight="1">
      <c r="A540" s="1">
        <v>539.0</v>
      </c>
      <c r="B540" s="3">
        <v>0.4486111111111111</v>
      </c>
      <c r="C540" s="7">
        <v>7.861384929960021</v>
      </c>
      <c r="D540" s="7">
        <v>16.403210547196874</v>
      </c>
      <c r="E540" s="7">
        <f t="shared" si="1"/>
        <v>24.26459548</v>
      </c>
    </row>
    <row r="541" ht="15.75" customHeight="1">
      <c r="A541" s="1">
        <v>540.0</v>
      </c>
      <c r="B541" s="3">
        <v>0.449305555555553</v>
      </c>
      <c r="C541" s="7">
        <v>7.037629322183904</v>
      </c>
      <c r="D541" s="7">
        <v>19.848261970885343</v>
      </c>
      <c r="E541" s="7">
        <f t="shared" si="1"/>
        <v>26.88589129</v>
      </c>
    </row>
    <row r="542" ht="15.75" customHeight="1">
      <c r="A542" s="1">
        <v>541.0</v>
      </c>
      <c r="B542" s="3">
        <v>0.449305555555555</v>
      </c>
      <c r="C542" s="7">
        <v>8.703695791497543</v>
      </c>
      <c r="D542" s="7">
        <v>16.42420728171636</v>
      </c>
      <c r="E542" s="7">
        <f t="shared" si="1"/>
        <v>25.12790307</v>
      </c>
    </row>
    <row r="543" ht="15.75" customHeight="1">
      <c r="A543" s="1">
        <v>542.0</v>
      </c>
      <c r="B543" s="3">
        <v>0.449305555555555</v>
      </c>
      <c r="C543" s="7">
        <v>13.789056062501906</v>
      </c>
      <c r="D543" s="7">
        <v>16.59401226844081</v>
      </c>
      <c r="E543" s="7">
        <f t="shared" si="1"/>
        <v>30.38306833</v>
      </c>
    </row>
    <row r="544" ht="15.75" customHeight="1">
      <c r="A544" s="1">
        <v>543.0</v>
      </c>
      <c r="B544" s="3">
        <v>0.449305555555555</v>
      </c>
      <c r="C544" s="7">
        <v>13.280983916745505</v>
      </c>
      <c r="D544" s="7">
        <v>16.498794518875698</v>
      </c>
      <c r="E544" s="7">
        <f t="shared" si="1"/>
        <v>29.77977844</v>
      </c>
    </row>
    <row r="545" ht="15.75" customHeight="1">
      <c r="A545" s="1">
        <v>544.0</v>
      </c>
      <c r="B545" s="3">
        <v>0.44930555555555557</v>
      </c>
      <c r="C545" s="7">
        <v>7.573778496658223</v>
      </c>
      <c r="D545" s="7">
        <v>19.219336527603993</v>
      </c>
      <c r="E545" s="7">
        <f t="shared" si="1"/>
        <v>26.79311502</v>
      </c>
    </row>
    <row r="546" ht="15.75" customHeight="1">
      <c r="A546" s="1">
        <v>545.0</v>
      </c>
      <c r="B546" s="3">
        <v>0.45</v>
      </c>
      <c r="C546" s="7">
        <v>11.353434858241524</v>
      </c>
      <c r="D546" s="7">
        <v>18.71980956450087</v>
      </c>
      <c r="E546" s="7">
        <f t="shared" si="1"/>
        <v>30.07324442</v>
      </c>
    </row>
    <row r="547" ht="15.75" customHeight="1">
      <c r="A547" s="1">
        <v>546.0</v>
      </c>
      <c r="B547" s="3">
        <v>0.450694444444444</v>
      </c>
      <c r="C547" s="7">
        <v>13.144993438520462</v>
      </c>
      <c r="D547" s="7">
        <v>18.332102420117803</v>
      </c>
      <c r="E547" s="7">
        <f t="shared" si="1"/>
        <v>31.47709586</v>
      </c>
    </row>
    <row r="548" ht="15.75" customHeight="1">
      <c r="A548" s="1">
        <v>547.0</v>
      </c>
      <c r="B548" s="3">
        <v>0.450694444444444</v>
      </c>
      <c r="C548" s="7">
        <v>13.062715536973174</v>
      </c>
      <c r="D548" s="7">
        <v>19.855342265083774</v>
      </c>
      <c r="E548" s="7">
        <f t="shared" si="1"/>
        <v>32.9180578</v>
      </c>
    </row>
    <row r="549" ht="15.75" customHeight="1">
      <c r="A549" s="1">
        <v>548.0</v>
      </c>
      <c r="B549" s="3">
        <v>0.451388888888886</v>
      </c>
      <c r="C549" s="7">
        <v>11.381267738883633</v>
      </c>
      <c r="D549" s="7">
        <v>16.10132145146031</v>
      </c>
      <c r="E549" s="7">
        <f t="shared" si="1"/>
        <v>27.48258919</v>
      </c>
    </row>
    <row r="550" ht="15.75" customHeight="1">
      <c r="A550" s="1">
        <v>549.0</v>
      </c>
      <c r="B550" s="3">
        <v>0.452083333333333</v>
      </c>
      <c r="C550" s="7">
        <v>8.362620929593799</v>
      </c>
      <c r="D550" s="7">
        <v>17.226722006897184</v>
      </c>
      <c r="E550" s="7">
        <f t="shared" si="1"/>
        <v>25.58934294</v>
      </c>
    </row>
    <row r="551" ht="15.75" customHeight="1">
      <c r="A551" s="1">
        <v>550.0</v>
      </c>
      <c r="B551" s="3">
        <v>0.452083333333333</v>
      </c>
      <c r="C551" s="7">
        <v>7.150181585131382</v>
      </c>
      <c r="D551" s="7">
        <v>17.328287606433303</v>
      </c>
      <c r="E551" s="7">
        <f t="shared" si="1"/>
        <v>24.47846919</v>
      </c>
    </row>
    <row r="552" ht="15.75" customHeight="1">
      <c r="A552" s="1">
        <v>551.0</v>
      </c>
      <c r="B552" s="3">
        <v>0.452083333333333</v>
      </c>
      <c r="C552" s="7">
        <v>12.963591418195136</v>
      </c>
      <c r="D552" s="7">
        <v>17.386028626361888</v>
      </c>
      <c r="E552" s="7">
        <f t="shared" si="1"/>
        <v>30.34962004</v>
      </c>
    </row>
    <row r="553" ht="15.75" customHeight="1">
      <c r="A553" s="1">
        <v>552.0</v>
      </c>
      <c r="B553" s="3">
        <v>0.4527777777777778</v>
      </c>
      <c r="C553" s="7">
        <v>6.881374553666799</v>
      </c>
      <c r="D553" s="7">
        <v>17.740531632435072</v>
      </c>
      <c r="E553" s="7">
        <f t="shared" si="1"/>
        <v>24.62190619</v>
      </c>
    </row>
    <row r="554" ht="15.75" customHeight="1">
      <c r="A554" s="1">
        <v>553.0</v>
      </c>
      <c r="B554" s="3">
        <v>0.453472222222222</v>
      </c>
      <c r="C554" s="7">
        <v>13.393536179692983</v>
      </c>
      <c r="D554" s="7">
        <v>16.247688222907193</v>
      </c>
      <c r="E554" s="7">
        <f t="shared" si="1"/>
        <v>29.6412244</v>
      </c>
    </row>
    <row r="555" ht="15.75" customHeight="1">
      <c r="A555" s="1">
        <v>554.0</v>
      </c>
      <c r="B555" s="3">
        <v>0.4534722222222222</v>
      </c>
      <c r="C555" s="7">
        <v>6.041261024811548</v>
      </c>
      <c r="D555" s="7">
        <v>16.551286355174412</v>
      </c>
      <c r="E555" s="7">
        <f t="shared" si="1"/>
        <v>22.59254738</v>
      </c>
    </row>
    <row r="556" ht="15.75" customHeight="1">
      <c r="A556" s="1">
        <v>555.0</v>
      </c>
      <c r="B556" s="3">
        <v>0.454861111111111</v>
      </c>
      <c r="C556" s="7">
        <v>8.605792413098545</v>
      </c>
      <c r="D556" s="7">
        <v>18.553788872951444</v>
      </c>
      <c r="E556" s="7">
        <f t="shared" si="1"/>
        <v>27.15958129</v>
      </c>
    </row>
    <row r="557" ht="15.75" customHeight="1">
      <c r="A557" s="1">
        <v>556.0</v>
      </c>
      <c r="B557" s="3">
        <v>0.45625</v>
      </c>
      <c r="C557" s="7">
        <v>12.211859492782374</v>
      </c>
      <c r="D557" s="7">
        <v>18.64143803216651</v>
      </c>
      <c r="E557" s="7">
        <f t="shared" si="1"/>
        <v>30.85329752</v>
      </c>
    </row>
    <row r="558" ht="15.75" customHeight="1">
      <c r="A558" s="1">
        <v>557.0</v>
      </c>
      <c r="B558" s="3">
        <v>0.45694444444444443</v>
      </c>
      <c r="C558" s="7">
        <v>9.022553178502761</v>
      </c>
      <c r="D558" s="7">
        <v>17.591235084078495</v>
      </c>
      <c r="E558" s="7">
        <f t="shared" si="1"/>
        <v>26.61378826</v>
      </c>
    </row>
    <row r="559" ht="15.75" customHeight="1">
      <c r="A559" s="1">
        <v>558.0</v>
      </c>
      <c r="B559" s="3">
        <v>0.457638888888886</v>
      </c>
      <c r="C559" s="7">
        <v>11.122714926602985</v>
      </c>
      <c r="D559" s="7">
        <v>16.60963774529252</v>
      </c>
      <c r="E559" s="7">
        <f t="shared" si="1"/>
        <v>27.73235267</v>
      </c>
    </row>
    <row r="560" ht="15.75" customHeight="1">
      <c r="A560" s="1">
        <v>559.0</v>
      </c>
      <c r="B560" s="3">
        <v>0.4576388888888889</v>
      </c>
      <c r="C560" s="7">
        <v>8.970549638355664</v>
      </c>
      <c r="D560" s="7">
        <v>17.43327127903073</v>
      </c>
      <c r="E560" s="7">
        <f t="shared" si="1"/>
        <v>26.40382092</v>
      </c>
    </row>
    <row r="561" ht="15.75" customHeight="1">
      <c r="A561" s="1">
        <v>560.0</v>
      </c>
      <c r="B561" s="3">
        <v>0.4576388888888889</v>
      </c>
      <c r="C561" s="7">
        <v>13.74535355693228</v>
      </c>
      <c r="D561" s="7">
        <v>18.87838373973815</v>
      </c>
      <c r="E561" s="7">
        <f t="shared" si="1"/>
        <v>32.6237373</v>
      </c>
    </row>
    <row r="562" ht="15.75" customHeight="1">
      <c r="A562" s="1">
        <v>561.0</v>
      </c>
      <c r="B562" s="3">
        <v>0.457638888888889</v>
      </c>
      <c r="C562" s="7">
        <v>8.180486465041048</v>
      </c>
      <c r="D562" s="7">
        <v>16.13745536667989</v>
      </c>
      <c r="E562" s="7">
        <f t="shared" si="1"/>
        <v>24.31794183</v>
      </c>
    </row>
    <row r="563" ht="15.75" customHeight="1">
      <c r="A563" s="1">
        <v>562.0</v>
      </c>
      <c r="B563" s="3">
        <v>0.457638888888889</v>
      </c>
      <c r="C563" s="7">
        <v>7.451216162602618</v>
      </c>
      <c r="D563" s="7">
        <v>17.550950651570176</v>
      </c>
      <c r="E563" s="7">
        <f t="shared" si="1"/>
        <v>25.00216681</v>
      </c>
    </row>
    <row r="564" ht="15.75" customHeight="1">
      <c r="A564" s="1">
        <v>563.0</v>
      </c>
      <c r="B564" s="3">
        <v>0.457638888888889</v>
      </c>
      <c r="C564" s="7">
        <v>7.343302713095492</v>
      </c>
      <c r="D564" s="7">
        <v>17.813531907101655</v>
      </c>
      <c r="E564" s="7">
        <f t="shared" si="1"/>
        <v>25.15683462</v>
      </c>
    </row>
    <row r="565" ht="15.75" customHeight="1">
      <c r="A565" s="1">
        <v>564.0</v>
      </c>
      <c r="B565" s="3">
        <v>0.458333333333333</v>
      </c>
      <c r="C565" s="7">
        <v>6.253181554612873</v>
      </c>
      <c r="D565" s="7">
        <v>17.288979766228216</v>
      </c>
      <c r="E565" s="7">
        <f t="shared" si="1"/>
        <v>23.54216132</v>
      </c>
    </row>
    <row r="566" ht="15.75" customHeight="1">
      <c r="A566" s="1">
        <v>565.0</v>
      </c>
      <c r="B566" s="3">
        <v>0.4590277777777778</v>
      </c>
      <c r="C566" s="7">
        <v>10.667134617145297</v>
      </c>
      <c r="D566" s="7">
        <v>18.758507034516434</v>
      </c>
      <c r="E566" s="7">
        <f t="shared" si="1"/>
        <v>29.42564165</v>
      </c>
    </row>
    <row r="567" ht="15.75" customHeight="1">
      <c r="A567" s="1">
        <v>566.0</v>
      </c>
      <c r="B567" s="3">
        <v>0.4590277777777778</v>
      </c>
      <c r="C567" s="7">
        <v>7.286904507583849</v>
      </c>
      <c r="D567" s="7">
        <v>18.60628070925016</v>
      </c>
      <c r="E567" s="7">
        <f t="shared" si="1"/>
        <v>25.89318522</v>
      </c>
    </row>
    <row r="568" ht="15.75" customHeight="1">
      <c r="A568" s="1">
        <v>567.0</v>
      </c>
      <c r="B568" s="3">
        <v>0.459027777777778</v>
      </c>
      <c r="C568" s="7">
        <v>7.964659566026795</v>
      </c>
      <c r="D568" s="7">
        <v>16.46424756614887</v>
      </c>
      <c r="E568" s="7">
        <f t="shared" si="1"/>
        <v>24.42890713</v>
      </c>
    </row>
    <row r="569" ht="15.75" customHeight="1">
      <c r="A569" s="1">
        <v>568.0</v>
      </c>
      <c r="B569" s="3">
        <v>0.460416666666666</v>
      </c>
      <c r="C569" s="7">
        <v>9.956175420392468</v>
      </c>
      <c r="D569" s="7">
        <v>18.17633594775231</v>
      </c>
      <c r="E569" s="7">
        <f t="shared" si="1"/>
        <v>28.13251137</v>
      </c>
    </row>
    <row r="570" ht="15.75" customHeight="1">
      <c r="A570" s="1">
        <v>569.0</v>
      </c>
      <c r="B570" s="3">
        <v>0.4604166666666667</v>
      </c>
      <c r="C570" s="7">
        <v>12.997528000732444</v>
      </c>
      <c r="D570" s="7">
        <v>18.71126438184759</v>
      </c>
      <c r="E570" s="7">
        <f t="shared" si="1"/>
        <v>31.70879238</v>
      </c>
    </row>
    <row r="571" ht="15.75" customHeight="1">
      <c r="A571" s="1">
        <v>570.0</v>
      </c>
      <c r="B571" s="3">
        <v>0.4611111111111111</v>
      </c>
      <c r="C571" s="7">
        <v>13.55809198278756</v>
      </c>
      <c r="D571" s="7">
        <v>19.505355998413037</v>
      </c>
      <c r="E571" s="7">
        <f t="shared" si="1"/>
        <v>33.06344798</v>
      </c>
    </row>
    <row r="572" ht="15.75" customHeight="1">
      <c r="A572" s="1">
        <v>571.0</v>
      </c>
      <c r="B572" s="3">
        <v>0.461805555555552</v>
      </c>
      <c r="C572" s="7">
        <v>12.63228247932371</v>
      </c>
      <c r="D572" s="7">
        <v>17.690359202856534</v>
      </c>
      <c r="E572" s="7">
        <f t="shared" si="1"/>
        <v>30.32264168</v>
      </c>
    </row>
    <row r="573" ht="15.75" customHeight="1">
      <c r="A573" s="1">
        <v>572.0</v>
      </c>
      <c r="B573" s="3">
        <v>0.461805555555555</v>
      </c>
      <c r="C573" s="7">
        <v>7.715872676778466</v>
      </c>
      <c r="D573" s="7">
        <v>16.14258247627186</v>
      </c>
      <c r="E573" s="7">
        <f t="shared" si="1"/>
        <v>23.85845515</v>
      </c>
    </row>
    <row r="574" ht="15.75" customHeight="1">
      <c r="A574" s="1">
        <v>573.0</v>
      </c>
      <c r="B574" s="3">
        <v>0.461805555555555</v>
      </c>
      <c r="C574" s="7">
        <v>9.823603015228736</v>
      </c>
      <c r="D574" s="7">
        <v>19.6358531449324</v>
      </c>
      <c r="E574" s="7">
        <f t="shared" si="1"/>
        <v>29.45945616</v>
      </c>
    </row>
    <row r="575" ht="15.75" customHeight="1">
      <c r="A575" s="1">
        <v>574.0</v>
      </c>
      <c r="B575" s="3">
        <v>0.4618055555555556</v>
      </c>
      <c r="C575" s="7">
        <v>8.592364268929106</v>
      </c>
      <c r="D575" s="7">
        <v>16.986480300302134</v>
      </c>
      <c r="E575" s="7">
        <f t="shared" si="1"/>
        <v>25.57884457</v>
      </c>
    </row>
    <row r="576" ht="15.75" customHeight="1">
      <c r="A576" s="1">
        <v>575.0</v>
      </c>
      <c r="B576" s="3">
        <v>0.4618055555555556</v>
      </c>
      <c r="C576" s="7">
        <v>11.505539109469893</v>
      </c>
      <c r="D576" s="7">
        <v>18.301705984679707</v>
      </c>
      <c r="E576" s="7">
        <f t="shared" si="1"/>
        <v>29.80724509</v>
      </c>
    </row>
    <row r="577" ht="15.75" customHeight="1">
      <c r="A577" s="1">
        <v>576.0</v>
      </c>
      <c r="B577" s="3">
        <v>0.463194444444444</v>
      </c>
      <c r="C577" s="7">
        <v>13.619129001739555</v>
      </c>
      <c r="D577" s="7">
        <v>17.682546464430676</v>
      </c>
      <c r="E577" s="7">
        <f t="shared" si="1"/>
        <v>31.30167547</v>
      </c>
    </row>
    <row r="578" ht="15.75" customHeight="1">
      <c r="A578" s="1">
        <v>577.0</v>
      </c>
      <c r="B578" s="3">
        <v>0.463194444444444</v>
      </c>
      <c r="C578" s="7">
        <v>9.186376537369915</v>
      </c>
      <c r="D578" s="7">
        <v>17.27774895474105</v>
      </c>
      <c r="E578" s="7">
        <f t="shared" si="1"/>
        <v>26.46412549</v>
      </c>
    </row>
    <row r="579" ht="15.75" customHeight="1">
      <c r="A579" s="1">
        <v>578.0</v>
      </c>
      <c r="B579" s="3">
        <v>0.463194444444444</v>
      </c>
      <c r="C579" s="7">
        <v>13.365947447126683</v>
      </c>
      <c r="D579" s="7">
        <v>16.127811517685476</v>
      </c>
      <c r="E579" s="7">
        <f t="shared" si="1"/>
        <v>29.49375896</v>
      </c>
    </row>
    <row r="580" ht="15.75" customHeight="1">
      <c r="A580" s="1">
        <v>579.0</v>
      </c>
      <c r="B580" s="3">
        <v>0.463194444444445</v>
      </c>
      <c r="C580" s="7">
        <v>10.365855891598255</v>
      </c>
      <c r="D580" s="7">
        <v>16.121097445600757</v>
      </c>
      <c r="E580" s="7">
        <f t="shared" si="1"/>
        <v>26.48695334</v>
      </c>
    </row>
    <row r="581" ht="15.75" customHeight="1">
      <c r="A581" s="1">
        <v>580.0</v>
      </c>
      <c r="B581" s="3">
        <v>0.464583333333333</v>
      </c>
      <c r="C581" s="7">
        <v>8.200262459181493</v>
      </c>
      <c r="D581" s="7">
        <v>16.157109286782433</v>
      </c>
      <c r="E581" s="7">
        <f t="shared" si="1"/>
        <v>24.35737175</v>
      </c>
    </row>
    <row r="582" ht="15.75" customHeight="1">
      <c r="A582" s="1">
        <v>581.0</v>
      </c>
      <c r="B582" s="3">
        <v>0.465277777777778</v>
      </c>
      <c r="C582" s="7">
        <v>7.844294564653462</v>
      </c>
      <c r="D582" s="7">
        <v>17.06289864803003</v>
      </c>
      <c r="E582" s="7">
        <f t="shared" si="1"/>
        <v>24.90719321</v>
      </c>
    </row>
    <row r="583" ht="15.75" customHeight="1">
      <c r="A583" s="1">
        <v>582.0</v>
      </c>
      <c r="B583" s="3">
        <v>0.465972222222219</v>
      </c>
      <c r="C583" s="7">
        <v>10.512588885158848</v>
      </c>
      <c r="D583" s="7">
        <v>18.122623371074557</v>
      </c>
      <c r="E583" s="7">
        <f t="shared" si="1"/>
        <v>28.63521226</v>
      </c>
    </row>
    <row r="584" ht="15.75" customHeight="1">
      <c r="A584" s="1">
        <v>583.0</v>
      </c>
      <c r="B584" s="3">
        <v>0.465972222222222</v>
      </c>
      <c r="C584" s="7">
        <v>10.578020569475386</v>
      </c>
      <c r="D584" s="7">
        <v>17.15713980529191</v>
      </c>
      <c r="E584" s="7">
        <f t="shared" si="1"/>
        <v>27.73516037</v>
      </c>
    </row>
    <row r="585" ht="15.75" customHeight="1">
      <c r="A585" s="1">
        <v>584.0</v>
      </c>
      <c r="B585" s="3">
        <v>0.465972222222222</v>
      </c>
      <c r="C585" s="7">
        <v>7.557664723654897</v>
      </c>
      <c r="D585" s="7">
        <v>18.77767265846736</v>
      </c>
      <c r="E585" s="7">
        <f t="shared" si="1"/>
        <v>26.33533738</v>
      </c>
    </row>
    <row r="586" ht="15.75" customHeight="1">
      <c r="A586" s="1">
        <v>585.0</v>
      </c>
      <c r="B586" s="3">
        <v>0.46597222222222223</v>
      </c>
      <c r="C586" s="7">
        <v>12.930875576036867</v>
      </c>
      <c r="D586" s="7">
        <v>19.64867091891232</v>
      </c>
      <c r="E586" s="7">
        <f t="shared" si="1"/>
        <v>32.57954649</v>
      </c>
    </row>
    <row r="587" ht="15.75" customHeight="1">
      <c r="A587" s="1">
        <v>586.0</v>
      </c>
      <c r="B587" s="3">
        <v>0.46597222222222223</v>
      </c>
      <c r="C587" s="7">
        <v>8.356273079622792</v>
      </c>
      <c r="D587" s="7">
        <v>16.125247962889492</v>
      </c>
      <c r="E587" s="7">
        <f t="shared" si="1"/>
        <v>24.48152104</v>
      </c>
    </row>
    <row r="588" ht="15.75" customHeight="1">
      <c r="A588" s="1">
        <v>587.0</v>
      </c>
      <c r="B588" s="3">
        <v>0.465972222222223</v>
      </c>
      <c r="C588" s="7">
        <v>6.004882961516159</v>
      </c>
      <c r="D588" s="7">
        <v>18.564897610400706</v>
      </c>
      <c r="E588" s="7">
        <f t="shared" si="1"/>
        <v>24.56978057</v>
      </c>
    </row>
    <row r="589" ht="15.75" customHeight="1">
      <c r="A589" s="1">
        <v>588.0</v>
      </c>
      <c r="B589" s="3">
        <v>0.467361111111111</v>
      </c>
      <c r="C589" s="7">
        <v>9.606067079683829</v>
      </c>
      <c r="D589" s="7">
        <v>18.22089297158727</v>
      </c>
      <c r="E589" s="7">
        <f t="shared" si="1"/>
        <v>27.82696005</v>
      </c>
    </row>
    <row r="590" ht="15.75" customHeight="1">
      <c r="A590" s="1">
        <v>589.0</v>
      </c>
      <c r="B590" s="3">
        <v>0.467361111111111</v>
      </c>
      <c r="C590" s="7">
        <v>8.18854335154271</v>
      </c>
      <c r="D590" s="7">
        <v>16.57679982909635</v>
      </c>
      <c r="E590" s="7">
        <f t="shared" si="1"/>
        <v>24.76534318</v>
      </c>
    </row>
    <row r="591" ht="15.75" customHeight="1">
      <c r="A591" s="1">
        <v>590.0</v>
      </c>
      <c r="B591" s="3">
        <v>0.467361111111111</v>
      </c>
      <c r="C591" s="7">
        <v>7.201696829126865</v>
      </c>
      <c r="D591" s="7">
        <v>16.793481246375926</v>
      </c>
      <c r="E591" s="7">
        <f t="shared" si="1"/>
        <v>23.99517808</v>
      </c>
    </row>
    <row r="592" ht="15.75" customHeight="1">
      <c r="A592" s="1">
        <v>591.0</v>
      </c>
      <c r="B592" s="3">
        <v>0.4673611111111111</v>
      </c>
      <c r="C592" s="7">
        <v>9.126316110721152</v>
      </c>
      <c r="D592" s="7">
        <v>18.52217169713431</v>
      </c>
      <c r="E592" s="7">
        <f t="shared" si="1"/>
        <v>27.64848781</v>
      </c>
    </row>
    <row r="593" ht="15.75" customHeight="1">
      <c r="A593" s="1">
        <v>592.0</v>
      </c>
      <c r="B593" s="3">
        <v>0.468055555555552</v>
      </c>
      <c r="C593" s="7">
        <v>12.723349711600086</v>
      </c>
      <c r="D593" s="7">
        <v>19.502792443617054</v>
      </c>
      <c r="E593" s="7">
        <f t="shared" si="1"/>
        <v>32.22614216</v>
      </c>
    </row>
    <row r="594" ht="15.75" customHeight="1">
      <c r="A594" s="1">
        <v>593.0</v>
      </c>
      <c r="B594" s="3">
        <v>0.4680555555555555</v>
      </c>
      <c r="C594" s="7">
        <v>7.035431989501633</v>
      </c>
      <c r="D594" s="7">
        <v>16.153202917569505</v>
      </c>
      <c r="E594" s="7">
        <f t="shared" si="1"/>
        <v>23.18863491</v>
      </c>
    </row>
    <row r="595" ht="15.75" customHeight="1">
      <c r="A595" s="1">
        <v>594.0</v>
      </c>
      <c r="B595" s="3">
        <v>0.4680555555555555</v>
      </c>
      <c r="C595" s="7">
        <v>9.145359660634174</v>
      </c>
      <c r="D595" s="7">
        <v>19.149632251960814</v>
      </c>
      <c r="E595" s="7">
        <f t="shared" si="1"/>
        <v>28.29499191</v>
      </c>
    </row>
    <row r="596" ht="15.75" customHeight="1">
      <c r="A596" s="1">
        <v>595.0</v>
      </c>
      <c r="B596" s="3">
        <v>0.46875</v>
      </c>
      <c r="C596" s="7">
        <v>10.609027375103</v>
      </c>
      <c r="D596" s="7">
        <v>18.143375957518234</v>
      </c>
      <c r="E596" s="7">
        <f t="shared" si="1"/>
        <v>28.75240333</v>
      </c>
    </row>
    <row r="597" ht="15.75" customHeight="1">
      <c r="A597" s="1">
        <v>596.0</v>
      </c>
      <c r="B597" s="3">
        <v>0.468750000000001</v>
      </c>
      <c r="C597" s="7">
        <v>10.036255989257484</v>
      </c>
      <c r="D597" s="7">
        <v>18.73482467116306</v>
      </c>
      <c r="E597" s="7">
        <f t="shared" si="1"/>
        <v>28.77108066</v>
      </c>
    </row>
    <row r="598" ht="15.75" customHeight="1">
      <c r="A598" s="1">
        <v>597.0</v>
      </c>
      <c r="B598" s="3">
        <v>0.469444444444444</v>
      </c>
      <c r="C598" s="7">
        <v>10.70326853236488</v>
      </c>
      <c r="D598" s="7">
        <v>17.678273873104036</v>
      </c>
      <c r="E598" s="7">
        <f t="shared" si="1"/>
        <v>28.38154241</v>
      </c>
    </row>
    <row r="599" ht="15.75" customHeight="1">
      <c r="A599" s="1">
        <v>598.0</v>
      </c>
      <c r="B599" s="3">
        <v>0.4694444444444445</v>
      </c>
      <c r="C599" s="7">
        <v>8.650715659047211</v>
      </c>
      <c r="D599" s="7">
        <v>16.387829218420972</v>
      </c>
      <c r="E599" s="7">
        <f t="shared" si="1"/>
        <v>25.03854488</v>
      </c>
    </row>
    <row r="600" ht="15.75" customHeight="1">
      <c r="A600" s="1">
        <v>599.0</v>
      </c>
      <c r="B600" s="3">
        <v>0.4694444444444445</v>
      </c>
      <c r="C600" s="7">
        <v>12.583208716086308</v>
      </c>
      <c r="D600" s="7">
        <v>18.558671834467603</v>
      </c>
      <c r="E600" s="7">
        <f t="shared" si="1"/>
        <v>31.14188055</v>
      </c>
    </row>
    <row r="601" ht="15.75" customHeight="1">
      <c r="A601" s="1">
        <v>600.0</v>
      </c>
      <c r="B601" s="3">
        <v>0.470138888888885</v>
      </c>
      <c r="C601" s="7">
        <v>10.597796563615834</v>
      </c>
      <c r="D601" s="7">
        <v>16.387829218420972</v>
      </c>
      <c r="E601" s="7">
        <f t="shared" si="1"/>
        <v>26.98562578</v>
      </c>
    </row>
    <row r="602" ht="15.75" customHeight="1">
      <c r="A602" s="1">
        <v>601.0</v>
      </c>
      <c r="B602" s="3">
        <v>0.4701388888888889</v>
      </c>
      <c r="C602" s="7">
        <v>13.7092196417127</v>
      </c>
      <c r="D602" s="7">
        <v>18.154728843043305</v>
      </c>
      <c r="E602" s="7">
        <f t="shared" si="1"/>
        <v>31.86394848</v>
      </c>
    </row>
    <row r="603" ht="15.75" customHeight="1">
      <c r="A603" s="1">
        <v>602.0</v>
      </c>
      <c r="B603" s="3">
        <v>0.470138888888889</v>
      </c>
      <c r="C603" s="7">
        <v>9.138767662587359</v>
      </c>
      <c r="D603" s="7">
        <v>16.25183874019593</v>
      </c>
      <c r="E603" s="7">
        <f t="shared" si="1"/>
        <v>25.3906064</v>
      </c>
    </row>
    <row r="604" ht="15.75" customHeight="1">
      <c r="A604" s="1">
        <v>603.0</v>
      </c>
      <c r="B604" s="3">
        <v>0.471527777777777</v>
      </c>
      <c r="C604" s="7">
        <v>7.867244483779412</v>
      </c>
      <c r="D604" s="7">
        <v>18.281197546311837</v>
      </c>
      <c r="E604" s="7">
        <f t="shared" si="1"/>
        <v>26.14844203</v>
      </c>
    </row>
    <row r="605" ht="15.75" customHeight="1">
      <c r="A605" s="1">
        <v>604.0</v>
      </c>
      <c r="B605" s="3">
        <v>0.47152777777777777</v>
      </c>
      <c r="C605" s="7">
        <v>6.703878902554399</v>
      </c>
      <c r="D605" s="7">
        <v>17.689992980742822</v>
      </c>
      <c r="E605" s="7">
        <f t="shared" si="1"/>
        <v>24.39387188</v>
      </c>
    </row>
    <row r="606" ht="15.75" customHeight="1">
      <c r="A606" s="1">
        <v>605.0</v>
      </c>
      <c r="B606" s="3">
        <v>0.471527777777778</v>
      </c>
      <c r="C606" s="7">
        <v>10.90346995452742</v>
      </c>
      <c r="D606" s="7">
        <v>17.596850489822078</v>
      </c>
      <c r="E606" s="7">
        <f t="shared" si="1"/>
        <v>28.50032044</v>
      </c>
    </row>
    <row r="607" ht="15.75" customHeight="1">
      <c r="A607" s="1">
        <v>606.0</v>
      </c>
      <c r="B607" s="3">
        <v>0.471527777777779</v>
      </c>
      <c r="C607" s="7">
        <v>10.844141972106083</v>
      </c>
      <c r="D607" s="7">
        <v>17.607470931119725</v>
      </c>
      <c r="E607" s="7">
        <f t="shared" si="1"/>
        <v>28.4516129</v>
      </c>
    </row>
    <row r="608" ht="15.75" customHeight="1">
      <c r="A608" s="1">
        <v>607.0</v>
      </c>
      <c r="B608" s="3">
        <v>0.472222222222219</v>
      </c>
      <c r="C608" s="7">
        <v>13.401837214270454</v>
      </c>
      <c r="D608" s="7">
        <v>17.989440595721305</v>
      </c>
      <c r="E608" s="7">
        <f t="shared" si="1"/>
        <v>31.39127781</v>
      </c>
    </row>
    <row r="609" ht="15.75" customHeight="1">
      <c r="A609" s="1">
        <v>608.0</v>
      </c>
      <c r="B609" s="3">
        <v>0.47222222222222227</v>
      </c>
      <c r="C609" s="7">
        <v>10.602435377056185</v>
      </c>
      <c r="D609" s="7">
        <v>18.779992065187535</v>
      </c>
      <c r="E609" s="7">
        <f t="shared" si="1"/>
        <v>29.38242744</v>
      </c>
    </row>
    <row r="610" ht="15.75" customHeight="1">
      <c r="A610" s="1">
        <v>609.0</v>
      </c>
      <c r="B610" s="3">
        <v>0.472916666666666</v>
      </c>
      <c r="C610" s="7">
        <v>12.344920194097721</v>
      </c>
      <c r="D610" s="7">
        <v>19.065767387920772</v>
      </c>
      <c r="E610" s="7">
        <f t="shared" si="1"/>
        <v>31.41068758</v>
      </c>
    </row>
    <row r="611" ht="15.75" customHeight="1">
      <c r="A611" s="1">
        <v>610.0</v>
      </c>
      <c r="B611" s="3">
        <v>0.47291666666666665</v>
      </c>
      <c r="C611" s="7">
        <v>7.188024536881619</v>
      </c>
      <c r="D611" s="7">
        <v>18.83541367839595</v>
      </c>
      <c r="E611" s="7">
        <f t="shared" si="1"/>
        <v>26.02343822</v>
      </c>
    </row>
    <row r="612" ht="15.75" customHeight="1">
      <c r="A612" s="1">
        <v>611.0</v>
      </c>
      <c r="B612" s="3">
        <v>0.473611111111111</v>
      </c>
      <c r="C612" s="7">
        <v>6.129886776329844</v>
      </c>
      <c r="D612" s="7">
        <v>17.847102267525255</v>
      </c>
      <c r="E612" s="7">
        <f t="shared" si="1"/>
        <v>23.97698904</v>
      </c>
    </row>
    <row r="613" ht="15.75" customHeight="1">
      <c r="A613" s="1">
        <v>612.0</v>
      </c>
      <c r="B613" s="3">
        <v>0.474305555555552</v>
      </c>
      <c r="C613" s="7">
        <v>7.839899899288919</v>
      </c>
      <c r="D613" s="7">
        <v>19.24619281594287</v>
      </c>
      <c r="E613" s="7">
        <f t="shared" si="1"/>
        <v>27.08609272</v>
      </c>
    </row>
    <row r="614" ht="15.75" customHeight="1">
      <c r="A614" s="1">
        <v>613.0</v>
      </c>
      <c r="B614" s="3">
        <v>0.474305555555555</v>
      </c>
      <c r="C614" s="7">
        <v>12.255561998352</v>
      </c>
      <c r="D614" s="7">
        <v>17.556810205389567</v>
      </c>
      <c r="E614" s="7">
        <f t="shared" si="1"/>
        <v>29.8123722</v>
      </c>
    </row>
    <row r="615" ht="15.75" customHeight="1">
      <c r="A615" s="1">
        <v>614.0</v>
      </c>
      <c r="B615" s="3">
        <v>0.474305555555557</v>
      </c>
      <c r="C615" s="7">
        <v>6.9153111362041075</v>
      </c>
      <c r="D615" s="7">
        <v>19.67015594958342</v>
      </c>
      <c r="E615" s="7">
        <f t="shared" si="1"/>
        <v>26.58546709</v>
      </c>
    </row>
    <row r="616" ht="15.75" customHeight="1">
      <c r="A616" s="1">
        <v>615.0</v>
      </c>
      <c r="B616" s="3">
        <v>0.475694444444444</v>
      </c>
      <c r="C616" s="7">
        <v>13.587389751884519</v>
      </c>
      <c r="D616" s="7">
        <v>18.48908963286233</v>
      </c>
      <c r="E616" s="7">
        <f t="shared" si="1"/>
        <v>32.07647938</v>
      </c>
    </row>
    <row r="617" ht="15.75" customHeight="1">
      <c r="A617" s="1">
        <v>616.0</v>
      </c>
      <c r="B617" s="3">
        <v>0.475694444444444</v>
      </c>
      <c r="C617" s="7">
        <v>6.502945036164434</v>
      </c>
      <c r="D617" s="7">
        <v>19.67101046784875</v>
      </c>
      <c r="E617" s="7">
        <f t="shared" si="1"/>
        <v>26.1739555</v>
      </c>
    </row>
    <row r="618" ht="15.75" customHeight="1">
      <c r="A618" s="1">
        <v>617.0</v>
      </c>
      <c r="B618" s="3">
        <v>0.476388888888885</v>
      </c>
      <c r="C618" s="7">
        <v>6.3017670216986605</v>
      </c>
      <c r="D618" s="7">
        <v>17.863582262642293</v>
      </c>
      <c r="E618" s="7">
        <f t="shared" si="1"/>
        <v>24.16534928</v>
      </c>
    </row>
    <row r="619" ht="15.75" customHeight="1">
      <c r="A619" s="1">
        <v>618.0</v>
      </c>
      <c r="B619" s="3">
        <v>0.4763888888888889</v>
      </c>
      <c r="C619" s="7">
        <v>7.248084963530381</v>
      </c>
      <c r="D619" s="7">
        <v>16.10827967162084</v>
      </c>
      <c r="E619" s="7">
        <f t="shared" si="1"/>
        <v>23.35636464</v>
      </c>
    </row>
    <row r="620" ht="15.75" customHeight="1">
      <c r="A620" s="1">
        <v>619.0</v>
      </c>
      <c r="B620" s="3">
        <v>0.477083333333333</v>
      </c>
      <c r="C620" s="7">
        <v>7.4397412030396435</v>
      </c>
      <c r="D620" s="7">
        <v>18.794396801660206</v>
      </c>
      <c r="E620" s="7">
        <f t="shared" si="1"/>
        <v>26.234138</v>
      </c>
    </row>
    <row r="621" ht="15.75" customHeight="1">
      <c r="A621" s="1">
        <v>620.0</v>
      </c>
      <c r="B621" s="3">
        <v>0.4770833333333333</v>
      </c>
      <c r="C621" s="7">
        <v>13.59691152684103</v>
      </c>
      <c r="D621" s="7">
        <v>16.809472945341348</v>
      </c>
      <c r="E621" s="7">
        <f t="shared" si="1"/>
        <v>30.40638447</v>
      </c>
    </row>
    <row r="622" ht="15.75" customHeight="1">
      <c r="A622" s="1">
        <v>621.0</v>
      </c>
      <c r="B622" s="3">
        <v>0.4770833333333333</v>
      </c>
      <c r="C622" s="7">
        <v>11.456465346232491</v>
      </c>
      <c r="D622" s="7">
        <v>19.54283272804956</v>
      </c>
      <c r="E622" s="7">
        <f t="shared" si="1"/>
        <v>30.99929807</v>
      </c>
    </row>
    <row r="623" ht="15.75" customHeight="1">
      <c r="A623" s="1">
        <v>622.0</v>
      </c>
      <c r="B623" s="3">
        <v>0.4784722222222222</v>
      </c>
      <c r="C623" s="7">
        <v>7.303994872890408</v>
      </c>
      <c r="D623" s="7">
        <v>18.013000885036774</v>
      </c>
      <c r="E623" s="7">
        <f t="shared" si="1"/>
        <v>25.31699576</v>
      </c>
    </row>
    <row r="624" ht="15.75" customHeight="1">
      <c r="A624" s="1">
        <v>623.0</v>
      </c>
      <c r="B624" s="3">
        <v>0.4784722222222222</v>
      </c>
      <c r="C624" s="7">
        <v>12.228217413861508</v>
      </c>
      <c r="D624" s="7">
        <v>17.574633014923553</v>
      </c>
      <c r="E624" s="7">
        <f t="shared" si="1"/>
        <v>29.80285043</v>
      </c>
    </row>
    <row r="625" ht="15.75" customHeight="1">
      <c r="A625" s="1">
        <v>624.0</v>
      </c>
      <c r="B625" s="3">
        <v>0.48055555555555557</v>
      </c>
      <c r="C625" s="7">
        <v>13.8164006469924</v>
      </c>
      <c r="D625" s="7">
        <v>19.025727103488265</v>
      </c>
      <c r="E625" s="7">
        <f t="shared" si="1"/>
        <v>32.84212775</v>
      </c>
    </row>
    <row r="626" ht="15.75" customHeight="1">
      <c r="A626" s="1">
        <v>625.0</v>
      </c>
      <c r="B626" s="3">
        <v>0.48055555555555557</v>
      </c>
      <c r="C626" s="7">
        <v>6.685567796868801</v>
      </c>
      <c r="D626" s="7">
        <v>17.106234931485947</v>
      </c>
      <c r="E626" s="7">
        <f t="shared" si="1"/>
        <v>23.79180273</v>
      </c>
    </row>
    <row r="627" ht="15.75" customHeight="1">
      <c r="A627" s="1">
        <v>626.0</v>
      </c>
      <c r="B627" s="3">
        <v>0.48125</v>
      </c>
      <c r="C627" s="7">
        <v>11.032135990478224</v>
      </c>
      <c r="D627" s="7">
        <v>17.037385174108095</v>
      </c>
      <c r="E627" s="7">
        <f t="shared" si="1"/>
        <v>28.06952116</v>
      </c>
    </row>
    <row r="628" ht="15.75" customHeight="1">
      <c r="A628" s="1">
        <v>627.0</v>
      </c>
      <c r="B628" s="3">
        <v>0.48125</v>
      </c>
      <c r="C628" s="7">
        <v>13.563463240455336</v>
      </c>
      <c r="D628" s="7">
        <v>16.301034577471235</v>
      </c>
      <c r="E628" s="7">
        <f t="shared" si="1"/>
        <v>29.86449782</v>
      </c>
    </row>
    <row r="629" ht="15.75" customHeight="1">
      <c r="A629" s="1">
        <v>628.0</v>
      </c>
      <c r="B629" s="3">
        <v>0.48125</v>
      </c>
      <c r="C629" s="7">
        <v>13.95678579058199</v>
      </c>
      <c r="D629" s="7">
        <v>18.610797448652608</v>
      </c>
      <c r="E629" s="7">
        <f t="shared" si="1"/>
        <v>32.56758324</v>
      </c>
    </row>
    <row r="630" ht="15.75" customHeight="1">
      <c r="A630" s="1">
        <v>629.0</v>
      </c>
      <c r="B630" s="3">
        <v>0.481944444444444</v>
      </c>
      <c r="C630" s="7">
        <v>12.716269417401655</v>
      </c>
      <c r="D630" s="7">
        <v>17.564989165929134</v>
      </c>
      <c r="E630" s="7">
        <f t="shared" si="1"/>
        <v>30.28125858</v>
      </c>
    </row>
    <row r="631" ht="15.75" customHeight="1">
      <c r="A631" s="1">
        <v>630.0</v>
      </c>
      <c r="B631" s="3">
        <v>0.48194444444444445</v>
      </c>
      <c r="C631" s="7">
        <v>12.911343729972227</v>
      </c>
      <c r="D631" s="7">
        <v>18.49543748283334</v>
      </c>
      <c r="E631" s="7">
        <f t="shared" si="1"/>
        <v>31.40678121</v>
      </c>
    </row>
    <row r="632" ht="15.75" customHeight="1">
      <c r="A632" s="1">
        <v>631.0</v>
      </c>
      <c r="B632" s="3">
        <v>0.482638888888885</v>
      </c>
      <c r="C632" s="7">
        <v>6.02661214026307</v>
      </c>
      <c r="D632" s="7">
        <v>17.99566637165441</v>
      </c>
      <c r="E632" s="7">
        <f t="shared" si="1"/>
        <v>24.02227851</v>
      </c>
    </row>
    <row r="633" ht="15.75" customHeight="1">
      <c r="A633" s="1">
        <v>632.0</v>
      </c>
      <c r="B633" s="3">
        <v>0.4826388888888889</v>
      </c>
      <c r="C633" s="7">
        <v>12.216254158146917</v>
      </c>
      <c r="D633" s="7">
        <v>19.610583819086276</v>
      </c>
      <c r="E633" s="7">
        <f t="shared" si="1"/>
        <v>31.82683798</v>
      </c>
    </row>
    <row r="634" ht="15.75" customHeight="1">
      <c r="A634" s="1">
        <v>633.0</v>
      </c>
      <c r="B634" s="3">
        <v>0.4826388888888889</v>
      </c>
      <c r="C634" s="7">
        <v>13.1308328501236</v>
      </c>
      <c r="D634" s="7">
        <v>19.44810327463607</v>
      </c>
      <c r="E634" s="7">
        <f t="shared" si="1"/>
        <v>32.57893612</v>
      </c>
    </row>
    <row r="635" ht="15.75" customHeight="1">
      <c r="A635" s="1">
        <v>634.0</v>
      </c>
      <c r="B635" s="3">
        <v>0.482638888888889</v>
      </c>
      <c r="C635" s="7">
        <v>11.668141727958005</v>
      </c>
      <c r="D635" s="7">
        <v>16.800561540574357</v>
      </c>
      <c r="E635" s="7">
        <f t="shared" si="1"/>
        <v>28.46870327</v>
      </c>
    </row>
    <row r="636" ht="15.75" customHeight="1">
      <c r="A636" s="1">
        <v>635.0</v>
      </c>
      <c r="B636" s="3">
        <v>0.482638888888891</v>
      </c>
      <c r="C636" s="7">
        <v>13.021942808313241</v>
      </c>
      <c r="D636" s="7">
        <v>19.41123691518906</v>
      </c>
      <c r="E636" s="7">
        <f t="shared" si="1"/>
        <v>32.43317972</v>
      </c>
    </row>
    <row r="637" ht="15.75" customHeight="1">
      <c r="A637" s="1">
        <v>636.0</v>
      </c>
      <c r="B637" s="3">
        <v>0.48333333333333334</v>
      </c>
      <c r="C637" s="7">
        <v>11.637379070406201</v>
      </c>
      <c r="D637" s="7">
        <v>17.78398998992889</v>
      </c>
      <c r="E637" s="7">
        <f t="shared" si="1"/>
        <v>29.42136906</v>
      </c>
    </row>
    <row r="638" ht="15.75" customHeight="1">
      <c r="A638" s="1">
        <v>637.0</v>
      </c>
      <c r="B638" s="3">
        <v>0.48333333333333334</v>
      </c>
      <c r="C638" s="7">
        <v>7.039094210638752</v>
      </c>
      <c r="D638" s="7">
        <v>19.425397503585923</v>
      </c>
      <c r="E638" s="7">
        <f t="shared" si="1"/>
        <v>26.46449171</v>
      </c>
    </row>
    <row r="639" ht="15.75" customHeight="1">
      <c r="A639" s="1">
        <v>638.0</v>
      </c>
      <c r="B639" s="3">
        <v>0.484027777777777</v>
      </c>
      <c r="C639" s="7">
        <v>13.256813257240516</v>
      </c>
      <c r="D639" s="7">
        <v>16.102298043763543</v>
      </c>
      <c r="E639" s="7">
        <f t="shared" si="1"/>
        <v>29.3591113</v>
      </c>
    </row>
    <row r="640" ht="15.75" customHeight="1">
      <c r="A640" s="1">
        <v>639.0</v>
      </c>
      <c r="B640" s="3">
        <v>0.484027777777777</v>
      </c>
      <c r="C640" s="7">
        <v>10.830713827936645</v>
      </c>
      <c r="D640" s="7">
        <v>19.625598925748466</v>
      </c>
      <c r="E640" s="7">
        <f t="shared" si="1"/>
        <v>30.45631275</v>
      </c>
    </row>
    <row r="641" ht="15.75" customHeight="1">
      <c r="A641" s="1">
        <v>640.0</v>
      </c>
      <c r="B641" s="3">
        <v>0.4840277777777778</v>
      </c>
      <c r="C641" s="7">
        <v>8.940275276955473</v>
      </c>
      <c r="D641" s="7">
        <v>19.321390423291728</v>
      </c>
      <c r="E641" s="7">
        <f t="shared" si="1"/>
        <v>28.2616657</v>
      </c>
    </row>
    <row r="642" ht="15.75" customHeight="1">
      <c r="A642" s="1">
        <v>641.0</v>
      </c>
      <c r="B642" s="3">
        <v>0.4840277777777778</v>
      </c>
      <c r="C642" s="7">
        <v>7.580858790856654</v>
      </c>
      <c r="D642" s="7">
        <v>18.65498825037385</v>
      </c>
      <c r="E642" s="7">
        <f t="shared" si="1"/>
        <v>26.23584704</v>
      </c>
    </row>
    <row r="643" ht="15.75" customHeight="1">
      <c r="A643" s="1">
        <v>642.0</v>
      </c>
      <c r="B643" s="3">
        <v>0.4840277777777778</v>
      </c>
      <c r="C643" s="7">
        <v>12.356151005584888</v>
      </c>
      <c r="D643" s="7">
        <v>19.740714743491928</v>
      </c>
      <c r="E643" s="7">
        <f t="shared" si="1"/>
        <v>32.09686575</v>
      </c>
    </row>
    <row r="644" ht="15.75" customHeight="1">
      <c r="A644" s="1">
        <v>643.0</v>
      </c>
      <c r="B644" s="3">
        <v>0.484722222222218</v>
      </c>
      <c r="C644" s="7">
        <v>13.122531815546129</v>
      </c>
      <c r="D644" s="7">
        <v>18.174993133335366</v>
      </c>
      <c r="E644" s="7">
        <f t="shared" si="1"/>
        <v>31.29752495</v>
      </c>
    </row>
    <row r="645" ht="15.75" customHeight="1">
      <c r="A645" s="1">
        <v>644.0</v>
      </c>
      <c r="B645" s="3">
        <v>0.488194444444444</v>
      </c>
      <c r="C645" s="7">
        <v>13.997314371166112</v>
      </c>
      <c r="D645" s="7">
        <v>18.943693350016787</v>
      </c>
      <c r="E645" s="7">
        <f t="shared" si="1"/>
        <v>32.94100772</v>
      </c>
    </row>
    <row r="646" ht="15.75" customHeight="1">
      <c r="A646" s="1">
        <v>645.0</v>
      </c>
      <c r="B646" s="3">
        <v>0.488194444444444</v>
      </c>
      <c r="C646" s="7">
        <v>12.504104739524522</v>
      </c>
      <c r="D646" s="7">
        <v>18.98300119022187</v>
      </c>
      <c r="E646" s="7">
        <f t="shared" si="1"/>
        <v>31.48710593</v>
      </c>
    </row>
    <row r="647" ht="15.75" customHeight="1">
      <c r="A647" s="1">
        <v>646.0</v>
      </c>
      <c r="B647" s="3">
        <v>0.488194444444447</v>
      </c>
      <c r="C647" s="7">
        <v>9.633899960325937</v>
      </c>
      <c r="D647" s="7">
        <v>18.14752647480697</v>
      </c>
      <c r="E647" s="7">
        <f t="shared" si="1"/>
        <v>27.78142644</v>
      </c>
    </row>
    <row r="648" ht="15.75" customHeight="1">
      <c r="A648" s="1">
        <v>647.0</v>
      </c>
      <c r="B648" s="3">
        <v>0.49236111111111</v>
      </c>
      <c r="C648" s="7">
        <v>8.164860988189337</v>
      </c>
      <c r="D648" s="7">
        <v>17.851741080965606</v>
      </c>
      <c r="E648" s="7">
        <f t="shared" si="1"/>
        <v>26.01660207</v>
      </c>
    </row>
    <row r="649" ht="15.75" customHeight="1">
      <c r="A649" s="1">
        <v>648.0</v>
      </c>
      <c r="B649" s="3">
        <v>0.492361111111111</v>
      </c>
      <c r="C649" s="7">
        <v>7.195593127231666</v>
      </c>
      <c r="D649" s="7">
        <v>16.011108737449263</v>
      </c>
      <c r="E649" s="7">
        <f t="shared" si="1"/>
        <v>23.20670186</v>
      </c>
    </row>
    <row r="650" ht="15.75" customHeight="1">
      <c r="A650" s="1">
        <v>649.0</v>
      </c>
      <c r="B650" s="3">
        <v>0.4923611111111111</v>
      </c>
      <c r="C650" s="7">
        <v>9.07113864558855</v>
      </c>
      <c r="D650" s="7">
        <v>17.120273445844905</v>
      </c>
      <c r="E650" s="7">
        <f t="shared" si="1"/>
        <v>26.19141209</v>
      </c>
    </row>
    <row r="651" ht="15.75" customHeight="1">
      <c r="A651" s="1">
        <v>650.0</v>
      </c>
      <c r="B651" s="3">
        <v>0.4923611111111111</v>
      </c>
      <c r="C651" s="7">
        <v>6.02294991912595</v>
      </c>
      <c r="D651" s="7">
        <v>18.81783501693777</v>
      </c>
      <c r="E651" s="7">
        <f t="shared" si="1"/>
        <v>24.84078494</v>
      </c>
    </row>
    <row r="652" ht="15.75" customHeight="1">
      <c r="A652" s="1">
        <v>651.0</v>
      </c>
      <c r="B652" s="3">
        <v>0.4923611111111111</v>
      </c>
      <c r="C652" s="7">
        <v>12.990447706534013</v>
      </c>
      <c r="D652" s="7">
        <v>17.289956358531448</v>
      </c>
      <c r="E652" s="7">
        <f t="shared" si="1"/>
        <v>30.28040407</v>
      </c>
    </row>
    <row r="653" ht="15.75" customHeight="1">
      <c r="A653" s="1">
        <v>652.0</v>
      </c>
      <c r="B653" s="3">
        <v>0.493055555555551</v>
      </c>
      <c r="C653" s="7">
        <v>9.943723868526261</v>
      </c>
      <c r="D653" s="7">
        <v>17.26371044038209</v>
      </c>
      <c r="E653" s="7">
        <f t="shared" si="1"/>
        <v>27.20743431</v>
      </c>
    </row>
    <row r="654" ht="15.75" customHeight="1">
      <c r="A654" s="1">
        <v>653.0</v>
      </c>
      <c r="B654" s="3">
        <v>0.4930555555555556</v>
      </c>
      <c r="C654" s="7">
        <v>7.54643391216773</v>
      </c>
      <c r="D654" s="7">
        <v>18.919644764549698</v>
      </c>
      <c r="E654" s="7">
        <f t="shared" si="1"/>
        <v>26.46607868</v>
      </c>
    </row>
    <row r="655" ht="15.75" customHeight="1">
      <c r="A655" s="1">
        <v>654.0</v>
      </c>
      <c r="B655" s="3">
        <v>0.495138888888889</v>
      </c>
      <c r="C655" s="7">
        <v>7.267372661519211</v>
      </c>
      <c r="D655" s="7">
        <v>19.97607348857082</v>
      </c>
      <c r="E655" s="7">
        <f t="shared" si="1"/>
        <v>27.24344615</v>
      </c>
    </row>
    <row r="656" ht="15.75" customHeight="1">
      <c r="A656" s="1">
        <v>655.0</v>
      </c>
      <c r="B656" s="3">
        <v>0.49583333333333335</v>
      </c>
      <c r="C656" s="7">
        <v>8.762291329691458</v>
      </c>
      <c r="D656" s="7">
        <v>16.466566972869046</v>
      </c>
      <c r="E656" s="7">
        <f t="shared" si="1"/>
        <v>25.2288583</v>
      </c>
    </row>
    <row r="657" ht="15.75" customHeight="1">
      <c r="A657" s="1">
        <v>656.0</v>
      </c>
      <c r="B657" s="3">
        <v>0.497916666666666</v>
      </c>
      <c r="C657" s="7">
        <v>7.565477462080752</v>
      </c>
      <c r="D657" s="7">
        <v>16.818994720297862</v>
      </c>
      <c r="E657" s="7">
        <f t="shared" si="1"/>
        <v>24.38447218</v>
      </c>
    </row>
    <row r="658" ht="15.75" customHeight="1">
      <c r="A658" s="1">
        <v>657.0</v>
      </c>
      <c r="B658" s="3">
        <v>0.49861111111111</v>
      </c>
      <c r="C658" s="7">
        <v>13.508041627246925</v>
      </c>
      <c r="D658" s="7">
        <v>17.88067262794885</v>
      </c>
      <c r="E658" s="7">
        <f t="shared" si="1"/>
        <v>31.38871426</v>
      </c>
    </row>
    <row r="659" ht="15.75" customHeight="1">
      <c r="A659" s="1">
        <v>658.0</v>
      </c>
      <c r="B659" s="3">
        <v>0.4986111111111111</v>
      </c>
      <c r="C659" s="7">
        <v>11.980162968840602</v>
      </c>
      <c r="D659" s="7">
        <v>19.56297494430372</v>
      </c>
      <c r="E659" s="7">
        <f t="shared" si="1"/>
        <v>31.54313791</v>
      </c>
    </row>
    <row r="660" ht="15.75" customHeight="1">
      <c r="A660" s="1">
        <v>659.0</v>
      </c>
      <c r="B660" s="3">
        <v>0.499305555555551</v>
      </c>
      <c r="C660" s="7">
        <v>13.598620563371686</v>
      </c>
      <c r="D660" s="7">
        <v>16.240730002746666</v>
      </c>
      <c r="E660" s="7">
        <f t="shared" si="1"/>
        <v>29.83935057</v>
      </c>
    </row>
    <row r="661" ht="15.75" customHeight="1">
      <c r="A661" s="1">
        <v>660.0</v>
      </c>
      <c r="B661" s="3">
        <v>0.499305555555555</v>
      </c>
      <c r="C661" s="7">
        <v>11.837580492568744</v>
      </c>
      <c r="D661" s="7">
        <v>18.05487228003784</v>
      </c>
      <c r="E661" s="7">
        <f t="shared" si="1"/>
        <v>29.89245277</v>
      </c>
    </row>
    <row r="662" ht="15.75" customHeight="1">
      <c r="A662" s="1">
        <v>661.0</v>
      </c>
      <c r="B662" s="3">
        <v>0.4993055555555555</v>
      </c>
      <c r="C662" s="7">
        <v>13.239967040009766</v>
      </c>
      <c r="D662" s="7">
        <v>16.005371257667775</v>
      </c>
      <c r="E662" s="7">
        <f t="shared" si="1"/>
        <v>29.2453383</v>
      </c>
    </row>
    <row r="663" ht="15.75" customHeight="1">
      <c r="A663" s="1">
        <v>662.0</v>
      </c>
      <c r="B663" s="3">
        <v>0.499305555555559</v>
      </c>
      <c r="C663" s="7">
        <v>8.46882534257027</v>
      </c>
      <c r="D663" s="7">
        <v>17.168004394665363</v>
      </c>
      <c r="E663" s="7">
        <f t="shared" si="1"/>
        <v>25.63682974</v>
      </c>
    </row>
    <row r="664" ht="15.75" customHeight="1">
      <c r="A664" s="1">
        <v>663.0</v>
      </c>
      <c r="B664" s="3">
        <v>0.5</v>
      </c>
      <c r="C664" s="7">
        <v>9.094576860866116</v>
      </c>
      <c r="D664" s="7">
        <v>19.057588427381205</v>
      </c>
      <c r="E664" s="7">
        <f t="shared" si="1"/>
        <v>28.15216529</v>
      </c>
    </row>
    <row r="665" ht="15.75" customHeight="1">
      <c r="A665" s="1">
        <v>664.0</v>
      </c>
      <c r="B665" s="3">
        <v>0.500694444444443</v>
      </c>
      <c r="C665" s="7">
        <v>10.415173802911465</v>
      </c>
      <c r="D665" s="7">
        <v>19.99755851924192</v>
      </c>
      <c r="E665" s="7">
        <f t="shared" si="1"/>
        <v>30.41273232</v>
      </c>
    </row>
    <row r="666" ht="15.75" customHeight="1">
      <c r="A666" s="1">
        <v>665.0</v>
      </c>
      <c r="B666" s="3">
        <v>0.500694444444444</v>
      </c>
      <c r="C666" s="7">
        <v>10.451551866206854</v>
      </c>
      <c r="D666" s="7">
        <v>19.131321146275216</v>
      </c>
      <c r="E666" s="7">
        <f t="shared" si="1"/>
        <v>29.58287301</v>
      </c>
    </row>
    <row r="667" ht="15.75" customHeight="1">
      <c r="A667" s="1">
        <v>666.0</v>
      </c>
      <c r="B667" s="3">
        <v>0.501388888888884</v>
      </c>
      <c r="C667" s="7">
        <v>9.57799005096591</v>
      </c>
      <c r="D667" s="7">
        <v>16.53126621295816</v>
      </c>
      <c r="E667" s="7">
        <f t="shared" si="1"/>
        <v>26.10925626</v>
      </c>
    </row>
    <row r="668" ht="15.75" customHeight="1">
      <c r="A668" s="1">
        <v>667.0</v>
      </c>
      <c r="B668" s="3">
        <v>0.5013888888888889</v>
      </c>
      <c r="C668" s="7">
        <v>8.80062257759331</v>
      </c>
      <c r="D668" s="7">
        <v>19.940672017578663</v>
      </c>
      <c r="E668" s="7">
        <f t="shared" si="1"/>
        <v>28.7412946</v>
      </c>
    </row>
    <row r="669" ht="15.75" customHeight="1">
      <c r="A669" s="1">
        <v>668.0</v>
      </c>
      <c r="B669" s="3">
        <v>0.502083333333333</v>
      </c>
      <c r="C669" s="7">
        <v>10.40003662221137</v>
      </c>
      <c r="D669" s="7">
        <v>16.84377574999237</v>
      </c>
      <c r="E669" s="7">
        <f t="shared" si="1"/>
        <v>27.24381237</v>
      </c>
    </row>
    <row r="670" ht="15.75" customHeight="1">
      <c r="A670" s="1">
        <v>669.0</v>
      </c>
      <c r="B670" s="3">
        <v>0.5020833333333333</v>
      </c>
      <c r="C670" s="7">
        <v>12.576372569963683</v>
      </c>
      <c r="D670" s="7">
        <v>16.86452833643605</v>
      </c>
      <c r="E670" s="7">
        <f t="shared" si="1"/>
        <v>29.44090091</v>
      </c>
    </row>
    <row r="671" ht="15.75" customHeight="1">
      <c r="A671" s="1">
        <v>670.0</v>
      </c>
      <c r="B671" s="3">
        <v>0.502083333333337</v>
      </c>
      <c r="C671" s="7">
        <v>6.792748802148503</v>
      </c>
      <c r="D671" s="7">
        <v>18.24176763206885</v>
      </c>
      <c r="E671" s="7">
        <f t="shared" si="1"/>
        <v>25.03451643</v>
      </c>
    </row>
    <row r="672" ht="15.75" customHeight="1">
      <c r="A672" s="1">
        <v>671.0</v>
      </c>
      <c r="B672" s="3">
        <v>0.502777777777777</v>
      </c>
      <c r="C672" s="7">
        <v>8.903897213660084</v>
      </c>
      <c r="D672" s="7">
        <v>18.89852595599231</v>
      </c>
      <c r="E672" s="7">
        <f t="shared" si="1"/>
        <v>27.80242317</v>
      </c>
    </row>
    <row r="673" ht="15.75" customHeight="1">
      <c r="A673" s="1">
        <v>672.0</v>
      </c>
      <c r="B673" s="3">
        <v>0.5027777777777778</v>
      </c>
      <c r="C673" s="7">
        <v>11.298501541184729</v>
      </c>
      <c r="D673" s="7">
        <v>17.241126743369854</v>
      </c>
      <c r="E673" s="7">
        <f t="shared" si="1"/>
        <v>28.53962828</v>
      </c>
    </row>
    <row r="674" ht="15.75" customHeight="1">
      <c r="A674" s="1">
        <v>673.0</v>
      </c>
      <c r="B674" s="3">
        <v>0.503472222222218</v>
      </c>
      <c r="C674" s="7">
        <v>12.896450697347941</v>
      </c>
      <c r="D674" s="7">
        <v>19.241676076540422</v>
      </c>
      <c r="E674" s="7">
        <f t="shared" si="1"/>
        <v>32.13812677</v>
      </c>
    </row>
    <row r="675" ht="15.75" customHeight="1">
      <c r="A675" s="1">
        <v>674.0</v>
      </c>
      <c r="B675" s="3">
        <v>0.503472222222222</v>
      </c>
      <c r="C675" s="7">
        <v>8.864101077303385</v>
      </c>
      <c r="D675" s="7">
        <v>18.25495162816248</v>
      </c>
      <c r="E675" s="7">
        <f t="shared" si="1"/>
        <v>27.11905271</v>
      </c>
    </row>
    <row r="676" ht="15.75" customHeight="1">
      <c r="A676" s="1">
        <v>675.0</v>
      </c>
      <c r="B676" s="3">
        <v>0.5034722222222222</v>
      </c>
      <c r="C676" s="7">
        <v>13.361064485610523</v>
      </c>
      <c r="D676" s="7">
        <v>19.8714560380871</v>
      </c>
      <c r="E676" s="7">
        <f t="shared" si="1"/>
        <v>33.23252052</v>
      </c>
    </row>
    <row r="677" ht="15.75" customHeight="1">
      <c r="A677" s="1">
        <v>676.0</v>
      </c>
      <c r="B677" s="3">
        <v>0.5034722222222222</v>
      </c>
      <c r="C677" s="7">
        <v>10.619525742362743</v>
      </c>
      <c r="D677" s="7">
        <v>19.95007171849727</v>
      </c>
      <c r="E677" s="7">
        <f t="shared" si="1"/>
        <v>30.56959746</v>
      </c>
    </row>
    <row r="678" ht="15.75" customHeight="1">
      <c r="A678" s="1">
        <v>677.0</v>
      </c>
      <c r="B678" s="3">
        <v>0.5041666666666667</v>
      </c>
      <c r="C678" s="7">
        <v>10.748191778313547</v>
      </c>
      <c r="D678" s="7">
        <v>16.24085207678457</v>
      </c>
      <c r="E678" s="7">
        <f t="shared" si="1"/>
        <v>26.98904386</v>
      </c>
    </row>
    <row r="679" ht="15.75" customHeight="1">
      <c r="A679" s="1">
        <v>678.0</v>
      </c>
      <c r="B679" s="3">
        <v>0.5041666666666667</v>
      </c>
      <c r="C679" s="7">
        <v>6.19312112796411</v>
      </c>
      <c r="D679" s="7">
        <v>17.85650196844386</v>
      </c>
      <c r="E679" s="7">
        <f t="shared" si="1"/>
        <v>24.0496231</v>
      </c>
    </row>
    <row r="680" ht="15.75" customHeight="1">
      <c r="A680" s="1">
        <v>679.0</v>
      </c>
      <c r="B680" s="3">
        <v>0.50486111111111</v>
      </c>
      <c r="C680" s="7">
        <v>9.735221411786249</v>
      </c>
      <c r="D680" s="7">
        <v>19.33982360301523</v>
      </c>
      <c r="E680" s="7">
        <f t="shared" si="1"/>
        <v>29.07504501</v>
      </c>
    </row>
    <row r="681" ht="15.75" customHeight="1">
      <c r="A681" s="1">
        <v>680.0</v>
      </c>
      <c r="B681" s="3">
        <v>0.504861111111111</v>
      </c>
      <c r="C681" s="7">
        <v>13.364238410596027</v>
      </c>
      <c r="D681" s="7">
        <v>16.514297921689504</v>
      </c>
      <c r="E681" s="7">
        <f t="shared" si="1"/>
        <v>29.87853633</v>
      </c>
    </row>
    <row r="682" ht="15.75" customHeight="1">
      <c r="A682" s="1">
        <v>681.0</v>
      </c>
      <c r="B682" s="3">
        <v>0.5048611111111111</v>
      </c>
      <c r="C682" s="7">
        <v>12.053163243507187</v>
      </c>
      <c r="D682" s="7">
        <v>16.271248512222662</v>
      </c>
      <c r="E682" s="7">
        <f t="shared" si="1"/>
        <v>28.32441176</v>
      </c>
    </row>
    <row r="683" ht="15.75" customHeight="1">
      <c r="A683" s="1">
        <v>682.0</v>
      </c>
      <c r="B683" s="3">
        <v>0.504861111111115</v>
      </c>
      <c r="C683" s="7">
        <v>10.238166447950682</v>
      </c>
      <c r="D683" s="7">
        <v>16.69594409009064</v>
      </c>
      <c r="E683" s="7">
        <f t="shared" si="1"/>
        <v>26.93411054</v>
      </c>
    </row>
    <row r="684" ht="15.75" customHeight="1">
      <c r="A684" s="1">
        <v>683.0</v>
      </c>
      <c r="B684" s="3">
        <v>0.505555555555551</v>
      </c>
      <c r="C684" s="7">
        <v>7.986388744773706</v>
      </c>
      <c r="D684" s="7">
        <v>17.72453993346965</v>
      </c>
      <c r="E684" s="7">
        <f t="shared" si="1"/>
        <v>25.71092868</v>
      </c>
    </row>
    <row r="685" ht="15.75" customHeight="1">
      <c r="A685" s="1">
        <v>684.0</v>
      </c>
      <c r="B685" s="3">
        <v>0.5055555555555555</v>
      </c>
      <c r="C685" s="7">
        <v>12.656453138828699</v>
      </c>
      <c r="D685" s="7">
        <v>17.56486709189123</v>
      </c>
      <c r="E685" s="7">
        <f t="shared" si="1"/>
        <v>30.22132023</v>
      </c>
    </row>
    <row r="686" ht="15.75" customHeight="1">
      <c r="A686" s="1">
        <v>685.0</v>
      </c>
      <c r="B686" s="3">
        <v>0.50625</v>
      </c>
      <c r="C686" s="7">
        <v>12.429639576403089</v>
      </c>
      <c r="D686" s="7">
        <v>17.763237403485213</v>
      </c>
      <c r="E686" s="7">
        <f t="shared" si="1"/>
        <v>30.19287698</v>
      </c>
    </row>
    <row r="687" ht="15.75" customHeight="1">
      <c r="A687" s="1">
        <v>686.0</v>
      </c>
      <c r="B687" s="3">
        <v>0.506944444444443</v>
      </c>
      <c r="C687" s="7">
        <v>9.1797845393231</v>
      </c>
      <c r="D687" s="7">
        <v>18.5157017731254</v>
      </c>
      <c r="E687" s="7">
        <f t="shared" si="1"/>
        <v>27.69548631</v>
      </c>
    </row>
    <row r="688" ht="15.75" customHeight="1">
      <c r="A688" s="1">
        <v>687.0</v>
      </c>
      <c r="B688" s="3">
        <v>0.5069444444444444</v>
      </c>
      <c r="C688" s="7">
        <v>10.465224158452102</v>
      </c>
      <c r="D688" s="7">
        <v>16.69899594103824</v>
      </c>
      <c r="E688" s="7">
        <f t="shared" si="1"/>
        <v>27.1642201</v>
      </c>
    </row>
    <row r="689" ht="15.75" customHeight="1">
      <c r="A689" s="1">
        <v>688.0</v>
      </c>
      <c r="B689" s="3">
        <v>0.507638888888884</v>
      </c>
      <c r="C689" s="7">
        <v>8.761803033539842</v>
      </c>
      <c r="D689" s="7">
        <v>17.380046998504593</v>
      </c>
      <c r="E689" s="7">
        <f t="shared" si="1"/>
        <v>26.14185003</v>
      </c>
    </row>
    <row r="690" ht="15.75" customHeight="1">
      <c r="A690" s="1">
        <v>689.0</v>
      </c>
      <c r="B690" s="3">
        <v>0.5083333333333333</v>
      </c>
      <c r="C690" s="7">
        <v>9.129490035706656</v>
      </c>
      <c r="D690" s="7">
        <v>17.985168004394666</v>
      </c>
      <c r="E690" s="7">
        <f t="shared" si="1"/>
        <v>27.11465804</v>
      </c>
    </row>
    <row r="691" ht="15.75" customHeight="1">
      <c r="A691" s="1">
        <v>690.0</v>
      </c>
      <c r="B691" s="3">
        <v>0.5104166666666666</v>
      </c>
      <c r="C691" s="7">
        <v>13.108859523300882</v>
      </c>
      <c r="D691" s="7">
        <v>17.199865718558307</v>
      </c>
      <c r="E691" s="7">
        <f t="shared" si="1"/>
        <v>30.30872524</v>
      </c>
    </row>
    <row r="692" ht="15.75" customHeight="1">
      <c r="A692" s="1">
        <v>691.0</v>
      </c>
      <c r="B692" s="3">
        <v>0.51111111111111</v>
      </c>
      <c r="C692" s="7">
        <v>9.3572801904355</v>
      </c>
      <c r="D692" s="7">
        <v>19.54161198767052</v>
      </c>
      <c r="E692" s="7">
        <f t="shared" si="1"/>
        <v>28.89889218</v>
      </c>
    </row>
    <row r="693" ht="15.75" customHeight="1">
      <c r="A693" s="1">
        <v>692.0</v>
      </c>
      <c r="B693" s="3">
        <v>0.511805555555551</v>
      </c>
      <c r="C693" s="7">
        <v>9.750602740562151</v>
      </c>
      <c r="D693" s="7">
        <v>17.329630420850247</v>
      </c>
      <c r="E693" s="7">
        <f t="shared" si="1"/>
        <v>27.08023316</v>
      </c>
    </row>
    <row r="694" ht="15.75" customHeight="1">
      <c r="A694" s="1">
        <v>693.0</v>
      </c>
      <c r="B694" s="3">
        <v>0.511805555555555</v>
      </c>
      <c r="C694" s="7">
        <v>12.056825464644307</v>
      </c>
      <c r="D694" s="7">
        <v>17.211706900234994</v>
      </c>
      <c r="E694" s="7">
        <f t="shared" si="1"/>
        <v>29.26853236</v>
      </c>
    </row>
    <row r="695" ht="15.75" customHeight="1">
      <c r="A695" s="1">
        <v>694.0</v>
      </c>
      <c r="B695" s="3">
        <v>0.5118055555555555</v>
      </c>
      <c r="C695" s="7">
        <v>13.974364452040163</v>
      </c>
      <c r="D695" s="7">
        <v>16.77004303109836</v>
      </c>
      <c r="E695" s="7">
        <f t="shared" si="1"/>
        <v>30.74440748</v>
      </c>
    </row>
    <row r="696" ht="15.75" customHeight="1">
      <c r="A696" s="1">
        <v>695.0</v>
      </c>
      <c r="B696" s="3">
        <v>0.5125000000000001</v>
      </c>
      <c r="C696" s="7">
        <v>7.835261085848567</v>
      </c>
      <c r="D696" s="7">
        <v>17.651661732840967</v>
      </c>
      <c r="E696" s="7">
        <f t="shared" si="1"/>
        <v>25.48692282</v>
      </c>
    </row>
    <row r="697" ht="15.75" customHeight="1">
      <c r="A697" s="1">
        <v>696.0</v>
      </c>
      <c r="B697" s="3">
        <v>0.513194444444443</v>
      </c>
      <c r="C697" s="7">
        <v>9.047944578386792</v>
      </c>
      <c r="D697" s="7">
        <v>18.827112643818477</v>
      </c>
      <c r="E697" s="7">
        <f t="shared" si="1"/>
        <v>27.87505722</v>
      </c>
    </row>
    <row r="698" ht="15.75" customHeight="1">
      <c r="A698" s="1">
        <v>697.0</v>
      </c>
      <c r="B698" s="3">
        <v>0.513194444444444</v>
      </c>
      <c r="C698" s="7">
        <v>12.111026337473678</v>
      </c>
      <c r="D698" s="7">
        <v>18.369457075716422</v>
      </c>
      <c r="E698" s="7">
        <f t="shared" si="1"/>
        <v>30.48048341</v>
      </c>
    </row>
    <row r="699" ht="15.75" customHeight="1">
      <c r="A699" s="1">
        <v>698.0</v>
      </c>
      <c r="B699" s="3">
        <v>0.5131944444444444</v>
      </c>
      <c r="C699" s="7">
        <v>9.549913022247994</v>
      </c>
      <c r="D699" s="7">
        <v>16.948881496627706</v>
      </c>
      <c r="E699" s="7">
        <f t="shared" si="1"/>
        <v>26.49879452</v>
      </c>
    </row>
    <row r="700" ht="15.75" customHeight="1">
      <c r="A700" s="1">
        <v>699.0</v>
      </c>
      <c r="B700" s="3">
        <v>0.513194444444449</v>
      </c>
      <c r="C700" s="7">
        <v>9.159276100955228</v>
      </c>
      <c r="D700" s="7">
        <v>16.354747154148992</v>
      </c>
      <c r="E700" s="7">
        <f t="shared" si="1"/>
        <v>25.51402326</v>
      </c>
    </row>
    <row r="701" ht="15.75" customHeight="1">
      <c r="A701" s="1">
        <v>700.0</v>
      </c>
      <c r="B701" s="3">
        <v>0.513888888888884</v>
      </c>
      <c r="C701" s="7">
        <v>11.127597888119144</v>
      </c>
      <c r="D701" s="7">
        <v>18.41315958128605</v>
      </c>
      <c r="E701" s="7">
        <f t="shared" si="1"/>
        <v>29.54075747</v>
      </c>
    </row>
    <row r="702" ht="15.75" customHeight="1">
      <c r="A702" s="1">
        <v>701.0</v>
      </c>
      <c r="B702" s="3">
        <v>0.513888888888889</v>
      </c>
      <c r="C702" s="7">
        <v>13.110568559831538</v>
      </c>
      <c r="D702" s="7">
        <v>16.282601397747733</v>
      </c>
      <c r="E702" s="7">
        <f t="shared" si="1"/>
        <v>29.39316996</v>
      </c>
    </row>
    <row r="703" ht="15.75" customHeight="1">
      <c r="A703" s="1">
        <v>702.0</v>
      </c>
      <c r="B703" s="3">
        <v>0.514583333333333</v>
      </c>
      <c r="C703" s="7">
        <v>12.66597491378521</v>
      </c>
      <c r="D703" s="7">
        <v>17.921201208532974</v>
      </c>
      <c r="E703" s="7">
        <f t="shared" si="1"/>
        <v>30.58717612</v>
      </c>
    </row>
    <row r="704" ht="15.75" customHeight="1">
      <c r="A704" s="1">
        <v>703.0</v>
      </c>
      <c r="B704" s="3">
        <v>0.5145833333333333</v>
      </c>
      <c r="C704" s="7">
        <v>9.983031708731346</v>
      </c>
      <c r="D704" s="7">
        <v>19.12192144535661</v>
      </c>
      <c r="E704" s="7">
        <f t="shared" si="1"/>
        <v>29.10495315</v>
      </c>
    </row>
    <row r="705" ht="15.75" customHeight="1">
      <c r="A705" s="1">
        <v>704.0</v>
      </c>
      <c r="B705" s="3">
        <v>0.515277777777776</v>
      </c>
      <c r="C705" s="7">
        <v>12.593218787194434</v>
      </c>
      <c r="D705" s="7">
        <v>19.598864711447494</v>
      </c>
      <c r="E705" s="7">
        <f t="shared" si="1"/>
        <v>32.1920835</v>
      </c>
    </row>
    <row r="706" ht="15.75" customHeight="1">
      <c r="A706" s="1">
        <v>705.0</v>
      </c>
      <c r="B706" s="3">
        <v>0.515972222222217</v>
      </c>
      <c r="C706" s="7">
        <v>13.54344309823908</v>
      </c>
      <c r="D706" s="7">
        <v>16.647236548966948</v>
      </c>
      <c r="E706" s="7">
        <f t="shared" si="1"/>
        <v>30.19067965</v>
      </c>
    </row>
    <row r="707" ht="15.75" customHeight="1">
      <c r="A707" s="1">
        <v>706.0</v>
      </c>
      <c r="B707" s="3">
        <v>0.515972222222222</v>
      </c>
      <c r="C707" s="7">
        <v>10.955961790826137</v>
      </c>
      <c r="D707" s="7">
        <v>19.9143040253914</v>
      </c>
      <c r="E707" s="7">
        <f t="shared" si="1"/>
        <v>30.87026582</v>
      </c>
    </row>
    <row r="708" ht="15.75" customHeight="1">
      <c r="A708" s="1">
        <v>707.0</v>
      </c>
      <c r="B708" s="3">
        <v>0.5159722222222222</v>
      </c>
      <c r="C708" s="7">
        <v>6.113284707174902</v>
      </c>
      <c r="D708" s="7">
        <v>19.327738273262735</v>
      </c>
      <c r="E708" s="7">
        <f t="shared" si="1"/>
        <v>25.44102298</v>
      </c>
    </row>
    <row r="709" ht="15.75" customHeight="1">
      <c r="A709" s="1">
        <v>708.0</v>
      </c>
      <c r="B709" s="3">
        <v>0.5159722222222222</v>
      </c>
      <c r="C709" s="7">
        <v>9.90392773216956</v>
      </c>
      <c r="D709" s="7">
        <v>18.090151676992097</v>
      </c>
      <c r="E709" s="7">
        <f t="shared" si="1"/>
        <v>27.99407941</v>
      </c>
    </row>
    <row r="710" ht="15.75" customHeight="1">
      <c r="A710" s="1">
        <v>709.0</v>
      </c>
      <c r="B710" s="3">
        <v>0.515972222222227</v>
      </c>
      <c r="C710" s="7">
        <v>12.396435438093203</v>
      </c>
      <c r="D710" s="7">
        <v>18.854823450422682</v>
      </c>
      <c r="E710" s="7">
        <f t="shared" si="1"/>
        <v>31.25125889</v>
      </c>
    </row>
    <row r="711" ht="15.75" customHeight="1">
      <c r="A711" s="1">
        <v>710.0</v>
      </c>
      <c r="B711" s="3">
        <v>0.5166666666666667</v>
      </c>
      <c r="C711" s="7">
        <v>6.369151890621662</v>
      </c>
      <c r="D711" s="7">
        <v>19.22385326700644</v>
      </c>
      <c r="E711" s="7">
        <f t="shared" si="1"/>
        <v>25.59300516</v>
      </c>
    </row>
    <row r="712" ht="15.75" customHeight="1">
      <c r="A712" s="1">
        <v>711.0</v>
      </c>
      <c r="B712" s="3">
        <v>0.517361111111109</v>
      </c>
      <c r="C712" s="7">
        <v>6.9714651936399425</v>
      </c>
      <c r="D712" s="7">
        <v>18.67305520798364</v>
      </c>
      <c r="E712" s="7">
        <f t="shared" si="1"/>
        <v>25.6445204</v>
      </c>
    </row>
    <row r="713" ht="15.75" customHeight="1">
      <c r="A713" s="1">
        <v>712.0</v>
      </c>
      <c r="B713" s="3">
        <v>0.517361111111111</v>
      </c>
      <c r="C713" s="7">
        <v>12.987517929624318</v>
      </c>
      <c r="D713" s="7">
        <v>19.021210364085817</v>
      </c>
      <c r="E713" s="7">
        <f t="shared" si="1"/>
        <v>32.00872829</v>
      </c>
    </row>
    <row r="714" ht="15.75" customHeight="1">
      <c r="A714" s="1">
        <v>713.0</v>
      </c>
      <c r="B714" s="3">
        <v>0.518055555555551</v>
      </c>
      <c r="C714" s="7">
        <v>13.312479018524735</v>
      </c>
      <c r="D714" s="7">
        <v>18.794030579546494</v>
      </c>
      <c r="E714" s="7">
        <f t="shared" si="1"/>
        <v>32.1065096</v>
      </c>
    </row>
    <row r="715" ht="15.75" customHeight="1">
      <c r="A715" s="1">
        <v>714.0</v>
      </c>
      <c r="B715" s="3">
        <v>0.5187499999999999</v>
      </c>
      <c r="C715" s="7">
        <v>11.699880977813043</v>
      </c>
      <c r="D715" s="7">
        <v>16.310190130314034</v>
      </c>
      <c r="E715" s="7">
        <f t="shared" si="1"/>
        <v>28.01007111</v>
      </c>
    </row>
    <row r="716" ht="15.75" customHeight="1">
      <c r="A716" s="1">
        <v>715.0</v>
      </c>
      <c r="B716" s="3">
        <v>0.5201388888888888</v>
      </c>
      <c r="C716" s="7">
        <v>11.008453627124851</v>
      </c>
      <c r="D716" s="7">
        <v>17.39591662343211</v>
      </c>
      <c r="E716" s="7">
        <f t="shared" si="1"/>
        <v>28.40437025</v>
      </c>
    </row>
    <row r="717" ht="15.75" customHeight="1">
      <c r="A717" s="1">
        <v>716.0</v>
      </c>
      <c r="B717" s="3">
        <v>0.521527777777783</v>
      </c>
      <c r="C717" s="7">
        <v>7.994689779351177</v>
      </c>
      <c r="D717" s="7">
        <v>18.819788201544235</v>
      </c>
      <c r="E717" s="7">
        <f t="shared" si="1"/>
        <v>26.81447798</v>
      </c>
    </row>
    <row r="718" ht="15.75" customHeight="1">
      <c r="A718" s="1">
        <v>717.0</v>
      </c>
      <c r="B718" s="3">
        <v>0.522222222222217</v>
      </c>
      <c r="C718" s="7">
        <v>13.32639545884579</v>
      </c>
      <c r="D718" s="7">
        <v>17.754081850642415</v>
      </c>
      <c r="E718" s="7">
        <f t="shared" si="1"/>
        <v>31.08047731</v>
      </c>
    </row>
    <row r="719" ht="15.75" customHeight="1">
      <c r="A719" s="1">
        <v>718.0</v>
      </c>
      <c r="B719" s="3">
        <v>0.5222222222222223</v>
      </c>
      <c r="C719" s="7">
        <v>13.379375591296121</v>
      </c>
      <c r="D719" s="7">
        <v>17.58989226966155</v>
      </c>
      <c r="E719" s="7">
        <f t="shared" si="1"/>
        <v>30.96926786</v>
      </c>
    </row>
    <row r="720" ht="15.75" customHeight="1">
      <c r="A720" s="1">
        <v>719.0</v>
      </c>
      <c r="B720" s="3">
        <v>0.5222222222222223</v>
      </c>
      <c r="C720" s="7">
        <v>10.32288583025605</v>
      </c>
      <c r="D720" s="7">
        <v>19.397930845057527</v>
      </c>
      <c r="E720" s="7">
        <f t="shared" si="1"/>
        <v>29.72081668</v>
      </c>
    </row>
    <row r="721" ht="15.75" customHeight="1">
      <c r="A721" s="1">
        <v>720.0</v>
      </c>
      <c r="B721" s="3">
        <v>0.5229166666666667</v>
      </c>
      <c r="C721" s="7">
        <v>8.446363719595935</v>
      </c>
      <c r="D721" s="7">
        <v>18.33075960570086</v>
      </c>
      <c r="E721" s="7">
        <f t="shared" si="1"/>
        <v>26.77712333</v>
      </c>
    </row>
    <row r="722" ht="15.75" customHeight="1">
      <c r="A722" s="1">
        <v>721.0</v>
      </c>
      <c r="B722" s="3">
        <v>0.522916666666668</v>
      </c>
      <c r="C722" s="7">
        <v>6.427014984588153</v>
      </c>
      <c r="D722" s="7">
        <v>17.553392132328256</v>
      </c>
      <c r="E722" s="7">
        <f t="shared" si="1"/>
        <v>23.98040712</v>
      </c>
    </row>
    <row r="723" ht="15.75" customHeight="1">
      <c r="A723" s="1">
        <v>722.0</v>
      </c>
      <c r="B723" s="3">
        <v>0.523611111111109</v>
      </c>
      <c r="C723" s="7">
        <v>9.787469100009154</v>
      </c>
      <c r="D723" s="7">
        <v>18.54695272682882</v>
      </c>
      <c r="E723" s="7">
        <f t="shared" si="1"/>
        <v>28.33442183</v>
      </c>
    </row>
    <row r="724" ht="15.75" customHeight="1">
      <c r="A724" s="1">
        <v>723.0</v>
      </c>
      <c r="B724" s="3">
        <v>0.52430555555555</v>
      </c>
      <c r="C724" s="7">
        <v>8.732261116367077</v>
      </c>
      <c r="D724" s="7">
        <v>17.407635731070894</v>
      </c>
      <c r="E724" s="7">
        <f t="shared" si="1"/>
        <v>26.13989685</v>
      </c>
    </row>
    <row r="725" ht="15.75" customHeight="1">
      <c r="A725" s="1">
        <v>724.0</v>
      </c>
      <c r="B725" s="3">
        <v>0.5243055555555556</v>
      </c>
      <c r="C725" s="7">
        <v>10.018433179723502</v>
      </c>
      <c r="D725" s="7">
        <v>19.822870571001314</v>
      </c>
      <c r="E725" s="7">
        <f t="shared" si="1"/>
        <v>29.84130375</v>
      </c>
    </row>
    <row r="726" ht="15.75" customHeight="1">
      <c r="A726" s="1">
        <v>725.0</v>
      </c>
      <c r="B726" s="3">
        <v>0.5243055555555556</v>
      </c>
      <c r="C726" s="7">
        <v>12.200628681295205</v>
      </c>
      <c r="D726" s="7">
        <v>16.02050843836787</v>
      </c>
      <c r="E726" s="7">
        <f t="shared" si="1"/>
        <v>28.22113712</v>
      </c>
    </row>
    <row r="727" ht="15.75" customHeight="1">
      <c r="A727" s="1">
        <v>726.0</v>
      </c>
      <c r="B727" s="3">
        <v>0.5243055555555556</v>
      </c>
      <c r="C727" s="7">
        <v>6.3271584215826895</v>
      </c>
      <c r="D727" s="7">
        <v>17.79070406201361</v>
      </c>
      <c r="E727" s="7">
        <f t="shared" si="1"/>
        <v>24.11786248</v>
      </c>
    </row>
    <row r="728" ht="15.75" customHeight="1">
      <c r="A728" s="1">
        <v>727.0</v>
      </c>
      <c r="B728" s="3">
        <v>0.524305555555557</v>
      </c>
      <c r="C728" s="7">
        <v>9.548203985717338</v>
      </c>
      <c r="D728" s="7">
        <v>17.310098574785606</v>
      </c>
      <c r="E728" s="7">
        <f t="shared" si="1"/>
        <v>26.85830256</v>
      </c>
    </row>
    <row r="729" ht="15.75" customHeight="1">
      <c r="A729" s="1">
        <v>728.0</v>
      </c>
      <c r="B729" s="3">
        <v>0.524305555555561</v>
      </c>
      <c r="C729" s="7">
        <v>12.218451490829189</v>
      </c>
      <c r="D729" s="7">
        <v>18.502639851069674</v>
      </c>
      <c r="E729" s="7">
        <f t="shared" si="1"/>
        <v>30.72109134</v>
      </c>
    </row>
    <row r="730" ht="15.75" customHeight="1">
      <c r="A730" s="1">
        <v>729.0</v>
      </c>
      <c r="B730" s="3">
        <v>0.525</v>
      </c>
      <c r="C730" s="7">
        <v>7.798638874477371</v>
      </c>
      <c r="D730" s="7">
        <v>18.952482680745874</v>
      </c>
      <c r="E730" s="7">
        <f t="shared" si="1"/>
        <v>26.75112156</v>
      </c>
    </row>
    <row r="731" ht="15.75" customHeight="1">
      <c r="A731" s="1">
        <v>730.0</v>
      </c>
      <c r="B731" s="3">
        <v>0.525</v>
      </c>
      <c r="C731" s="7">
        <v>12.515335551011688</v>
      </c>
      <c r="D731" s="7">
        <v>17.683156834620195</v>
      </c>
      <c r="E731" s="7">
        <f t="shared" si="1"/>
        <v>30.19849239</v>
      </c>
    </row>
    <row r="732" ht="15.75" customHeight="1">
      <c r="A732" s="1">
        <v>731.0</v>
      </c>
      <c r="B732" s="3">
        <v>0.525</v>
      </c>
      <c r="C732" s="7">
        <v>13.302468947416608</v>
      </c>
      <c r="D732" s="7">
        <v>18.76424451429792</v>
      </c>
      <c r="E732" s="7">
        <f t="shared" si="1"/>
        <v>32.06671346</v>
      </c>
    </row>
    <row r="733" ht="15.75" customHeight="1">
      <c r="A733" s="1">
        <v>732.0</v>
      </c>
      <c r="B733" s="3">
        <v>0.525694444444442</v>
      </c>
      <c r="C733" s="7">
        <v>10.204229865413375</v>
      </c>
      <c r="D733" s="7">
        <v>17.16116824854274</v>
      </c>
      <c r="E733" s="7">
        <f t="shared" si="1"/>
        <v>27.36539811</v>
      </c>
    </row>
    <row r="734" ht="15.75" customHeight="1">
      <c r="A734" s="1">
        <v>733.0</v>
      </c>
      <c r="B734" s="3">
        <v>0.5256944444444445</v>
      </c>
      <c r="C734" s="7">
        <v>13.487533188879056</v>
      </c>
      <c r="D734" s="7">
        <v>18.672811059907833</v>
      </c>
      <c r="E734" s="7">
        <f t="shared" si="1"/>
        <v>32.16034425</v>
      </c>
    </row>
    <row r="735" ht="15.75" customHeight="1">
      <c r="A735" s="1">
        <v>734.0</v>
      </c>
      <c r="B735" s="3">
        <v>0.525694444444446</v>
      </c>
      <c r="C735" s="7">
        <v>10.338511307107762</v>
      </c>
      <c r="D735" s="7">
        <v>17.161046174504836</v>
      </c>
      <c r="E735" s="7">
        <f t="shared" si="1"/>
        <v>27.49955748</v>
      </c>
    </row>
    <row r="736" ht="15.75" customHeight="1">
      <c r="A736" s="1">
        <v>735.0</v>
      </c>
      <c r="B736" s="3">
        <v>0.526388888888884</v>
      </c>
      <c r="C736" s="7">
        <v>13.67894528031251</v>
      </c>
      <c r="D736" s="7">
        <v>19.23422956022828</v>
      </c>
      <c r="E736" s="7">
        <f t="shared" si="1"/>
        <v>32.91317484</v>
      </c>
    </row>
    <row r="737" ht="15.75" customHeight="1">
      <c r="A737" s="1">
        <v>736.0</v>
      </c>
      <c r="B737" s="3">
        <v>0.5263888888888889</v>
      </c>
      <c r="C737" s="7">
        <v>7.990295113986633</v>
      </c>
      <c r="D737" s="7">
        <v>18.579180272835476</v>
      </c>
      <c r="E737" s="7">
        <f t="shared" si="1"/>
        <v>26.56947539</v>
      </c>
    </row>
    <row r="738" ht="15.75" customHeight="1">
      <c r="A738" s="1">
        <v>737.0</v>
      </c>
      <c r="B738" s="3">
        <v>0.5263888888888889</v>
      </c>
      <c r="C738" s="7">
        <v>10.023316141239661</v>
      </c>
      <c r="D738" s="7">
        <v>19.317972350230413</v>
      </c>
      <c r="E738" s="7">
        <f t="shared" si="1"/>
        <v>29.34128849</v>
      </c>
    </row>
    <row r="739" ht="15.75" customHeight="1">
      <c r="A739" s="1">
        <v>738.0</v>
      </c>
      <c r="B739" s="3">
        <v>0.5270833333333333</v>
      </c>
      <c r="C739" s="7">
        <v>11.126132999664296</v>
      </c>
      <c r="D739" s="7">
        <v>16.37977233191931</v>
      </c>
      <c r="E739" s="7">
        <f t="shared" si="1"/>
        <v>27.50590533</v>
      </c>
    </row>
    <row r="740" ht="15.75" customHeight="1">
      <c r="A740" s="1">
        <v>739.0</v>
      </c>
      <c r="B740" s="3">
        <v>0.527083333333335</v>
      </c>
      <c r="C740" s="7">
        <v>7.89654225287637</v>
      </c>
      <c r="D740" s="7">
        <v>18.56074709311197</v>
      </c>
      <c r="E740" s="7">
        <f t="shared" si="1"/>
        <v>26.45728935</v>
      </c>
    </row>
    <row r="741" ht="15.75" customHeight="1">
      <c r="A741" s="1">
        <v>740.0</v>
      </c>
      <c r="B741" s="3">
        <v>0.527083333333339</v>
      </c>
      <c r="C741" s="7">
        <v>12.298043763542589</v>
      </c>
      <c r="D741" s="7">
        <v>16.314462721640677</v>
      </c>
      <c r="E741" s="7">
        <f t="shared" si="1"/>
        <v>28.61250649</v>
      </c>
    </row>
    <row r="742" ht="15.75" customHeight="1">
      <c r="A742" s="1">
        <v>741.0</v>
      </c>
      <c r="B742" s="3">
        <v>0.527777777777776</v>
      </c>
      <c r="C742" s="7">
        <v>10.106326487014375</v>
      </c>
      <c r="D742" s="7">
        <v>18.97408978545488</v>
      </c>
      <c r="E742" s="7">
        <f t="shared" si="1"/>
        <v>29.08041627</v>
      </c>
    </row>
    <row r="743" ht="15.75" customHeight="1">
      <c r="A743" s="1">
        <v>742.0</v>
      </c>
      <c r="B743" s="3">
        <v>0.5277777777777778</v>
      </c>
      <c r="C743" s="7">
        <v>10.187139500106815</v>
      </c>
      <c r="D743" s="7">
        <v>18.801477095858637</v>
      </c>
      <c r="E743" s="7">
        <f t="shared" si="1"/>
        <v>28.9886166</v>
      </c>
    </row>
    <row r="744" ht="15.75" customHeight="1">
      <c r="A744" s="1">
        <v>743.0</v>
      </c>
      <c r="B744" s="3">
        <v>0.528472222222217</v>
      </c>
      <c r="C744" s="7">
        <v>9.797967467268899</v>
      </c>
      <c r="D744" s="7">
        <v>19.196142460402235</v>
      </c>
      <c r="E744" s="7">
        <f t="shared" si="1"/>
        <v>28.99410993</v>
      </c>
    </row>
    <row r="745" ht="15.75" customHeight="1">
      <c r="A745" s="1">
        <v>744.0</v>
      </c>
      <c r="B745" s="3">
        <v>0.5284722222222222</v>
      </c>
      <c r="C745" s="7">
        <v>10.293343913083284</v>
      </c>
      <c r="D745" s="7">
        <v>18.497512741477706</v>
      </c>
      <c r="E745" s="7">
        <f t="shared" si="1"/>
        <v>28.79085665</v>
      </c>
    </row>
    <row r="746" ht="15.75" customHeight="1">
      <c r="A746" s="1">
        <v>745.0</v>
      </c>
      <c r="B746" s="3">
        <v>0.528472222222224</v>
      </c>
      <c r="C746" s="7">
        <v>10.16345713675344</v>
      </c>
      <c r="D746" s="7">
        <v>16.79116183965575</v>
      </c>
      <c r="E746" s="7">
        <f t="shared" si="1"/>
        <v>26.95461898</v>
      </c>
    </row>
    <row r="747" ht="15.75" customHeight="1">
      <c r="A747" s="1">
        <v>746.0</v>
      </c>
      <c r="B747" s="3">
        <v>0.529861111111109</v>
      </c>
      <c r="C747" s="7">
        <v>12.46455275124363</v>
      </c>
      <c r="D747" s="7">
        <v>18.353221228675192</v>
      </c>
      <c r="E747" s="7">
        <f t="shared" si="1"/>
        <v>30.81777398</v>
      </c>
    </row>
    <row r="748" ht="15.75" customHeight="1">
      <c r="A748" s="1">
        <v>747.0</v>
      </c>
      <c r="B748" s="3">
        <v>0.5298611111111111</v>
      </c>
      <c r="C748" s="7">
        <v>9.886593218787194</v>
      </c>
      <c r="D748" s="7">
        <v>19.227149266029848</v>
      </c>
      <c r="E748" s="7">
        <f t="shared" si="1"/>
        <v>29.11374248</v>
      </c>
    </row>
    <row r="749" ht="15.75" customHeight="1">
      <c r="A749" s="1">
        <v>748.0</v>
      </c>
      <c r="B749" s="3">
        <v>0.5298611111111111</v>
      </c>
      <c r="C749" s="7">
        <v>10.468398083437606</v>
      </c>
      <c r="D749" s="7">
        <v>17.259437849055452</v>
      </c>
      <c r="E749" s="7">
        <f t="shared" si="1"/>
        <v>27.72783593</v>
      </c>
    </row>
    <row r="750" ht="15.75" customHeight="1">
      <c r="A750" s="1">
        <v>749.0</v>
      </c>
      <c r="B750" s="3">
        <v>0.529861111111113</v>
      </c>
      <c r="C750" s="7">
        <v>8.70760216071047</v>
      </c>
      <c r="D750" s="7">
        <v>19.1980956450087</v>
      </c>
      <c r="E750" s="7">
        <f t="shared" si="1"/>
        <v>27.90569781</v>
      </c>
    </row>
    <row r="751" ht="15.75" customHeight="1">
      <c r="A751" s="1">
        <v>750.0</v>
      </c>
      <c r="B751" s="3">
        <v>0.529861111111117</v>
      </c>
      <c r="C751" s="7">
        <v>10.453260902737512</v>
      </c>
      <c r="D751" s="7">
        <v>17.28177739799188</v>
      </c>
      <c r="E751" s="7">
        <f t="shared" si="1"/>
        <v>27.7350383</v>
      </c>
    </row>
    <row r="752" ht="15.75" customHeight="1">
      <c r="A752" s="1">
        <v>751.0</v>
      </c>
      <c r="B752" s="3">
        <v>0.53055555555555</v>
      </c>
      <c r="C752" s="7">
        <v>6.572038941618091</v>
      </c>
      <c r="D752" s="7">
        <v>17.31424909207434</v>
      </c>
      <c r="E752" s="7">
        <f t="shared" si="1"/>
        <v>23.88628803</v>
      </c>
    </row>
    <row r="753" ht="15.75" customHeight="1">
      <c r="A753" s="1">
        <v>752.0</v>
      </c>
      <c r="B753" s="3">
        <v>0.5305555555555556</v>
      </c>
      <c r="C753" s="7">
        <v>13.910153508102663</v>
      </c>
      <c r="D753" s="7">
        <v>18.41804254280221</v>
      </c>
      <c r="E753" s="7">
        <f t="shared" si="1"/>
        <v>32.32819605</v>
      </c>
    </row>
    <row r="754" ht="15.75" customHeight="1">
      <c r="A754" s="1">
        <v>753.0</v>
      </c>
      <c r="B754" s="3">
        <v>0.531250000000002</v>
      </c>
      <c r="C754" s="7">
        <v>9.527695547349467</v>
      </c>
      <c r="D754" s="7">
        <v>17.344279305398725</v>
      </c>
      <c r="E754" s="7">
        <f t="shared" si="1"/>
        <v>26.87197485</v>
      </c>
    </row>
    <row r="755" ht="15.75" customHeight="1">
      <c r="A755" s="1">
        <v>754.0</v>
      </c>
      <c r="B755" s="3">
        <v>0.531944444444442</v>
      </c>
      <c r="C755" s="7">
        <v>7.634815515610217</v>
      </c>
      <c r="D755" s="7">
        <v>18.327585680715355</v>
      </c>
      <c r="E755" s="7">
        <f t="shared" si="1"/>
        <v>25.9624012</v>
      </c>
    </row>
    <row r="756" ht="15.75" customHeight="1">
      <c r="A756" s="1">
        <v>755.0</v>
      </c>
      <c r="B756" s="3">
        <v>0.532638888888883</v>
      </c>
      <c r="C756" s="7">
        <v>12.866176335947753</v>
      </c>
      <c r="D756" s="7">
        <v>18.668050172429577</v>
      </c>
      <c r="E756" s="7">
        <f t="shared" si="1"/>
        <v>31.53422651</v>
      </c>
    </row>
    <row r="757" ht="15.75" customHeight="1">
      <c r="A757" s="1">
        <v>756.0</v>
      </c>
      <c r="B757" s="3">
        <v>0.5326388888888889</v>
      </c>
      <c r="C757" s="7">
        <v>11.213049714651937</v>
      </c>
      <c r="D757" s="7">
        <v>16.04712057863094</v>
      </c>
      <c r="E757" s="7">
        <f t="shared" si="1"/>
        <v>27.26017029</v>
      </c>
    </row>
    <row r="758" ht="15.75" customHeight="1">
      <c r="A758" s="1">
        <v>757.0</v>
      </c>
      <c r="B758" s="3">
        <v>0.532638888888891</v>
      </c>
      <c r="C758" s="7">
        <v>11.954283272804958</v>
      </c>
      <c r="D758" s="7">
        <v>17.893978698080385</v>
      </c>
      <c r="E758" s="7">
        <f t="shared" si="1"/>
        <v>29.84826197</v>
      </c>
    </row>
    <row r="759" ht="15.75" customHeight="1">
      <c r="A759" s="1">
        <v>758.0</v>
      </c>
      <c r="B759" s="3">
        <v>0.532638888888895</v>
      </c>
      <c r="C759" s="7">
        <v>8.678548539689322</v>
      </c>
      <c r="D759" s="7">
        <v>16.844264046143987</v>
      </c>
      <c r="E759" s="7">
        <f t="shared" si="1"/>
        <v>25.52281259</v>
      </c>
    </row>
    <row r="760" ht="15.75" customHeight="1">
      <c r="A760" s="1">
        <v>759.0</v>
      </c>
      <c r="B760" s="3">
        <v>0.5333333333333333</v>
      </c>
      <c r="C760" s="7">
        <v>10.78164006469924</v>
      </c>
      <c r="D760" s="7">
        <v>17.190221869563892</v>
      </c>
      <c r="E760" s="7">
        <f t="shared" si="1"/>
        <v>27.97186193</v>
      </c>
    </row>
    <row r="761" ht="15.75" customHeight="1">
      <c r="A761" s="1">
        <v>760.0</v>
      </c>
      <c r="B761" s="3">
        <v>0.534027777777776</v>
      </c>
      <c r="C761" s="7">
        <v>8.279854731894893</v>
      </c>
      <c r="D761" s="7">
        <v>18.5524460585345</v>
      </c>
      <c r="E761" s="7">
        <f t="shared" si="1"/>
        <v>26.83230079</v>
      </c>
    </row>
    <row r="762" ht="15.75" customHeight="1">
      <c r="A762" s="1">
        <v>761.0</v>
      </c>
      <c r="B762" s="3">
        <v>0.53402777777778</v>
      </c>
      <c r="C762" s="7">
        <v>10.453993346964936</v>
      </c>
      <c r="D762" s="7">
        <v>19.295632801293984</v>
      </c>
      <c r="E762" s="7">
        <f t="shared" si="1"/>
        <v>29.74962615</v>
      </c>
    </row>
    <row r="763" ht="15.75" customHeight="1">
      <c r="A763" s="1">
        <v>762.0</v>
      </c>
      <c r="B763" s="3">
        <v>0.534722222222217</v>
      </c>
      <c r="C763" s="7">
        <v>13.656239509262367</v>
      </c>
      <c r="D763" s="7">
        <v>16.488906521805475</v>
      </c>
      <c r="E763" s="7">
        <f t="shared" si="1"/>
        <v>30.14514603</v>
      </c>
    </row>
    <row r="764" ht="15.75" customHeight="1">
      <c r="A764" s="1">
        <v>763.0</v>
      </c>
      <c r="B764" s="3">
        <v>0.5347222222222222</v>
      </c>
      <c r="C764" s="7">
        <v>13.685293130283517</v>
      </c>
      <c r="D764" s="7">
        <v>18.904141361735892</v>
      </c>
      <c r="E764" s="7">
        <f t="shared" si="1"/>
        <v>32.58943449</v>
      </c>
    </row>
    <row r="765" ht="15.75" customHeight="1">
      <c r="A765" s="1">
        <v>764.0</v>
      </c>
      <c r="B765" s="3">
        <v>0.5347222222222222</v>
      </c>
      <c r="C765" s="7">
        <v>8.2647175511948</v>
      </c>
      <c r="D765" s="7">
        <v>18.88167973876156</v>
      </c>
      <c r="E765" s="7">
        <f t="shared" si="1"/>
        <v>27.14639729</v>
      </c>
    </row>
    <row r="766" ht="15.75" customHeight="1">
      <c r="A766" s="1">
        <v>765.0</v>
      </c>
      <c r="B766" s="3">
        <v>0.5354166666666667</v>
      </c>
      <c r="C766" s="7">
        <v>13.80321665089877</v>
      </c>
      <c r="D766" s="7">
        <v>19.653187658314767</v>
      </c>
      <c r="E766" s="7">
        <f t="shared" si="1"/>
        <v>33.45640431</v>
      </c>
    </row>
    <row r="767" ht="15.75" customHeight="1">
      <c r="A767" s="1">
        <v>766.0</v>
      </c>
      <c r="B767" s="3">
        <v>0.53541666666667</v>
      </c>
      <c r="C767" s="7">
        <v>9.523545030060731</v>
      </c>
      <c r="D767" s="7">
        <v>18.106875820184943</v>
      </c>
      <c r="E767" s="7">
        <f t="shared" si="1"/>
        <v>27.63042085</v>
      </c>
    </row>
    <row r="768" ht="15.75" customHeight="1">
      <c r="A768" s="1">
        <v>767.0</v>
      </c>
      <c r="B768" s="3">
        <v>0.535416666666673</v>
      </c>
      <c r="C768" s="7">
        <v>8.85262611774041</v>
      </c>
      <c r="D768" s="7">
        <v>17.79863887447737</v>
      </c>
      <c r="E768" s="7">
        <f t="shared" si="1"/>
        <v>26.65126499</v>
      </c>
    </row>
    <row r="769" ht="15.75" customHeight="1">
      <c r="A769" s="1">
        <v>768.0</v>
      </c>
      <c r="B769" s="3">
        <v>0.536111111111109</v>
      </c>
      <c r="C769" s="7">
        <v>8.905850398266548</v>
      </c>
      <c r="D769" s="7">
        <v>19.49168370616779</v>
      </c>
      <c r="E769" s="7">
        <f t="shared" si="1"/>
        <v>28.3975341</v>
      </c>
    </row>
    <row r="770" ht="15.75" customHeight="1">
      <c r="A770" s="1">
        <v>769.0</v>
      </c>
      <c r="B770" s="3">
        <v>0.5361111111111111</v>
      </c>
      <c r="C770" s="7">
        <v>10.0887478255562</v>
      </c>
      <c r="D770" s="7">
        <v>16.32496108890042</v>
      </c>
      <c r="E770" s="7">
        <f t="shared" si="1"/>
        <v>26.41370891</v>
      </c>
    </row>
    <row r="771" ht="15.75" customHeight="1">
      <c r="A771" s="1">
        <v>770.0</v>
      </c>
      <c r="B771" s="3">
        <v>0.5361111111111111</v>
      </c>
      <c r="C771" s="7">
        <v>12.118350779747917</v>
      </c>
      <c r="D771" s="7">
        <v>17.437665944395278</v>
      </c>
      <c r="E771" s="7">
        <f t="shared" si="1"/>
        <v>29.55601672</v>
      </c>
    </row>
    <row r="772" ht="15.75" customHeight="1">
      <c r="A772" s="1">
        <v>771.0</v>
      </c>
      <c r="B772" s="3">
        <v>0.53680555555555</v>
      </c>
      <c r="C772" s="7">
        <v>12.4789574877163</v>
      </c>
      <c r="D772" s="7">
        <v>17.212073122348706</v>
      </c>
      <c r="E772" s="7">
        <f t="shared" si="1"/>
        <v>29.69103061</v>
      </c>
    </row>
    <row r="773" ht="15.75" customHeight="1">
      <c r="A773" s="1">
        <v>772.0</v>
      </c>
      <c r="B773" s="3">
        <v>0.5368055555555555</v>
      </c>
      <c r="C773" s="7">
        <v>6.498794518875698</v>
      </c>
      <c r="D773" s="7">
        <v>16.698141422772913</v>
      </c>
      <c r="E773" s="7">
        <f t="shared" si="1"/>
        <v>23.19693594</v>
      </c>
    </row>
    <row r="774" ht="15.75" customHeight="1">
      <c r="A774" s="1">
        <v>773.0</v>
      </c>
      <c r="B774" s="3">
        <v>0.5368055555555555</v>
      </c>
      <c r="C774" s="7">
        <v>7.786919766838587</v>
      </c>
      <c r="D774" s="7">
        <v>19.373393963438826</v>
      </c>
      <c r="E774" s="7">
        <f t="shared" si="1"/>
        <v>27.16031373</v>
      </c>
    </row>
    <row r="775" ht="15.75" customHeight="1">
      <c r="A775" s="1">
        <v>774.0</v>
      </c>
      <c r="B775" s="3">
        <v>0.536805555555559</v>
      </c>
      <c r="C775" s="7">
        <v>7.922177800836208</v>
      </c>
      <c r="D775" s="7">
        <v>17.26578569902646</v>
      </c>
      <c r="E775" s="7">
        <f t="shared" si="1"/>
        <v>25.1879635</v>
      </c>
    </row>
    <row r="776" ht="15.75" customHeight="1">
      <c r="A776" s="1">
        <v>775.0</v>
      </c>
      <c r="B776" s="3">
        <v>0.5375</v>
      </c>
      <c r="C776" s="7">
        <v>9.388286996063112</v>
      </c>
      <c r="D776" s="7">
        <v>19.87878048036134</v>
      </c>
      <c r="E776" s="7">
        <f t="shared" si="1"/>
        <v>29.26706748</v>
      </c>
    </row>
    <row r="777" ht="15.75" customHeight="1">
      <c r="A777" s="1">
        <v>776.0</v>
      </c>
      <c r="B777" s="3">
        <v>0.538194444444442</v>
      </c>
      <c r="C777" s="7">
        <v>9.761101107821894</v>
      </c>
      <c r="D777" s="7">
        <v>19.03415021210364</v>
      </c>
      <c r="E777" s="7">
        <f t="shared" si="1"/>
        <v>28.79525132</v>
      </c>
    </row>
    <row r="778" ht="15.75" customHeight="1">
      <c r="A778" s="1">
        <v>777.0</v>
      </c>
      <c r="B778" s="3">
        <v>0.5381944444444444</v>
      </c>
      <c r="C778" s="7">
        <v>7.170201727347637</v>
      </c>
      <c r="D778" s="7">
        <v>18.990203558458205</v>
      </c>
      <c r="E778" s="7">
        <f t="shared" si="1"/>
        <v>26.16040529</v>
      </c>
    </row>
    <row r="779" ht="15.75" customHeight="1">
      <c r="A779" s="1">
        <v>778.0</v>
      </c>
      <c r="B779" s="3">
        <v>0.538194444444448</v>
      </c>
      <c r="C779" s="7">
        <v>8.839197973570972</v>
      </c>
      <c r="D779" s="7">
        <v>17.64189580980865</v>
      </c>
      <c r="E779" s="7">
        <f t="shared" si="1"/>
        <v>26.48109378</v>
      </c>
    </row>
    <row r="780" ht="15.75" customHeight="1">
      <c r="A780" s="1">
        <v>779.0</v>
      </c>
      <c r="B780" s="3">
        <v>0.538194444444451</v>
      </c>
      <c r="C780" s="7">
        <v>9.700308236945707</v>
      </c>
      <c r="D780" s="7">
        <v>19.76586199530015</v>
      </c>
      <c r="E780" s="7">
        <f t="shared" si="1"/>
        <v>29.46617023</v>
      </c>
    </row>
    <row r="781" ht="15.75" customHeight="1">
      <c r="A781" s="1">
        <v>780.0</v>
      </c>
      <c r="B781" s="3">
        <v>0.538888888888883</v>
      </c>
      <c r="C781" s="7">
        <v>6.837183751945555</v>
      </c>
      <c r="D781" s="7">
        <v>16.240485854670858</v>
      </c>
      <c r="E781" s="7">
        <f t="shared" si="1"/>
        <v>23.07766961</v>
      </c>
    </row>
    <row r="782" ht="15.75" customHeight="1">
      <c r="A782" s="1">
        <v>781.0</v>
      </c>
      <c r="B782" s="3">
        <v>0.539583333333337</v>
      </c>
      <c r="C782" s="7">
        <v>8.294015320291757</v>
      </c>
      <c r="D782" s="7">
        <v>17.02554399243141</v>
      </c>
      <c r="E782" s="7">
        <f t="shared" si="1"/>
        <v>25.31955931</v>
      </c>
    </row>
    <row r="783" ht="15.75" customHeight="1">
      <c r="A783" s="1">
        <v>782.0</v>
      </c>
      <c r="B783" s="3">
        <v>0.540277777777775</v>
      </c>
      <c r="C783" s="7">
        <v>13.240211188085574</v>
      </c>
      <c r="D783" s="7">
        <v>17.79924924466689</v>
      </c>
      <c r="E783" s="7">
        <f t="shared" si="1"/>
        <v>31.03946043</v>
      </c>
    </row>
    <row r="784" ht="15.75" customHeight="1">
      <c r="A784" s="1">
        <v>783.0</v>
      </c>
      <c r="B784" s="3">
        <v>0.540972222222217</v>
      </c>
      <c r="C784" s="7">
        <v>10.698873867000335</v>
      </c>
      <c r="D784" s="7">
        <v>18.82418286690878</v>
      </c>
      <c r="E784" s="7">
        <f t="shared" si="1"/>
        <v>29.52305673</v>
      </c>
    </row>
    <row r="785" ht="15.75" customHeight="1">
      <c r="A785" s="1">
        <v>784.0</v>
      </c>
      <c r="B785" s="3">
        <v>0.5409722222222222</v>
      </c>
      <c r="C785" s="7">
        <v>8.693929868465224</v>
      </c>
      <c r="D785" s="7">
        <v>17.514206366161076</v>
      </c>
      <c r="E785" s="7">
        <f t="shared" si="1"/>
        <v>26.20813623</v>
      </c>
    </row>
    <row r="786" ht="15.75" customHeight="1">
      <c r="A786" s="1">
        <v>785.0</v>
      </c>
      <c r="B786" s="3">
        <v>0.540972222222226</v>
      </c>
      <c r="C786" s="7">
        <v>13.808587908566546</v>
      </c>
      <c r="D786" s="7">
        <v>18.741660817285684</v>
      </c>
      <c r="E786" s="7">
        <f t="shared" si="1"/>
        <v>32.55024873</v>
      </c>
    </row>
    <row r="787" ht="15.75" customHeight="1">
      <c r="A787" s="1">
        <v>786.0</v>
      </c>
      <c r="B787" s="3">
        <v>0.540972222222229</v>
      </c>
      <c r="C787" s="7">
        <v>6.520523697622608</v>
      </c>
      <c r="D787" s="7">
        <v>17.390545365764336</v>
      </c>
      <c r="E787" s="7">
        <f t="shared" si="1"/>
        <v>23.91106906</v>
      </c>
    </row>
    <row r="788" ht="15.75" customHeight="1">
      <c r="A788" s="1">
        <v>787.0</v>
      </c>
      <c r="B788" s="3">
        <v>0.542361111111108</v>
      </c>
      <c r="C788" s="7">
        <v>8.15118869594409</v>
      </c>
      <c r="D788" s="7">
        <v>17.77690969573046</v>
      </c>
      <c r="E788" s="7">
        <f t="shared" si="1"/>
        <v>25.92809839</v>
      </c>
    </row>
    <row r="789" ht="15.75" customHeight="1">
      <c r="A789" s="1">
        <v>788.0</v>
      </c>
      <c r="B789" s="3">
        <v>0.5423611111111112</v>
      </c>
      <c r="C789" s="7">
        <v>8.156559953611865</v>
      </c>
      <c r="D789" s="7">
        <v>19.640247810296945</v>
      </c>
      <c r="E789" s="7">
        <f t="shared" si="1"/>
        <v>27.79680776</v>
      </c>
    </row>
    <row r="790" ht="15.75" customHeight="1">
      <c r="A790" s="1">
        <v>789.0</v>
      </c>
      <c r="B790" s="3">
        <v>0.5423611111111112</v>
      </c>
      <c r="C790" s="7">
        <v>12.851039155247658</v>
      </c>
      <c r="D790" s="7">
        <v>18.918912320322274</v>
      </c>
      <c r="E790" s="7">
        <f t="shared" si="1"/>
        <v>31.76995148</v>
      </c>
    </row>
    <row r="791" ht="15.75" customHeight="1">
      <c r="A791" s="1">
        <v>790.0</v>
      </c>
      <c r="B791" s="3">
        <v>0.5423611111111112</v>
      </c>
      <c r="C791" s="7">
        <v>10.428846095156713</v>
      </c>
      <c r="D791" s="7">
        <v>18.670125431073945</v>
      </c>
      <c r="E791" s="7">
        <f t="shared" si="1"/>
        <v>29.09897153</v>
      </c>
    </row>
    <row r="792" ht="15.75" customHeight="1">
      <c r="A792" s="1">
        <v>791.0</v>
      </c>
      <c r="B792" s="3">
        <v>0.542361111111115</v>
      </c>
      <c r="C792" s="7">
        <v>13.334696493423262</v>
      </c>
      <c r="D792" s="7">
        <v>16.074098941007723</v>
      </c>
      <c r="E792" s="7">
        <f t="shared" si="1"/>
        <v>29.40879543</v>
      </c>
    </row>
    <row r="793" ht="15.75" customHeight="1">
      <c r="A793" s="1">
        <v>792.0</v>
      </c>
      <c r="B793" s="3">
        <v>0.54305555555555</v>
      </c>
      <c r="C793" s="7">
        <v>9.835810419019134</v>
      </c>
      <c r="D793" s="7">
        <v>19.629871517075106</v>
      </c>
      <c r="E793" s="7">
        <f t="shared" si="1"/>
        <v>29.46568194</v>
      </c>
    </row>
    <row r="794" ht="15.75" customHeight="1">
      <c r="A794" s="1">
        <v>793.0</v>
      </c>
      <c r="B794" s="3">
        <v>0.5437500000000001</v>
      </c>
      <c r="C794" s="7">
        <v>8.266182439649647</v>
      </c>
      <c r="D794" s="7">
        <v>18.438673055207985</v>
      </c>
      <c r="E794" s="7">
        <f t="shared" si="1"/>
        <v>26.70485549</v>
      </c>
    </row>
    <row r="795" ht="15.75" customHeight="1">
      <c r="A795" s="1">
        <v>794.0</v>
      </c>
      <c r="B795" s="3">
        <v>0.5437500000000001</v>
      </c>
      <c r="C795" s="7">
        <v>10.403942991424298</v>
      </c>
      <c r="D795" s="7">
        <v>17.24625385296182</v>
      </c>
      <c r="E795" s="7">
        <f t="shared" si="1"/>
        <v>27.65019684</v>
      </c>
    </row>
    <row r="796" ht="15.75" customHeight="1">
      <c r="A796" s="1">
        <v>795.0</v>
      </c>
      <c r="B796" s="3">
        <v>0.543750000000004</v>
      </c>
      <c r="C796" s="7">
        <v>12.01287881099887</v>
      </c>
      <c r="D796" s="7">
        <v>18.134830774864955</v>
      </c>
      <c r="E796" s="7">
        <f t="shared" si="1"/>
        <v>30.14770959</v>
      </c>
    </row>
    <row r="797" ht="15.75" customHeight="1">
      <c r="A797" s="1">
        <v>796.0</v>
      </c>
      <c r="B797" s="3">
        <v>0.543750000000007</v>
      </c>
      <c r="C797" s="7">
        <v>10.194463942381054</v>
      </c>
      <c r="D797" s="7">
        <v>16.49366740928373</v>
      </c>
      <c r="E797" s="7">
        <f t="shared" si="1"/>
        <v>26.68813135</v>
      </c>
    </row>
    <row r="798" ht="15.75" customHeight="1">
      <c r="A798" s="1">
        <v>797.0</v>
      </c>
      <c r="B798" s="3">
        <v>0.544444444444441</v>
      </c>
      <c r="C798" s="7">
        <v>9.40293588061159</v>
      </c>
      <c r="D798" s="7">
        <v>17.466719565416426</v>
      </c>
      <c r="E798" s="7">
        <f t="shared" si="1"/>
        <v>26.86965545</v>
      </c>
    </row>
    <row r="799" ht="15.75" customHeight="1">
      <c r="A799" s="1">
        <v>798.0</v>
      </c>
      <c r="B799" s="3">
        <v>0.5444444444444444</v>
      </c>
      <c r="C799" s="7">
        <v>10.183965575121311</v>
      </c>
      <c r="D799" s="7">
        <v>19.029389324625384</v>
      </c>
      <c r="E799" s="7">
        <f t="shared" si="1"/>
        <v>29.2133549</v>
      </c>
    </row>
    <row r="800" ht="15.75" customHeight="1">
      <c r="A800" s="1">
        <v>799.0</v>
      </c>
      <c r="B800" s="3">
        <v>0.5444444444444444</v>
      </c>
      <c r="C800" s="7">
        <v>13.616443372905668</v>
      </c>
      <c r="D800" s="7">
        <v>17.003936887722404</v>
      </c>
      <c r="E800" s="7">
        <f t="shared" si="1"/>
        <v>30.62038026</v>
      </c>
    </row>
    <row r="801" ht="15.75" customHeight="1">
      <c r="A801" s="1">
        <v>800.0</v>
      </c>
      <c r="B801" s="3">
        <v>0.545138888888893</v>
      </c>
      <c r="C801" s="7">
        <v>11.006012146366771</v>
      </c>
      <c r="D801" s="7">
        <v>16.770775475325784</v>
      </c>
      <c r="E801" s="7">
        <f t="shared" si="1"/>
        <v>27.77678762</v>
      </c>
    </row>
    <row r="802" ht="15.75" customHeight="1">
      <c r="A802" s="1">
        <v>801.0</v>
      </c>
      <c r="B802" s="3">
        <v>0.5458333333333333</v>
      </c>
      <c r="C802" s="7">
        <v>12.741416669209876</v>
      </c>
      <c r="D802" s="7">
        <v>17.364787743766595</v>
      </c>
      <c r="E802" s="7">
        <f t="shared" si="1"/>
        <v>30.10620441</v>
      </c>
    </row>
    <row r="803" ht="15.75" customHeight="1">
      <c r="A803" s="1">
        <v>802.0</v>
      </c>
      <c r="B803" s="3">
        <v>0.546527777777774</v>
      </c>
      <c r="C803" s="7">
        <v>10.927152317880795</v>
      </c>
      <c r="D803" s="7">
        <v>18.999114963225196</v>
      </c>
      <c r="E803" s="7">
        <f t="shared" si="1"/>
        <v>29.92626728</v>
      </c>
    </row>
    <row r="804" ht="15.75" customHeight="1">
      <c r="A804" s="1">
        <v>803.0</v>
      </c>
      <c r="B804" s="3">
        <v>0.547222222222216</v>
      </c>
      <c r="C804" s="7">
        <v>6.877468184453871</v>
      </c>
      <c r="D804" s="7">
        <v>16.548112430188908</v>
      </c>
      <c r="E804" s="7">
        <f t="shared" si="1"/>
        <v>23.42558061</v>
      </c>
    </row>
    <row r="805" ht="15.75" customHeight="1">
      <c r="A805" s="1">
        <v>804.0</v>
      </c>
      <c r="B805" s="3">
        <v>0.5472222222222222</v>
      </c>
      <c r="C805" s="7">
        <v>9.45371868037965</v>
      </c>
      <c r="D805" s="7">
        <v>16.441175572985017</v>
      </c>
      <c r="E805" s="7">
        <f t="shared" si="1"/>
        <v>25.89489425</v>
      </c>
    </row>
    <row r="806" ht="15.75" customHeight="1">
      <c r="A806" s="1">
        <v>805.0</v>
      </c>
      <c r="B806" s="3">
        <v>0.5472222222222222</v>
      </c>
      <c r="C806" s="7">
        <v>12.595904416028322</v>
      </c>
      <c r="D806" s="7">
        <v>17.45182653279214</v>
      </c>
      <c r="E806" s="7">
        <f t="shared" si="1"/>
        <v>30.04773095</v>
      </c>
    </row>
    <row r="807" ht="15.75" customHeight="1">
      <c r="A807" s="1">
        <v>806.0</v>
      </c>
      <c r="B807" s="3">
        <v>0.5472222222222222</v>
      </c>
      <c r="C807" s="7">
        <v>12.10003967406232</v>
      </c>
      <c r="D807" s="7">
        <v>19.419049653614916</v>
      </c>
      <c r="E807" s="7">
        <f t="shared" si="1"/>
        <v>31.51908933</v>
      </c>
    </row>
    <row r="808" ht="15.75" customHeight="1">
      <c r="A808" s="1">
        <v>807.0</v>
      </c>
      <c r="B808" s="3">
        <v>0.5472222222222222</v>
      </c>
      <c r="C808" s="7">
        <v>10.166142765587328</v>
      </c>
      <c r="D808" s="7">
        <v>19.315652943510237</v>
      </c>
      <c r="E808" s="7">
        <f t="shared" si="1"/>
        <v>29.48179571</v>
      </c>
    </row>
    <row r="809" ht="15.75" customHeight="1">
      <c r="A809" s="1">
        <v>808.0</v>
      </c>
      <c r="B809" s="3">
        <v>0.5479166666666667</v>
      </c>
      <c r="C809" s="7">
        <v>8.11871700186163</v>
      </c>
      <c r="D809" s="7">
        <v>17.84698019348735</v>
      </c>
      <c r="E809" s="7">
        <f t="shared" si="1"/>
        <v>25.9656972</v>
      </c>
    </row>
    <row r="810" ht="15.75" customHeight="1">
      <c r="A810" s="1">
        <v>809.0</v>
      </c>
      <c r="B810" s="3">
        <v>0.547916666666671</v>
      </c>
      <c r="C810" s="7">
        <v>8.147770622882778</v>
      </c>
      <c r="D810" s="7">
        <v>18.743614001892148</v>
      </c>
      <c r="E810" s="7">
        <f t="shared" si="1"/>
        <v>26.89138462</v>
      </c>
    </row>
    <row r="811" ht="15.75" customHeight="1">
      <c r="A811" s="1">
        <v>810.0</v>
      </c>
      <c r="B811" s="3">
        <v>0.548611111111107</v>
      </c>
      <c r="C811" s="7">
        <v>7.380413220618305</v>
      </c>
      <c r="D811" s="7">
        <v>19.119113742484817</v>
      </c>
      <c r="E811" s="7">
        <f t="shared" si="1"/>
        <v>26.49952696</v>
      </c>
    </row>
    <row r="812" ht="15.75" customHeight="1">
      <c r="A812" s="1">
        <v>811.0</v>
      </c>
      <c r="B812" s="3">
        <v>0.54930555555555</v>
      </c>
      <c r="C812" s="7">
        <v>8.780358287301247</v>
      </c>
      <c r="D812" s="7">
        <v>17.18497268593402</v>
      </c>
      <c r="E812" s="7">
        <f t="shared" si="1"/>
        <v>25.96533097</v>
      </c>
    </row>
    <row r="813" ht="15.75" customHeight="1">
      <c r="A813" s="1">
        <v>812.0</v>
      </c>
      <c r="B813" s="3">
        <v>0.549305555555561</v>
      </c>
      <c r="C813" s="7">
        <v>12.111026337473678</v>
      </c>
      <c r="D813" s="7">
        <v>18.244453260902738</v>
      </c>
      <c r="E813" s="7">
        <f t="shared" si="1"/>
        <v>30.3554796</v>
      </c>
    </row>
    <row r="814" ht="15.75" customHeight="1">
      <c r="A814" s="1">
        <v>813.0</v>
      </c>
      <c r="B814" s="3">
        <v>0.549305555555563</v>
      </c>
      <c r="C814" s="7">
        <v>9.056245612964263</v>
      </c>
      <c r="D814" s="7">
        <v>16.79238258003479</v>
      </c>
      <c r="E814" s="7">
        <f t="shared" si="1"/>
        <v>25.84862819</v>
      </c>
    </row>
    <row r="815" ht="15.75" customHeight="1">
      <c r="A815" s="1">
        <v>814.0</v>
      </c>
      <c r="B815" s="3">
        <v>0.55069444444444</v>
      </c>
      <c r="C815" s="7">
        <v>8.82723471785638</v>
      </c>
      <c r="D815" s="7">
        <v>19.47544785912656</v>
      </c>
      <c r="E815" s="7">
        <f t="shared" si="1"/>
        <v>28.30268258</v>
      </c>
    </row>
    <row r="816" ht="15.75" customHeight="1">
      <c r="A816" s="1">
        <v>815.0</v>
      </c>
      <c r="B816" s="3">
        <v>0.553472222222216</v>
      </c>
      <c r="C816" s="7">
        <v>7.4394970549638355</v>
      </c>
      <c r="D816" s="7">
        <v>19.928342539750357</v>
      </c>
      <c r="E816" s="7">
        <f t="shared" si="1"/>
        <v>27.36783959</v>
      </c>
    </row>
    <row r="817" ht="15.75" customHeight="1">
      <c r="A817" s="1">
        <v>816.0</v>
      </c>
      <c r="B817" s="3">
        <v>0.5534722222222223</v>
      </c>
      <c r="C817" s="7">
        <v>8.589190343943603</v>
      </c>
      <c r="D817" s="7">
        <v>16.616229743339336</v>
      </c>
      <c r="E817" s="7">
        <f t="shared" si="1"/>
        <v>25.20542009</v>
      </c>
    </row>
    <row r="818" ht="15.75" customHeight="1">
      <c r="A818" s="1">
        <v>817.0</v>
      </c>
      <c r="B818" s="3">
        <v>0.5534722222222223</v>
      </c>
      <c r="C818" s="7">
        <v>13.896237067781609</v>
      </c>
      <c r="D818" s="7">
        <v>19.75426496169927</v>
      </c>
      <c r="E818" s="7">
        <f t="shared" si="1"/>
        <v>33.65050203</v>
      </c>
    </row>
    <row r="819" ht="15.75" customHeight="1">
      <c r="A819" s="1">
        <v>818.0</v>
      </c>
      <c r="B819" s="3">
        <v>0.553472222222228</v>
      </c>
      <c r="C819" s="7">
        <v>8.563554795983764</v>
      </c>
      <c r="D819" s="7">
        <v>18.709433271279032</v>
      </c>
      <c r="E819" s="7">
        <f t="shared" si="1"/>
        <v>27.27298807</v>
      </c>
    </row>
    <row r="820" ht="15.75" customHeight="1">
      <c r="A820" s="1">
        <v>819.0</v>
      </c>
      <c r="B820" s="3">
        <v>0.554861111111106</v>
      </c>
      <c r="C820" s="7">
        <v>6.2299874874111145</v>
      </c>
      <c r="D820" s="7">
        <v>18.81319620349742</v>
      </c>
      <c r="E820" s="7">
        <f t="shared" si="1"/>
        <v>25.04318369</v>
      </c>
    </row>
    <row r="821" ht="15.75" customHeight="1">
      <c r="A821" s="1">
        <v>820.0</v>
      </c>
      <c r="B821" s="3">
        <v>0.5548611111111111</v>
      </c>
      <c r="C821" s="7">
        <v>7.9219336527604</v>
      </c>
      <c r="D821" s="7">
        <v>19.364726706747643</v>
      </c>
      <c r="E821" s="7">
        <f t="shared" si="1"/>
        <v>27.28666036</v>
      </c>
    </row>
    <row r="822" ht="15.75" customHeight="1">
      <c r="A822" s="1">
        <v>821.0</v>
      </c>
      <c r="B822" s="3">
        <v>0.554861111111117</v>
      </c>
      <c r="C822" s="7">
        <v>11.674245429853206</v>
      </c>
      <c r="D822" s="7">
        <v>17.807184057130648</v>
      </c>
      <c r="E822" s="7">
        <f t="shared" si="1"/>
        <v>29.48142949</v>
      </c>
    </row>
    <row r="823" ht="15.75" customHeight="1">
      <c r="A823" s="1">
        <v>822.0</v>
      </c>
      <c r="B823" s="3">
        <v>0.554861111111119</v>
      </c>
      <c r="C823" s="7">
        <v>7.227820673238319</v>
      </c>
      <c r="D823" s="7">
        <v>16.13220618305002</v>
      </c>
      <c r="E823" s="7">
        <f t="shared" si="1"/>
        <v>23.36002686</v>
      </c>
    </row>
    <row r="824" ht="15.75" customHeight="1">
      <c r="A824" s="1">
        <v>823.0</v>
      </c>
      <c r="B824" s="3">
        <v>0.555555555555549</v>
      </c>
      <c r="C824" s="7">
        <v>8.255928220465712</v>
      </c>
      <c r="D824" s="7">
        <v>16.369029816583758</v>
      </c>
      <c r="E824" s="7">
        <f t="shared" si="1"/>
        <v>24.62495804</v>
      </c>
    </row>
    <row r="825" ht="15.75" customHeight="1">
      <c r="A825" s="1">
        <v>824.0</v>
      </c>
      <c r="B825" s="3">
        <v>0.5555555555555556</v>
      </c>
      <c r="C825" s="7">
        <v>13.739982299264504</v>
      </c>
      <c r="D825" s="7">
        <v>19.513168736838892</v>
      </c>
      <c r="E825" s="7">
        <f t="shared" si="1"/>
        <v>33.25315104</v>
      </c>
    </row>
    <row r="826" ht="15.75" customHeight="1">
      <c r="A826" s="1">
        <v>825.0</v>
      </c>
      <c r="B826" s="3">
        <v>0.5555555555555556</v>
      </c>
      <c r="C826" s="7">
        <v>12.675008392590106</v>
      </c>
      <c r="D826" s="7">
        <v>16.046754356517226</v>
      </c>
      <c r="E826" s="7">
        <f t="shared" si="1"/>
        <v>28.72176275</v>
      </c>
    </row>
    <row r="827" ht="15.75" customHeight="1">
      <c r="A827" s="1">
        <v>826.0</v>
      </c>
      <c r="B827" s="3">
        <v>0.55625</v>
      </c>
      <c r="C827" s="7">
        <v>10.440321054719687</v>
      </c>
      <c r="D827" s="7">
        <v>17.960020752586445</v>
      </c>
      <c r="E827" s="7">
        <f t="shared" si="1"/>
        <v>28.40034181</v>
      </c>
    </row>
    <row r="828" ht="15.75" customHeight="1">
      <c r="A828" s="1">
        <v>827.0</v>
      </c>
      <c r="B828" s="3">
        <v>0.556250000000006</v>
      </c>
      <c r="C828" s="7">
        <v>11.240150151066622</v>
      </c>
      <c r="D828" s="7">
        <v>19.441877498702965</v>
      </c>
      <c r="E828" s="7">
        <f t="shared" si="1"/>
        <v>30.68202765</v>
      </c>
    </row>
    <row r="829" ht="15.75" customHeight="1">
      <c r="A829" s="1">
        <v>828.0</v>
      </c>
      <c r="B829" s="3">
        <v>0.556944444444439</v>
      </c>
      <c r="C829" s="7">
        <v>9.127292703024384</v>
      </c>
      <c r="D829" s="7">
        <v>18.041199987792595</v>
      </c>
      <c r="E829" s="7">
        <f t="shared" si="1"/>
        <v>27.16849269</v>
      </c>
    </row>
    <row r="830" ht="15.75" customHeight="1">
      <c r="A830" s="1">
        <v>829.0</v>
      </c>
      <c r="B830" s="3">
        <v>0.557638888888883</v>
      </c>
      <c r="C830" s="7">
        <v>6.882839442121647</v>
      </c>
      <c r="D830" s="7">
        <v>16.981841486861782</v>
      </c>
      <c r="E830" s="7">
        <f t="shared" si="1"/>
        <v>23.86468093</v>
      </c>
    </row>
    <row r="831" ht="15.75" customHeight="1">
      <c r="A831" s="1">
        <v>830.0</v>
      </c>
      <c r="B831" s="3">
        <v>0.5576388888888889</v>
      </c>
      <c r="C831" s="7">
        <v>10.532609027375102</v>
      </c>
      <c r="D831" s="7">
        <v>18.323679311502428</v>
      </c>
      <c r="E831" s="7">
        <f t="shared" si="1"/>
        <v>28.85628834</v>
      </c>
    </row>
    <row r="832" ht="15.75" customHeight="1">
      <c r="A832" s="1">
        <v>831.0</v>
      </c>
      <c r="B832" s="3">
        <v>0.557638888888895</v>
      </c>
      <c r="C832" s="7">
        <v>11.330729087191383</v>
      </c>
      <c r="D832" s="7">
        <v>18.66353343302713</v>
      </c>
      <c r="E832" s="7">
        <f t="shared" si="1"/>
        <v>29.99426252</v>
      </c>
    </row>
    <row r="833" ht="15.75" customHeight="1">
      <c r="A833" s="1">
        <v>832.0</v>
      </c>
      <c r="B833" s="3">
        <v>0.557638888888897</v>
      </c>
      <c r="C833" s="7">
        <v>10.206427198095646</v>
      </c>
      <c r="D833" s="7">
        <v>17.976256599627675</v>
      </c>
      <c r="E833" s="7">
        <f t="shared" si="1"/>
        <v>28.1826838</v>
      </c>
    </row>
    <row r="834" ht="15.75" customHeight="1">
      <c r="A834" s="1">
        <v>833.0</v>
      </c>
      <c r="B834" s="3">
        <v>0.5583333333333333</v>
      </c>
      <c r="C834" s="7">
        <v>8.233222449415571</v>
      </c>
      <c r="D834" s="7">
        <v>16.758568071535386</v>
      </c>
      <c r="E834" s="7">
        <f t="shared" si="1"/>
        <v>24.99179052</v>
      </c>
    </row>
    <row r="835" ht="15.75" customHeight="1">
      <c r="A835" s="1">
        <v>834.0</v>
      </c>
      <c r="B835" s="3">
        <v>0.5583333333333333</v>
      </c>
      <c r="C835" s="7">
        <v>6.796411023285623</v>
      </c>
      <c r="D835" s="7">
        <v>19.1001922666097</v>
      </c>
      <c r="E835" s="7">
        <f t="shared" si="1"/>
        <v>25.89660329</v>
      </c>
    </row>
    <row r="836" ht="15.75" customHeight="1">
      <c r="A836" s="1">
        <v>835.0</v>
      </c>
      <c r="B836" s="3">
        <v>0.559027777777772</v>
      </c>
      <c r="C836" s="7">
        <v>11.36002685628834</v>
      </c>
      <c r="D836" s="7">
        <v>19.460798974578083</v>
      </c>
      <c r="E836" s="7">
        <f t="shared" si="1"/>
        <v>30.82082583</v>
      </c>
    </row>
    <row r="837" ht="15.75" customHeight="1">
      <c r="A837" s="1">
        <v>836.0</v>
      </c>
      <c r="B837" s="3">
        <v>0.559027777777784</v>
      </c>
      <c r="C837" s="7">
        <v>10.359752189703055</v>
      </c>
      <c r="D837" s="7">
        <v>19.869136631366924</v>
      </c>
      <c r="E837" s="7">
        <f t="shared" si="1"/>
        <v>30.22888882</v>
      </c>
    </row>
    <row r="838" ht="15.75" customHeight="1">
      <c r="A838" s="1">
        <v>837.0</v>
      </c>
      <c r="B838" s="3">
        <v>0.559722222222216</v>
      </c>
      <c r="C838" s="7">
        <v>10.941557054353465</v>
      </c>
      <c r="D838" s="7">
        <v>17.234046449171423</v>
      </c>
      <c r="E838" s="7">
        <f t="shared" si="1"/>
        <v>28.1756035</v>
      </c>
    </row>
    <row r="839" ht="15.75" customHeight="1">
      <c r="A839" s="1">
        <v>838.0</v>
      </c>
      <c r="B839" s="3">
        <v>0.560416666666673</v>
      </c>
      <c r="C839" s="7">
        <v>9.495712149418623</v>
      </c>
      <c r="D839" s="7">
        <v>18.18756675923948</v>
      </c>
      <c r="E839" s="7">
        <f t="shared" si="1"/>
        <v>27.68327891</v>
      </c>
    </row>
    <row r="840" ht="15.75" customHeight="1">
      <c r="A840" s="1">
        <v>839.0</v>
      </c>
      <c r="B840" s="3">
        <v>0.560416666666675</v>
      </c>
      <c r="C840" s="7">
        <v>13.80565813165685</v>
      </c>
      <c r="D840" s="7">
        <v>19.72667622913297</v>
      </c>
      <c r="E840" s="7">
        <f t="shared" si="1"/>
        <v>33.53233436</v>
      </c>
    </row>
    <row r="841" ht="15.75" customHeight="1">
      <c r="A841" s="1">
        <v>840.0</v>
      </c>
      <c r="B841" s="3">
        <v>0.561111111111105</v>
      </c>
      <c r="C841" s="7">
        <v>10.34485915707877</v>
      </c>
      <c r="D841" s="7">
        <v>17.276650288399914</v>
      </c>
      <c r="E841" s="7">
        <f t="shared" si="1"/>
        <v>27.62150945</v>
      </c>
    </row>
    <row r="842" ht="15.75" customHeight="1">
      <c r="A842" s="1">
        <v>841.0</v>
      </c>
      <c r="B842" s="3">
        <v>0.5611111111111111</v>
      </c>
      <c r="C842" s="7">
        <v>8.160222174748984</v>
      </c>
      <c r="D842" s="7">
        <v>18.028992584002197</v>
      </c>
      <c r="E842" s="7">
        <f t="shared" si="1"/>
        <v>26.18921476</v>
      </c>
    </row>
    <row r="843" ht="15.75" customHeight="1">
      <c r="A843" s="1">
        <v>842.0</v>
      </c>
      <c r="B843" s="3">
        <v>0.5611111111111111</v>
      </c>
      <c r="C843" s="7">
        <v>8.894863734855189</v>
      </c>
      <c r="D843" s="7">
        <v>17.85186315500351</v>
      </c>
      <c r="E843" s="7">
        <f t="shared" si="1"/>
        <v>26.74672689</v>
      </c>
    </row>
    <row r="844" ht="15.75" customHeight="1">
      <c r="A844" s="1">
        <v>843.0</v>
      </c>
      <c r="B844" s="3">
        <v>0.561805555555549</v>
      </c>
      <c r="C844" s="7">
        <v>6.706564531388287</v>
      </c>
      <c r="D844" s="7">
        <v>19.28232673116245</v>
      </c>
      <c r="E844" s="7">
        <f t="shared" si="1"/>
        <v>25.98889126</v>
      </c>
    </row>
    <row r="845" ht="15.75" customHeight="1">
      <c r="A845" s="1">
        <v>844.0</v>
      </c>
      <c r="B845" s="3">
        <v>0.5618055555555556</v>
      </c>
      <c r="C845" s="7">
        <v>13.549546800134282</v>
      </c>
      <c r="D845" s="7">
        <v>16.877590258491775</v>
      </c>
      <c r="E845" s="7">
        <f t="shared" si="1"/>
        <v>30.42713706</v>
      </c>
    </row>
    <row r="846" ht="15.75" customHeight="1">
      <c r="A846" s="1">
        <v>845.0</v>
      </c>
      <c r="B846" s="3">
        <v>0.5618055555555556</v>
      </c>
      <c r="C846" s="7">
        <v>11.21524704733421</v>
      </c>
      <c r="D846" s="7">
        <v>18.67915890987884</v>
      </c>
      <c r="E846" s="7">
        <f t="shared" si="1"/>
        <v>29.89440596</v>
      </c>
    </row>
    <row r="847" ht="15.75" customHeight="1">
      <c r="A847" s="1">
        <v>846.0</v>
      </c>
      <c r="B847" s="3">
        <v>0.561805555555563</v>
      </c>
      <c r="C847" s="7">
        <v>6.552995391705069</v>
      </c>
      <c r="D847" s="7">
        <v>18.768272957548753</v>
      </c>
      <c r="E847" s="7">
        <f t="shared" si="1"/>
        <v>25.32126835</v>
      </c>
    </row>
    <row r="848" ht="15.75" customHeight="1">
      <c r="A848" s="1">
        <v>847.0</v>
      </c>
      <c r="B848" s="3">
        <v>0.563194444444438</v>
      </c>
      <c r="C848" s="7">
        <v>10.780663472396007</v>
      </c>
      <c r="D848" s="7">
        <v>16.25281533249916</v>
      </c>
      <c r="E848" s="7">
        <f t="shared" si="1"/>
        <v>27.0334788</v>
      </c>
    </row>
    <row r="849" ht="15.75" customHeight="1">
      <c r="A849" s="1">
        <v>848.0</v>
      </c>
      <c r="B849" s="3">
        <v>0.563194444444452</v>
      </c>
      <c r="C849" s="7">
        <v>13.636707663197729</v>
      </c>
      <c r="D849" s="7">
        <v>17.846247749259927</v>
      </c>
      <c r="E849" s="7">
        <f t="shared" si="1"/>
        <v>31.48295541</v>
      </c>
    </row>
    <row r="850" ht="15.75" customHeight="1">
      <c r="A850" s="1">
        <v>849.0</v>
      </c>
      <c r="B850" s="3">
        <v>0.563194444444453</v>
      </c>
      <c r="C850" s="7">
        <v>11.66765343180639</v>
      </c>
      <c r="D850" s="7">
        <v>19.015717032380138</v>
      </c>
      <c r="E850" s="7">
        <f t="shared" si="1"/>
        <v>30.68337046</v>
      </c>
    </row>
    <row r="851" ht="15.75" customHeight="1">
      <c r="A851" s="1">
        <v>850.0</v>
      </c>
      <c r="B851" s="3">
        <v>0.563888888888882</v>
      </c>
      <c r="C851" s="7">
        <v>10.132938627277444</v>
      </c>
      <c r="D851" s="7">
        <v>19.382915738395337</v>
      </c>
      <c r="E851" s="7">
        <f t="shared" si="1"/>
        <v>29.51585437</v>
      </c>
    </row>
    <row r="852" ht="15.75" customHeight="1">
      <c r="A852" s="1">
        <v>851.0</v>
      </c>
      <c r="B852" s="3">
        <v>0.5638888888888889</v>
      </c>
      <c r="C852" s="7">
        <v>11.995544297616505</v>
      </c>
      <c r="D852" s="7">
        <v>19.481307412945952</v>
      </c>
      <c r="E852" s="7">
        <f t="shared" si="1"/>
        <v>31.47685171</v>
      </c>
    </row>
    <row r="853" ht="15.75" customHeight="1">
      <c r="A853" s="1">
        <v>852.0</v>
      </c>
      <c r="B853" s="3">
        <v>0.5638888888888889</v>
      </c>
      <c r="C853" s="7">
        <v>13.83104953154088</v>
      </c>
      <c r="D853" s="7">
        <v>19.108371227149267</v>
      </c>
      <c r="E853" s="7">
        <f t="shared" si="1"/>
        <v>32.93942076</v>
      </c>
    </row>
    <row r="854" ht="15.75" customHeight="1">
      <c r="A854" s="1">
        <v>853.0</v>
      </c>
      <c r="B854" s="3">
        <v>0.564583333333341</v>
      </c>
      <c r="C854" s="7">
        <v>8.456862086855677</v>
      </c>
      <c r="D854" s="7">
        <v>19.895870845667897</v>
      </c>
      <c r="E854" s="7">
        <f t="shared" si="1"/>
        <v>28.35273293</v>
      </c>
    </row>
    <row r="855" ht="15.75" customHeight="1">
      <c r="A855" s="1">
        <v>854.0</v>
      </c>
      <c r="B855" s="3">
        <v>0.565277777777771</v>
      </c>
      <c r="C855" s="7">
        <v>8.976653340250863</v>
      </c>
      <c r="D855" s="7">
        <v>18.220160527359845</v>
      </c>
      <c r="E855" s="7">
        <f t="shared" si="1"/>
        <v>27.19681387</v>
      </c>
    </row>
    <row r="856" ht="15.75" customHeight="1">
      <c r="A856" s="1">
        <v>855.0</v>
      </c>
      <c r="B856" s="3">
        <v>0.5652777777777778</v>
      </c>
      <c r="C856" s="7">
        <v>7.84453871272927</v>
      </c>
      <c r="D856" s="7">
        <v>16.107181005279703</v>
      </c>
      <c r="E856" s="7">
        <f t="shared" si="1"/>
        <v>23.95171972</v>
      </c>
    </row>
    <row r="857" ht="15.75" customHeight="1">
      <c r="A857" s="1">
        <v>856.0</v>
      </c>
      <c r="B857" s="3">
        <v>0.5652777777777778</v>
      </c>
      <c r="C857" s="7">
        <v>9.09530930509354</v>
      </c>
      <c r="D857" s="7">
        <v>17.10574663533433</v>
      </c>
      <c r="E857" s="7">
        <f t="shared" si="1"/>
        <v>26.20105594</v>
      </c>
    </row>
    <row r="858" ht="15.75" customHeight="1">
      <c r="A858" s="1">
        <v>857.0</v>
      </c>
      <c r="B858" s="3">
        <v>0.5652777777777778</v>
      </c>
      <c r="C858" s="7">
        <v>10.369762260811182</v>
      </c>
      <c r="D858" s="7">
        <v>16.410046693319497</v>
      </c>
      <c r="E858" s="7">
        <f t="shared" si="1"/>
        <v>26.77980895</v>
      </c>
    </row>
    <row r="859" ht="15.75" customHeight="1">
      <c r="A859" s="1">
        <v>858.0</v>
      </c>
      <c r="B859" s="3">
        <v>0.565972222222216</v>
      </c>
      <c r="C859" s="7">
        <v>7.696829126865444</v>
      </c>
      <c r="D859" s="7">
        <v>18.759971922971282</v>
      </c>
      <c r="E859" s="7">
        <f t="shared" si="1"/>
        <v>26.45680105</v>
      </c>
    </row>
    <row r="860" ht="15.75" customHeight="1">
      <c r="A860" s="1">
        <v>859.0</v>
      </c>
      <c r="B860" s="3">
        <v>0.5659722222222222</v>
      </c>
      <c r="C860" s="7">
        <v>7.572557756279183</v>
      </c>
      <c r="D860" s="7">
        <v>19.43528550065615</v>
      </c>
      <c r="E860" s="7">
        <f t="shared" si="1"/>
        <v>27.00784326</v>
      </c>
    </row>
    <row r="861" ht="15.75" customHeight="1">
      <c r="A861" s="1">
        <v>860.0</v>
      </c>
      <c r="B861" s="3">
        <v>0.5666666666666667</v>
      </c>
      <c r="C861" s="7">
        <v>10.448622089297158</v>
      </c>
      <c r="D861" s="7">
        <v>18.693075350199898</v>
      </c>
      <c r="E861" s="7">
        <f t="shared" si="1"/>
        <v>29.14169744</v>
      </c>
    </row>
    <row r="862" ht="15.75" customHeight="1">
      <c r="A862" s="1">
        <v>861.0</v>
      </c>
      <c r="B862" s="3">
        <v>0.5666666666666667</v>
      </c>
      <c r="C862" s="7">
        <v>8.088442640461441</v>
      </c>
      <c r="D862" s="7">
        <v>17.691824091311382</v>
      </c>
      <c r="E862" s="7">
        <f t="shared" si="1"/>
        <v>25.78026673</v>
      </c>
    </row>
    <row r="863" ht="15.75" customHeight="1">
      <c r="A863" s="1">
        <v>862.0</v>
      </c>
      <c r="B863" s="3">
        <v>0.567361111111104</v>
      </c>
      <c r="C863" s="7">
        <v>7.032258064516129</v>
      </c>
      <c r="D863" s="7">
        <v>18.510696737571337</v>
      </c>
      <c r="E863" s="7">
        <f t="shared" si="1"/>
        <v>25.5429548</v>
      </c>
    </row>
    <row r="864" ht="15.75" customHeight="1">
      <c r="A864" s="1">
        <v>863.0</v>
      </c>
      <c r="B864" s="3">
        <v>0.5673611111111111</v>
      </c>
      <c r="C864" s="7">
        <v>6.607440412610249</v>
      </c>
      <c r="D864" s="7">
        <v>16.215826899014253</v>
      </c>
      <c r="E864" s="7">
        <f t="shared" si="1"/>
        <v>22.82326731</v>
      </c>
    </row>
    <row r="865" ht="15.75" customHeight="1">
      <c r="A865" s="1">
        <v>864.0</v>
      </c>
      <c r="B865" s="3">
        <v>0.568055555555549</v>
      </c>
      <c r="C865" s="7">
        <v>10.673482467116306</v>
      </c>
      <c r="D865" s="7">
        <v>19.792596209601122</v>
      </c>
      <c r="E865" s="7">
        <f t="shared" si="1"/>
        <v>30.46607868</v>
      </c>
    </row>
    <row r="866" ht="15.75" customHeight="1">
      <c r="A866" s="1">
        <v>865.0</v>
      </c>
      <c r="B866" s="3">
        <v>0.5680555555555555</v>
      </c>
      <c r="C866" s="7">
        <v>10.066286202581866</v>
      </c>
      <c r="D866" s="7">
        <v>17.452558977019564</v>
      </c>
      <c r="E866" s="7">
        <f t="shared" si="1"/>
        <v>27.51884518</v>
      </c>
    </row>
    <row r="867" ht="15.75" customHeight="1">
      <c r="A867" s="1">
        <v>866.0</v>
      </c>
      <c r="B867" s="3">
        <v>0.5680555555555555</v>
      </c>
      <c r="C867" s="7">
        <v>9.220313119907225</v>
      </c>
      <c r="D867" s="7">
        <v>17.901913510544144</v>
      </c>
      <c r="E867" s="7">
        <f t="shared" si="1"/>
        <v>27.12222663</v>
      </c>
    </row>
    <row r="868" ht="15.75" customHeight="1">
      <c r="A868" s="1">
        <v>867.0</v>
      </c>
      <c r="B868" s="3">
        <v>0.56875</v>
      </c>
      <c r="C868" s="7">
        <v>7.443891720328379</v>
      </c>
      <c r="D868" s="7">
        <v>18.46638386181219</v>
      </c>
      <c r="E868" s="7">
        <f t="shared" si="1"/>
        <v>25.91027558</v>
      </c>
    </row>
    <row r="869" ht="15.75" customHeight="1">
      <c r="A869" s="1">
        <v>868.0</v>
      </c>
      <c r="B869" s="3">
        <v>0.568750000000009</v>
      </c>
      <c r="C869" s="7">
        <v>10.66444898831141</v>
      </c>
      <c r="D869" s="7">
        <v>18.431836909085362</v>
      </c>
      <c r="E869" s="7">
        <f t="shared" si="1"/>
        <v>29.0962859</v>
      </c>
    </row>
    <row r="870" ht="15.75" customHeight="1">
      <c r="A870" s="1">
        <v>869.0</v>
      </c>
      <c r="B870" s="3">
        <v>0.569444444444437</v>
      </c>
      <c r="C870" s="7">
        <v>8.4820093386639</v>
      </c>
      <c r="D870" s="7">
        <v>17.369426557206946</v>
      </c>
      <c r="E870" s="7">
        <f t="shared" si="1"/>
        <v>25.8514359</v>
      </c>
    </row>
    <row r="871" ht="15.75" customHeight="1">
      <c r="A871" s="1">
        <v>870.0</v>
      </c>
      <c r="B871" s="3">
        <v>0.5701388888888889</v>
      </c>
      <c r="C871" s="7">
        <v>9.134861293374431</v>
      </c>
      <c r="D871" s="7">
        <v>18.623249000518815</v>
      </c>
      <c r="E871" s="7">
        <f t="shared" si="1"/>
        <v>27.75811029</v>
      </c>
    </row>
    <row r="872" ht="15.75" customHeight="1">
      <c r="A872" s="1">
        <v>871.0</v>
      </c>
      <c r="B872" s="3">
        <v>0.5722222222222222</v>
      </c>
      <c r="C872" s="7">
        <v>11.230628376110111</v>
      </c>
      <c r="D872" s="7">
        <v>18.9563890499588</v>
      </c>
      <c r="E872" s="7">
        <f t="shared" si="1"/>
        <v>30.18701743</v>
      </c>
    </row>
    <row r="873" ht="15.75" customHeight="1">
      <c r="A873" s="1">
        <v>872.0</v>
      </c>
      <c r="B873" s="3">
        <v>0.574305555555549</v>
      </c>
      <c r="C873" s="7">
        <v>13.668202764976957</v>
      </c>
      <c r="D873" s="7">
        <v>16.789086581011382</v>
      </c>
      <c r="E873" s="7">
        <f t="shared" si="1"/>
        <v>30.45728935</v>
      </c>
    </row>
    <row r="874" ht="15.75" customHeight="1">
      <c r="A874" s="1">
        <v>873.0</v>
      </c>
      <c r="B874" s="3">
        <v>0.5743055555555555</v>
      </c>
      <c r="C874" s="7">
        <v>9.522324289681691</v>
      </c>
      <c r="D874" s="7">
        <v>19.448957792901396</v>
      </c>
      <c r="E874" s="7">
        <f t="shared" si="1"/>
        <v>28.97128208</v>
      </c>
    </row>
    <row r="875" ht="15.75" customHeight="1">
      <c r="A875" s="1">
        <v>874.0</v>
      </c>
      <c r="B875" s="3">
        <v>0.574305555555582</v>
      </c>
      <c r="C875" s="7">
        <v>8.439039277321696</v>
      </c>
      <c r="D875" s="7">
        <v>19.032685323648792</v>
      </c>
      <c r="E875" s="7">
        <f t="shared" si="1"/>
        <v>27.4717246</v>
      </c>
    </row>
    <row r="876" ht="15.75" customHeight="1">
      <c r="A876" s="1">
        <v>875.0</v>
      </c>
      <c r="B876" s="3">
        <v>0.575694444444436</v>
      </c>
      <c r="C876" s="7">
        <v>12.309030426953948</v>
      </c>
      <c r="D876" s="7">
        <v>19.48094119083224</v>
      </c>
      <c r="E876" s="7">
        <f t="shared" si="1"/>
        <v>31.78997162</v>
      </c>
    </row>
    <row r="877" ht="15.75" customHeight="1">
      <c r="A877" s="1">
        <v>876.0</v>
      </c>
      <c r="B877" s="3">
        <v>0.576388888888882</v>
      </c>
      <c r="C877" s="7">
        <v>10.662251655629138</v>
      </c>
      <c r="D877" s="7">
        <v>16.87160863063448</v>
      </c>
      <c r="E877" s="7">
        <f t="shared" si="1"/>
        <v>27.53386029</v>
      </c>
    </row>
    <row r="878" ht="15.75" customHeight="1">
      <c r="A878" s="1">
        <v>877.0</v>
      </c>
      <c r="B878" s="3">
        <v>0.577777777777769</v>
      </c>
      <c r="C878" s="7">
        <v>10.241340372936186</v>
      </c>
      <c r="D878" s="7">
        <v>17.49162266914884</v>
      </c>
      <c r="E878" s="7">
        <f t="shared" si="1"/>
        <v>27.73296304</v>
      </c>
    </row>
    <row r="879" ht="15.75" customHeight="1">
      <c r="A879" s="1">
        <v>878.0</v>
      </c>
      <c r="B879" s="3">
        <v>0.578472222222215</v>
      </c>
      <c r="C879" s="7">
        <v>6.004882961516159</v>
      </c>
      <c r="D879" s="7">
        <v>16.260628070925016</v>
      </c>
      <c r="E879" s="7">
        <f t="shared" si="1"/>
        <v>22.26551103</v>
      </c>
    </row>
    <row r="880" ht="15.75" customHeight="1">
      <c r="A880" s="1">
        <v>879.0</v>
      </c>
      <c r="B880" s="3">
        <v>0.5784722222222222</v>
      </c>
      <c r="C880" s="7">
        <v>7.95806756797998</v>
      </c>
      <c r="D880" s="7">
        <v>19.048799096652118</v>
      </c>
      <c r="E880" s="7">
        <f t="shared" si="1"/>
        <v>27.00686666</v>
      </c>
    </row>
    <row r="881" ht="15.75" customHeight="1">
      <c r="A881" s="1">
        <v>880.0</v>
      </c>
      <c r="B881" s="3">
        <v>0.5791666666666667</v>
      </c>
      <c r="C881" s="7">
        <v>8.1270180364391</v>
      </c>
      <c r="D881" s="7">
        <v>16.451185644093144</v>
      </c>
      <c r="E881" s="7">
        <f t="shared" si="1"/>
        <v>24.57820368</v>
      </c>
    </row>
    <row r="882" ht="15.75" customHeight="1">
      <c r="A882" s="1">
        <v>881.0</v>
      </c>
      <c r="B882" s="3">
        <v>0.5791666666666667</v>
      </c>
      <c r="C882" s="7">
        <v>8.249824518570513</v>
      </c>
      <c r="D882" s="7">
        <v>19.78514969328898</v>
      </c>
      <c r="E882" s="7">
        <f t="shared" si="1"/>
        <v>28.03497421</v>
      </c>
    </row>
    <row r="883" ht="15.75" customHeight="1">
      <c r="A883" s="1">
        <v>882.0</v>
      </c>
      <c r="B883" s="3">
        <v>0.579861111111102</v>
      </c>
      <c r="C883" s="7">
        <v>9.847529526657919</v>
      </c>
      <c r="D883" s="7">
        <v>18.63447981200598</v>
      </c>
      <c r="E883" s="7">
        <f t="shared" si="1"/>
        <v>28.48200934</v>
      </c>
    </row>
    <row r="884" ht="15.75" customHeight="1">
      <c r="A884" s="1">
        <v>883.0</v>
      </c>
      <c r="B884" s="3">
        <v>0.579861111111156</v>
      </c>
      <c r="C884" s="7">
        <v>7.58989226966155</v>
      </c>
      <c r="D884" s="7">
        <v>19.10995818964202</v>
      </c>
      <c r="E884" s="7">
        <f t="shared" si="1"/>
        <v>26.69985046</v>
      </c>
    </row>
    <row r="885" ht="15.75" customHeight="1">
      <c r="A885" s="1">
        <v>884.0</v>
      </c>
      <c r="B885" s="3">
        <v>0.580555555555549</v>
      </c>
      <c r="C885" s="7">
        <v>9.455671864986114</v>
      </c>
      <c r="D885" s="7">
        <v>17.88396862697226</v>
      </c>
      <c r="E885" s="7">
        <f t="shared" si="1"/>
        <v>27.33964049</v>
      </c>
    </row>
    <row r="886" ht="15.75" customHeight="1">
      <c r="A886" s="1">
        <v>885.0</v>
      </c>
      <c r="B886" s="3">
        <v>0.5812499999999999</v>
      </c>
      <c r="C886" s="7">
        <v>6.482192449720755</v>
      </c>
      <c r="D886" s="7">
        <v>17.146519363994262</v>
      </c>
      <c r="E886" s="7">
        <f t="shared" si="1"/>
        <v>23.62871181</v>
      </c>
    </row>
    <row r="887" ht="15.75" customHeight="1">
      <c r="A887" s="1">
        <v>886.0</v>
      </c>
      <c r="B887" s="3">
        <v>0.581944444444435</v>
      </c>
      <c r="C887" s="7">
        <v>7.82525101474044</v>
      </c>
      <c r="D887" s="7">
        <v>18.047914059877314</v>
      </c>
      <c r="E887" s="7">
        <f t="shared" si="1"/>
        <v>25.87316507</v>
      </c>
    </row>
    <row r="888" ht="15.75" customHeight="1">
      <c r="A888" s="1">
        <v>887.0</v>
      </c>
      <c r="B888" s="3">
        <v>0.582638888888882</v>
      </c>
      <c r="C888" s="7">
        <v>13.649159215063936</v>
      </c>
      <c r="D888" s="7">
        <v>16.94595171971801</v>
      </c>
      <c r="E888" s="7">
        <f t="shared" si="1"/>
        <v>30.59511093</v>
      </c>
    </row>
    <row r="889" ht="15.75" customHeight="1">
      <c r="A889" s="1">
        <v>888.0</v>
      </c>
      <c r="B889" s="3">
        <v>0.5826388888888888</v>
      </c>
      <c r="C889" s="7">
        <v>9.255958738975188</v>
      </c>
      <c r="D889" s="7">
        <v>16.435804315317238</v>
      </c>
      <c r="E889" s="7">
        <f t="shared" si="1"/>
        <v>25.69176305</v>
      </c>
    </row>
    <row r="890" ht="15.75" customHeight="1">
      <c r="A890" s="1">
        <v>889.0</v>
      </c>
      <c r="B890" s="3">
        <v>0.5826388888888888</v>
      </c>
      <c r="C890" s="7">
        <v>11.289956358531448</v>
      </c>
      <c r="D890" s="7">
        <v>16.44337290566729</v>
      </c>
      <c r="E890" s="7">
        <f t="shared" si="1"/>
        <v>27.73332926</v>
      </c>
    </row>
    <row r="891" ht="15.75" customHeight="1">
      <c r="A891" s="1">
        <v>890.0</v>
      </c>
      <c r="B891" s="3">
        <v>0.582638888888943</v>
      </c>
      <c r="C891" s="7">
        <v>6.355235450300607</v>
      </c>
      <c r="D891" s="7">
        <v>17.901058992278816</v>
      </c>
      <c r="E891" s="7">
        <f t="shared" si="1"/>
        <v>24.25629444</v>
      </c>
    </row>
    <row r="892" ht="15.75" customHeight="1">
      <c r="A892" s="1">
        <v>891.0</v>
      </c>
      <c r="B892" s="3">
        <v>0.5833333333333334</v>
      </c>
      <c r="C892" s="7">
        <v>6.464857936338389</v>
      </c>
      <c r="D892" s="7">
        <v>16.35071871089816</v>
      </c>
      <c r="E892" s="7">
        <f t="shared" si="1"/>
        <v>22.81557665</v>
      </c>
    </row>
    <row r="893" ht="15.75" customHeight="1">
      <c r="A893" s="1">
        <v>892.0</v>
      </c>
      <c r="B893" s="3">
        <v>0.5833333333333334</v>
      </c>
      <c r="C893" s="7">
        <v>7.793023468733788</v>
      </c>
      <c r="D893" s="7">
        <v>16.74306466872158</v>
      </c>
      <c r="E893" s="7">
        <f t="shared" si="1"/>
        <v>24.53608814</v>
      </c>
    </row>
    <row r="894" ht="15.75" customHeight="1">
      <c r="A894" s="1">
        <v>893.0</v>
      </c>
      <c r="B894" s="3">
        <v>0.5833333333333334</v>
      </c>
      <c r="C894" s="7">
        <v>10.11535996581927</v>
      </c>
      <c r="D894" s="7">
        <v>17.71440778832362</v>
      </c>
      <c r="E894" s="7">
        <f t="shared" si="1"/>
        <v>27.82976775</v>
      </c>
    </row>
    <row r="895" ht="15.75" customHeight="1">
      <c r="A895" s="1">
        <v>894.0</v>
      </c>
      <c r="B895" s="3">
        <v>0.584027777777768</v>
      </c>
      <c r="C895" s="7">
        <v>10.396130252998443</v>
      </c>
      <c r="D895" s="7">
        <v>18.23566393017365</v>
      </c>
      <c r="E895" s="7">
        <f t="shared" si="1"/>
        <v>28.63179418</v>
      </c>
    </row>
    <row r="896" ht="15.75" customHeight="1">
      <c r="A896" s="1">
        <v>895.0</v>
      </c>
      <c r="B896" s="3">
        <v>0.5840277777777778</v>
      </c>
      <c r="C896" s="7">
        <v>9.30771813104648</v>
      </c>
      <c r="D896" s="7">
        <v>18.724448377941222</v>
      </c>
      <c r="E896" s="7">
        <f t="shared" si="1"/>
        <v>28.03216651</v>
      </c>
    </row>
    <row r="897" ht="15.75" customHeight="1">
      <c r="A897" s="1">
        <v>896.0</v>
      </c>
      <c r="B897" s="3">
        <v>0.5840277777777778</v>
      </c>
      <c r="C897" s="7">
        <v>8.823084200567644</v>
      </c>
      <c r="D897" s="7">
        <v>16.029175695059052</v>
      </c>
      <c r="E897" s="7">
        <f t="shared" si="1"/>
        <v>24.8522599</v>
      </c>
    </row>
    <row r="898" ht="15.75" customHeight="1">
      <c r="A898" s="1">
        <v>897.0</v>
      </c>
      <c r="B898" s="3">
        <v>0.584722222222215</v>
      </c>
      <c r="C898" s="7">
        <v>6.992217780083621</v>
      </c>
      <c r="D898" s="7">
        <v>19.018158513138218</v>
      </c>
      <c r="E898" s="7">
        <f t="shared" si="1"/>
        <v>26.01037629</v>
      </c>
    </row>
    <row r="899" ht="15.75" customHeight="1">
      <c r="A899" s="1">
        <v>898.0</v>
      </c>
      <c r="B899" s="3">
        <v>0.584722222222222</v>
      </c>
      <c r="C899" s="7">
        <v>13.943357646412549</v>
      </c>
      <c r="D899" s="7">
        <v>17.690603350932342</v>
      </c>
      <c r="E899" s="7">
        <f t="shared" si="1"/>
        <v>31.633961</v>
      </c>
    </row>
    <row r="900" ht="15.75" customHeight="1">
      <c r="A900" s="1">
        <v>899.0</v>
      </c>
      <c r="B900" s="3">
        <v>0.5847222222222223</v>
      </c>
      <c r="C900" s="7">
        <v>9.897091586046937</v>
      </c>
      <c r="D900" s="7">
        <v>19.70677816095462</v>
      </c>
      <c r="E900" s="7">
        <f t="shared" si="1"/>
        <v>29.60386975</v>
      </c>
    </row>
    <row r="901" ht="15.75" customHeight="1">
      <c r="A901" s="1">
        <v>900.0</v>
      </c>
      <c r="B901" s="3">
        <v>0.5854166666666667</v>
      </c>
      <c r="C901" s="7">
        <v>8.065004425183874</v>
      </c>
      <c r="D901" s="7">
        <v>18.704672383800776</v>
      </c>
      <c r="E901" s="7">
        <f t="shared" si="1"/>
        <v>26.76967681</v>
      </c>
    </row>
    <row r="902" ht="15.75" customHeight="1">
      <c r="A902" s="1">
        <v>901.0</v>
      </c>
      <c r="B902" s="3">
        <v>0.585416666666667</v>
      </c>
      <c r="C902" s="7">
        <v>6.1254921109653</v>
      </c>
      <c r="D902" s="7">
        <v>19.13241981261635</v>
      </c>
      <c r="E902" s="7">
        <f t="shared" si="1"/>
        <v>25.25791192</v>
      </c>
    </row>
    <row r="903" ht="15.75" customHeight="1">
      <c r="A903" s="1">
        <v>902.0</v>
      </c>
      <c r="B903" s="3">
        <v>0.58541666666673</v>
      </c>
      <c r="C903" s="7">
        <v>10.292855616931668</v>
      </c>
      <c r="D903" s="7">
        <v>17.902890102847376</v>
      </c>
      <c r="E903" s="7">
        <f t="shared" si="1"/>
        <v>28.19574572</v>
      </c>
    </row>
    <row r="904" ht="15.75" customHeight="1">
      <c r="A904" s="1">
        <v>903.0</v>
      </c>
      <c r="B904" s="3">
        <v>0.586111111111101</v>
      </c>
      <c r="C904" s="7">
        <v>6.61452070680868</v>
      </c>
      <c r="D904" s="7">
        <v>18.474562822351757</v>
      </c>
      <c r="E904" s="7">
        <f t="shared" si="1"/>
        <v>25.08908353</v>
      </c>
    </row>
    <row r="905" ht="15.75" customHeight="1">
      <c r="A905" s="1">
        <v>904.0</v>
      </c>
      <c r="B905" s="3">
        <v>0.586111111111111</v>
      </c>
      <c r="C905" s="7">
        <v>7.5669423505356</v>
      </c>
      <c r="D905" s="7">
        <v>16.975127414777063</v>
      </c>
      <c r="E905" s="7">
        <f t="shared" si="1"/>
        <v>24.54206977</v>
      </c>
    </row>
    <row r="906" ht="15.75" customHeight="1">
      <c r="A906" s="1">
        <v>905.0</v>
      </c>
      <c r="B906" s="3">
        <v>0.586805555555548</v>
      </c>
      <c r="C906" s="7">
        <v>13.798089541306803</v>
      </c>
      <c r="D906" s="7">
        <v>18.23078096865749</v>
      </c>
      <c r="E906" s="7">
        <f t="shared" si="1"/>
        <v>32.02887051</v>
      </c>
    </row>
    <row r="907" ht="15.75" customHeight="1">
      <c r="A907" s="1">
        <v>906.0</v>
      </c>
      <c r="B907" s="3">
        <v>0.5868055555555556</v>
      </c>
      <c r="C907" s="7">
        <v>11.319742423780022</v>
      </c>
      <c r="D907" s="7">
        <v>17.978942228461563</v>
      </c>
      <c r="E907" s="7">
        <f t="shared" si="1"/>
        <v>29.29868465</v>
      </c>
    </row>
    <row r="908" ht="15.75" customHeight="1">
      <c r="A908" s="1">
        <v>907.0</v>
      </c>
      <c r="B908" s="3">
        <v>0.5868055555555556</v>
      </c>
      <c r="C908" s="7">
        <v>11.66765343180639</v>
      </c>
      <c r="D908" s="7">
        <v>16.828272347178565</v>
      </c>
      <c r="E908" s="7">
        <f t="shared" si="1"/>
        <v>28.49592578</v>
      </c>
    </row>
    <row r="909" ht="15.75" customHeight="1">
      <c r="A909" s="1">
        <v>908.0</v>
      </c>
      <c r="B909" s="3">
        <v>0.586805555555556</v>
      </c>
      <c r="C909" s="7">
        <v>7.209509567552721</v>
      </c>
      <c r="D909" s="7">
        <v>18.082705160679954</v>
      </c>
      <c r="E909" s="7">
        <f t="shared" si="1"/>
        <v>25.29221473</v>
      </c>
    </row>
    <row r="910" ht="15.75" customHeight="1">
      <c r="A910" s="1">
        <v>909.0</v>
      </c>
      <c r="B910" s="3">
        <v>0.5875</v>
      </c>
      <c r="C910" s="7">
        <v>12.855433820612202</v>
      </c>
      <c r="D910" s="7">
        <v>18.660359508041626</v>
      </c>
      <c r="E910" s="7">
        <f t="shared" si="1"/>
        <v>31.51579333</v>
      </c>
    </row>
    <row r="911" ht="15.75" customHeight="1">
      <c r="A911" s="1">
        <v>910.0</v>
      </c>
      <c r="B911" s="3">
        <v>0.5875</v>
      </c>
      <c r="C911" s="7">
        <v>13.021454512161625</v>
      </c>
      <c r="D911" s="7">
        <v>16.660664693136386</v>
      </c>
      <c r="E911" s="7">
        <f t="shared" si="1"/>
        <v>29.68211921</v>
      </c>
    </row>
    <row r="912" ht="15.75" customHeight="1">
      <c r="A912" s="1">
        <v>911.0</v>
      </c>
      <c r="B912" s="3">
        <v>0.588194444444434</v>
      </c>
      <c r="C912" s="7">
        <v>7.458784752952666</v>
      </c>
      <c r="D912" s="7">
        <v>19.1919919431135</v>
      </c>
      <c r="E912" s="7">
        <f t="shared" si="1"/>
        <v>26.6507767</v>
      </c>
    </row>
    <row r="913" ht="15.75" customHeight="1">
      <c r="A913" s="1">
        <v>912.0</v>
      </c>
      <c r="B913" s="3">
        <v>0.588194444444444</v>
      </c>
      <c r="C913" s="7">
        <v>8.602130191961425</v>
      </c>
      <c r="D913" s="7">
        <v>16.803247169408245</v>
      </c>
      <c r="E913" s="7">
        <f t="shared" si="1"/>
        <v>25.40537736</v>
      </c>
    </row>
    <row r="914" ht="15.75" customHeight="1">
      <c r="A914" s="1">
        <v>913.0</v>
      </c>
      <c r="B914" s="3">
        <v>0.5881944444444445</v>
      </c>
      <c r="C914" s="7">
        <v>12.02020325327311</v>
      </c>
      <c r="D914" s="7">
        <v>17.945982238227487</v>
      </c>
      <c r="E914" s="7">
        <f t="shared" si="1"/>
        <v>29.96618549</v>
      </c>
    </row>
    <row r="915" ht="15.75" customHeight="1">
      <c r="A915" s="1">
        <v>914.0</v>
      </c>
      <c r="B915" s="3">
        <v>0.588194444444516</v>
      </c>
      <c r="C915" s="7">
        <v>8.576982940153203</v>
      </c>
      <c r="D915" s="7">
        <v>17.812921536912135</v>
      </c>
      <c r="E915" s="7">
        <f t="shared" si="1"/>
        <v>26.38990448</v>
      </c>
    </row>
    <row r="916" ht="15.75" customHeight="1">
      <c r="A916" s="1">
        <v>915.0</v>
      </c>
      <c r="B916" s="3">
        <v>0.588888888888882</v>
      </c>
      <c r="C916" s="7">
        <v>8.406079287087618</v>
      </c>
      <c r="D916" s="7">
        <v>18.653523361919003</v>
      </c>
      <c r="E916" s="7">
        <f t="shared" si="1"/>
        <v>27.05960265</v>
      </c>
    </row>
    <row r="917" ht="15.75" customHeight="1">
      <c r="A917" s="1">
        <v>916.0</v>
      </c>
      <c r="B917" s="3">
        <v>0.5888888888888889</v>
      </c>
      <c r="C917" s="7">
        <v>6.618671224097415</v>
      </c>
      <c r="D917" s="7">
        <v>17.829035309915465</v>
      </c>
      <c r="E917" s="7">
        <f t="shared" si="1"/>
        <v>24.44770653</v>
      </c>
    </row>
    <row r="918" ht="15.75" customHeight="1">
      <c r="A918" s="1">
        <v>917.0</v>
      </c>
      <c r="B918" s="3">
        <v>0.588888888888889</v>
      </c>
      <c r="C918" s="7">
        <v>12.283883175145725</v>
      </c>
      <c r="D918" s="7">
        <v>16.146366771446882</v>
      </c>
      <c r="E918" s="7">
        <f t="shared" si="1"/>
        <v>28.43024995</v>
      </c>
    </row>
    <row r="919" ht="15.75" customHeight="1">
      <c r="A919" s="1">
        <v>918.0</v>
      </c>
      <c r="B919" s="3">
        <v>0.589583333333333</v>
      </c>
      <c r="C919" s="7">
        <v>10.173955504013184</v>
      </c>
      <c r="D919" s="7">
        <v>16.854884487441634</v>
      </c>
      <c r="E919" s="7">
        <f t="shared" si="1"/>
        <v>27.02883999</v>
      </c>
    </row>
    <row r="920" ht="15.75" customHeight="1">
      <c r="A920" s="1">
        <v>919.0</v>
      </c>
      <c r="B920" s="3">
        <v>0.590277777777767</v>
      </c>
      <c r="C920" s="7">
        <v>8.468581194494462</v>
      </c>
      <c r="D920" s="7">
        <v>16.167363505966367</v>
      </c>
      <c r="E920" s="7">
        <f t="shared" si="1"/>
        <v>24.6359447</v>
      </c>
    </row>
    <row r="921" ht="15.75" customHeight="1">
      <c r="A921" s="1">
        <v>920.0</v>
      </c>
      <c r="B921" s="3">
        <v>0.590277777777778</v>
      </c>
      <c r="C921" s="7">
        <v>11.825128940702536</v>
      </c>
      <c r="D921" s="7">
        <v>18.65681936094241</v>
      </c>
      <c r="E921" s="7">
        <f t="shared" si="1"/>
        <v>30.4819483</v>
      </c>
    </row>
    <row r="922" ht="15.75" customHeight="1">
      <c r="A922" s="1">
        <v>921.0</v>
      </c>
      <c r="B922" s="3">
        <v>0.590972222222215</v>
      </c>
      <c r="C922" s="7">
        <v>8.625080111087374</v>
      </c>
      <c r="D922" s="7">
        <v>17.687063203833127</v>
      </c>
      <c r="E922" s="7">
        <f t="shared" si="1"/>
        <v>26.31214331</v>
      </c>
    </row>
    <row r="923" ht="15.75" customHeight="1">
      <c r="A923" s="1">
        <v>922.0</v>
      </c>
      <c r="B923" s="3">
        <v>0.590972222222222</v>
      </c>
      <c r="C923" s="7">
        <v>12.847376934110539</v>
      </c>
      <c r="D923" s="7">
        <v>19.76317636646626</v>
      </c>
      <c r="E923" s="7">
        <f t="shared" si="1"/>
        <v>32.6105533</v>
      </c>
    </row>
    <row r="924" ht="15.75" customHeight="1">
      <c r="A924" s="1">
        <v>923.0</v>
      </c>
      <c r="B924" s="3">
        <v>0.590972222222302</v>
      </c>
      <c r="C924" s="7">
        <v>6.622333445234535</v>
      </c>
      <c r="D924" s="7">
        <v>18.04840235602893</v>
      </c>
      <c r="E924" s="7">
        <f t="shared" si="1"/>
        <v>24.6707358</v>
      </c>
    </row>
    <row r="925" ht="15.75" customHeight="1">
      <c r="A925" s="1">
        <v>924.0</v>
      </c>
      <c r="B925" s="3">
        <v>0.5916666666666667</v>
      </c>
      <c r="C925" s="7">
        <v>7.04544206060976</v>
      </c>
      <c r="D925" s="7">
        <v>17.610522782067324</v>
      </c>
      <c r="E925" s="7">
        <f t="shared" si="1"/>
        <v>24.65596484</v>
      </c>
    </row>
    <row r="926" ht="15.75" customHeight="1">
      <c r="A926" s="1">
        <v>925.0</v>
      </c>
      <c r="B926" s="3">
        <v>0.5923611111111111</v>
      </c>
      <c r="C926" s="7">
        <v>13.309305093539232</v>
      </c>
      <c r="D926" s="7">
        <v>17.79314554277169</v>
      </c>
      <c r="E926" s="7">
        <f t="shared" si="1"/>
        <v>31.10245064</v>
      </c>
    </row>
    <row r="927" ht="15.75" customHeight="1">
      <c r="A927" s="1">
        <v>926.0</v>
      </c>
      <c r="B927" s="3">
        <v>0.59375</v>
      </c>
      <c r="C927" s="7">
        <v>13.586901455732903</v>
      </c>
      <c r="D927" s="7">
        <v>16.26905117954039</v>
      </c>
      <c r="E927" s="7">
        <f t="shared" si="1"/>
        <v>29.85595264</v>
      </c>
    </row>
    <row r="928" ht="15.75" customHeight="1">
      <c r="A928" s="1">
        <v>927.0</v>
      </c>
      <c r="B928" s="3">
        <v>0.593750000000088</v>
      </c>
      <c r="C928" s="7">
        <v>10.542619098483229</v>
      </c>
      <c r="D928" s="7">
        <v>18.877651295510727</v>
      </c>
      <c r="E928" s="7">
        <f t="shared" si="1"/>
        <v>29.42027039</v>
      </c>
    </row>
    <row r="929" ht="15.75" customHeight="1">
      <c r="A929" s="1">
        <v>928.0</v>
      </c>
      <c r="B929" s="3">
        <v>0.594444444444433</v>
      </c>
      <c r="C929" s="7">
        <v>9.321146275215918</v>
      </c>
      <c r="D929" s="7">
        <v>17.620899075289163</v>
      </c>
      <c r="E929" s="7">
        <f t="shared" si="1"/>
        <v>26.94204535</v>
      </c>
    </row>
    <row r="930" ht="15.75" customHeight="1">
      <c r="A930" s="1">
        <v>929.0</v>
      </c>
      <c r="B930" s="3">
        <v>0.594444444444444</v>
      </c>
      <c r="C930" s="7">
        <v>11.013580736716818</v>
      </c>
      <c r="D930" s="7">
        <v>17.651539658803063</v>
      </c>
      <c r="E930" s="7">
        <f t="shared" si="1"/>
        <v>28.6651204</v>
      </c>
    </row>
    <row r="931" ht="15.75" customHeight="1">
      <c r="A931" s="1">
        <v>930.0</v>
      </c>
      <c r="B931" s="3">
        <v>0.5944444444444444</v>
      </c>
      <c r="C931" s="7">
        <v>10.959135715811641</v>
      </c>
      <c r="D931" s="7">
        <v>18.877285073397015</v>
      </c>
      <c r="E931" s="7">
        <f t="shared" si="1"/>
        <v>29.83642079</v>
      </c>
    </row>
    <row r="932" ht="15.75" customHeight="1">
      <c r="A932" s="1">
        <v>931.0</v>
      </c>
      <c r="B932" s="3">
        <v>0.595138888888882</v>
      </c>
      <c r="C932" s="7">
        <v>10.73696096682638</v>
      </c>
      <c r="D932" s="7">
        <v>18.948332163457138</v>
      </c>
      <c r="E932" s="7">
        <f t="shared" si="1"/>
        <v>29.68529313</v>
      </c>
    </row>
    <row r="933" ht="15.75" customHeight="1">
      <c r="A933" s="1">
        <v>932.0</v>
      </c>
      <c r="B933" s="3">
        <v>0.5951388888888889</v>
      </c>
      <c r="C933" s="7">
        <v>12.508743552964873</v>
      </c>
      <c r="D933" s="7">
        <v>18.38776818140202</v>
      </c>
      <c r="E933" s="7">
        <f t="shared" si="1"/>
        <v>30.89651173</v>
      </c>
    </row>
    <row r="934" ht="15.75" customHeight="1">
      <c r="A934" s="1">
        <v>933.0</v>
      </c>
      <c r="B934" s="3">
        <v>0.595138888888889</v>
      </c>
      <c r="C934" s="7">
        <v>8.030579546494948</v>
      </c>
      <c r="D934" s="7">
        <v>18.422315134128848</v>
      </c>
      <c r="E934" s="7">
        <f t="shared" si="1"/>
        <v>26.45289468</v>
      </c>
    </row>
    <row r="935" ht="15.75" customHeight="1">
      <c r="A935" s="1">
        <v>934.0</v>
      </c>
      <c r="B935" s="3">
        <v>0.595833333333333</v>
      </c>
      <c r="C935" s="7">
        <v>10.495254371776483</v>
      </c>
      <c r="D935" s="7">
        <v>17.328287606433303</v>
      </c>
      <c r="E935" s="7">
        <f t="shared" si="1"/>
        <v>27.82354198</v>
      </c>
    </row>
    <row r="936" ht="15.75" customHeight="1">
      <c r="A936" s="1">
        <v>935.0</v>
      </c>
      <c r="B936" s="3">
        <v>0.5958333333333333</v>
      </c>
      <c r="C936" s="7">
        <v>9.381450849940489</v>
      </c>
      <c r="D936" s="7">
        <v>19.376079592272713</v>
      </c>
      <c r="E936" s="7">
        <f t="shared" si="1"/>
        <v>28.75753044</v>
      </c>
    </row>
    <row r="937" ht="15.75" customHeight="1">
      <c r="A937" s="1">
        <v>936.0</v>
      </c>
      <c r="B937" s="3">
        <v>0.5958333333333333</v>
      </c>
      <c r="C937" s="7">
        <v>13.770012512588885</v>
      </c>
      <c r="D937" s="7">
        <v>19.55076754051332</v>
      </c>
      <c r="E937" s="7">
        <f t="shared" si="1"/>
        <v>33.32078005</v>
      </c>
    </row>
    <row r="938" ht="15.75" customHeight="1">
      <c r="A938" s="1">
        <v>937.0</v>
      </c>
      <c r="B938" s="3">
        <v>0.596527777777766</v>
      </c>
      <c r="C938" s="7">
        <v>13.802484206671346</v>
      </c>
      <c r="D938" s="7">
        <v>18.227240821558276</v>
      </c>
      <c r="E938" s="7">
        <f t="shared" si="1"/>
        <v>32.02972503</v>
      </c>
    </row>
    <row r="939" ht="15.75" customHeight="1">
      <c r="A939" s="1">
        <v>938.0</v>
      </c>
      <c r="B939" s="3">
        <v>0.5965277777777778</v>
      </c>
      <c r="C939" s="7">
        <v>9.093600268562884</v>
      </c>
      <c r="D939" s="7">
        <v>16.133060701315348</v>
      </c>
      <c r="E939" s="7">
        <f t="shared" si="1"/>
        <v>25.22666097</v>
      </c>
    </row>
    <row r="940" ht="15.75" customHeight="1">
      <c r="A940" s="1">
        <v>939.0</v>
      </c>
      <c r="B940" s="3">
        <v>0.5965277777777778</v>
      </c>
      <c r="C940" s="7">
        <v>8.11261329996643</v>
      </c>
      <c r="D940" s="7">
        <v>19.997680593279824</v>
      </c>
      <c r="E940" s="7">
        <f t="shared" si="1"/>
        <v>28.11029389</v>
      </c>
    </row>
    <row r="941" ht="15.75" customHeight="1">
      <c r="A941" s="1">
        <v>940.0</v>
      </c>
      <c r="B941" s="3">
        <v>0.5965277777777778</v>
      </c>
      <c r="C941" s="7">
        <v>11.20059816278573</v>
      </c>
      <c r="D941" s="7">
        <v>19.49253822443312</v>
      </c>
      <c r="E941" s="7">
        <f t="shared" si="1"/>
        <v>30.69313639</v>
      </c>
    </row>
    <row r="942" ht="15.75" customHeight="1">
      <c r="A942" s="1">
        <v>941.0</v>
      </c>
      <c r="B942" s="3">
        <v>0.596527777777778</v>
      </c>
      <c r="C942" s="7">
        <v>13.028290658284249</v>
      </c>
      <c r="D942" s="7">
        <v>18.241035187841426</v>
      </c>
      <c r="E942" s="7">
        <f t="shared" si="1"/>
        <v>31.26932585</v>
      </c>
    </row>
    <row r="943" ht="15.75" customHeight="1">
      <c r="A943" s="1">
        <v>942.0</v>
      </c>
      <c r="B943" s="3">
        <v>0.596527777777874</v>
      </c>
      <c r="C943" s="7">
        <v>7.6897488326670125</v>
      </c>
      <c r="D943" s="7">
        <v>16.80153813287759</v>
      </c>
      <c r="E943" s="7">
        <f t="shared" si="1"/>
        <v>24.49128697</v>
      </c>
    </row>
    <row r="944" ht="15.75" customHeight="1">
      <c r="A944" s="1">
        <v>943.0</v>
      </c>
      <c r="B944" s="3">
        <v>0.597222222222215</v>
      </c>
      <c r="C944" s="7">
        <v>7.018585772270882</v>
      </c>
      <c r="D944" s="7">
        <v>19.183568834498125</v>
      </c>
      <c r="E944" s="7">
        <f t="shared" si="1"/>
        <v>26.20215461</v>
      </c>
    </row>
    <row r="945" ht="15.75" customHeight="1">
      <c r="A945" s="1">
        <v>944.0</v>
      </c>
      <c r="B945" s="3">
        <v>0.597222222222222</v>
      </c>
      <c r="C945" s="7">
        <v>7.852107303079317</v>
      </c>
      <c r="D945" s="7">
        <v>16.399548326059755</v>
      </c>
      <c r="E945" s="7">
        <f t="shared" si="1"/>
        <v>24.25165563</v>
      </c>
    </row>
    <row r="946" ht="15.75" customHeight="1">
      <c r="A946" s="1">
        <v>945.0</v>
      </c>
      <c r="B946" s="3">
        <v>0.5972222222222222</v>
      </c>
      <c r="C946" s="7">
        <v>6.604998931852168</v>
      </c>
      <c r="D946" s="7">
        <v>18.007263405255287</v>
      </c>
      <c r="E946" s="7">
        <f t="shared" si="1"/>
        <v>24.61226234</v>
      </c>
    </row>
    <row r="947" ht="15.75" customHeight="1">
      <c r="A947" s="1">
        <v>946.0</v>
      </c>
      <c r="B947" s="3">
        <v>0.597916666666667</v>
      </c>
      <c r="C947" s="7">
        <v>9.440290536210211</v>
      </c>
      <c r="D947" s="7">
        <v>16.391857661671803</v>
      </c>
      <c r="E947" s="7">
        <f t="shared" si="1"/>
        <v>25.8321482</v>
      </c>
    </row>
    <row r="948" ht="15.75" customHeight="1">
      <c r="A948" s="1">
        <v>947.0</v>
      </c>
      <c r="B948" s="3">
        <v>0.598611111111099</v>
      </c>
      <c r="C948" s="7">
        <v>7.0864589373455</v>
      </c>
      <c r="D948" s="7">
        <v>16.690939054536578</v>
      </c>
      <c r="E948" s="7">
        <f t="shared" si="1"/>
        <v>23.77739799</v>
      </c>
    </row>
    <row r="949" ht="15.75" customHeight="1">
      <c r="A949" s="1">
        <v>948.0</v>
      </c>
      <c r="B949" s="3">
        <v>0.598611111111111</v>
      </c>
      <c r="C949" s="7">
        <v>13.392315439313943</v>
      </c>
      <c r="D949" s="7">
        <v>16.206427198095646</v>
      </c>
      <c r="E949" s="7">
        <f t="shared" si="1"/>
        <v>29.59874264</v>
      </c>
    </row>
    <row r="950" ht="15.75" customHeight="1">
      <c r="A950" s="1">
        <v>949.0</v>
      </c>
      <c r="B950" s="3">
        <v>0.5986111111111111</v>
      </c>
      <c r="C950" s="7">
        <v>11.644215216528824</v>
      </c>
      <c r="D950" s="7">
        <v>18.107486190374463</v>
      </c>
      <c r="E950" s="7">
        <f t="shared" si="1"/>
        <v>29.75170141</v>
      </c>
    </row>
    <row r="951" ht="15.75" customHeight="1">
      <c r="A951" s="1">
        <v>950.0</v>
      </c>
      <c r="B951" s="3">
        <v>0.599305555555548</v>
      </c>
      <c r="C951" s="7">
        <v>12.673543504135258</v>
      </c>
      <c r="D951" s="7">
        <v>16.00524918362987</v>
      </c>
      <c r="E951" s="7">
        <f t="shared" si="1"/>
        <v>28.67879269</v>
      </c>
    </row>
    <row r="952" ht="15.75" customHeight="1">
      <c r="A952" s="1">
        <v>951.0</v>
      </c>
      <c r="B952" s="3">
        <v>0.5993055555555555</v>
      </c>
      <c r="C952" s="7">
        <v>12.351756340220344</v>
      </c>
      <c r="D952" s="7">
        <v>18.678792687765128</v>
      </c>
      <c r="E952" s="7">
        <f t="shared" si="1"/>
        <v>31.03054903</v>
      </c>
    </row>
    <row r="953" ht="15.75" customHeight="1">
      <c r="A953" s="1">
        <v>952.0</v>
      </c>
      <c r="B953" s="3">
        <v>0.5993055555555555</v>
      </c>
      <c r="C953" s="7">
        <v>6.656270027771844</v>
      </c>
      <c r="D953" s="7">
        <v>18.047059541611986</v>
      </c>
      <c r="E953" s="7">
        <f t="shared" si="1"/>
        <v>24.70332957</v>
      </c>
    </row>
    <row r="954" ht="15.75" customHeight="1">
      <c r="A954" s="1">
        <v>953.0</v>
      </c>
      <c r="B954" s="3">
        <v>0.599305555555556</v>
      </c>
      <c r="C954" s="7">
        <v>10.814355906857509</v>
      </c>
      <c r="D954" s="7">
        <v>18.305856501968442</v>
      </c>
      <c r="E954" s="7">
        <f t="shared" si="1"/>
        <v>29.12021241</v>
      </c>
    </row>
    <row r="955" ht="15.75" customHeight="1">
      <c r="A955" s="1">
        <v>954.0</v>
      </c>
      <c r="B955" s="3">
        <v>0.59930555555566</v>
      </c>
      <c r="C955" s="7">
        <v>11.854670857875302</v>
      </c>
      <c r="D955" s="7">
        <v>18.851161229285562</v>
      </c>
      <c r="E955" s="7">
        <f t="shared" si="1"/>
        <v>30.70583209</v>
      </c>
    </row>
    <row r="956" ht="15.75" customHeight="1">
      <c r="A956" s="1">
        <v>955.0</v>
      </c>
      <c r="B956" s="3">
        <v>0.6</v>
      </c>
      <c r="C956" s="7">
        <v>8.000061037018952</v>
      </c>
      <c r="D956" s="7">
        <v>18.0137333292642</v>
      </c>
      <c r="E956" s="7">
        <f t="shared" si="1"/>
        <v>26.01379437</v>
      </c>
    </row>
    <row r="957" ht="15.75" customHeight="1">
      <c r="A957" s="1">
        <v>956.0</v>
      </c>
      <c r="B957" s="3">
        <v>0.600694444444432</v>
      </c>
      <c r="C957" s="7">
        <v>10.340220343638418</v>
      </c>
      <c r="D957" s="7">
        <v>17.839167455061496</v>
      </c>
      <c r="E957" s="7">
        <f t="shared" si="1"/>
        <v>28.1793878</v>
      </c>
    </row>
    <row r="958" ht="15.75" customHeight="1">
      <c r="A958" s="1">
        <v>957.0</v>
      </c>
      <c r="B958" s="3">
        <v>0.600694444444444</v>
      </c>
      <c r="C958" s="7">
        <v>13.266090884121219</v>
      </c>
      <c r="D958" s="7">
        <v>17.296060060426647</v>
      </c>
      <c r="E958" s="7">
        <f t="shared" si="1"/>
        <v>30.56215094</v>
      </c>
    </row>
    <row r="959" ht="15.75" customHeight="1">
      <c r="A959" s="1">
        <v>958.0</v>
      </c>
      <c r="B959" s="3">
        <v>0.601388888888881</v>
      </c>
      <c r="C959" s="7">
        <v>7.817438276314585</v>
      </c>
      <c r="D959" s="7">
        <v>19.50669881282998</v>
      </c>
      <c r="E959" s="7">
        <f t="shared" si="1"/>
        <v>27.32413709</v>
      </c>
    </row>
    <row r="960" ht="15.75" customHeight="1">
      <c r="A960" s="1">
        <v>959.0</v>
      </c>
      <c r="B960" s="3">
        <v>0.6013888888888889</v>
      </c>
      <c r="C960" s="7">
        <v>6.673848689230018</v>
      </c>
      <c r="D960" s="7">
        <v>16.988921781060213</v>
      </c>
      <c r="E960" s="7">
        <f t="shared" si="1"/>
        <v>23.66277047</v>
      </c>
    </row>
    <row r="961" ht="15.75" customHeight="1">
      <c r="A961" s="1">
        <v>960.0</v>
      </c>
      <c r="B961" s="3">
        <v>0.601388888888889</v>
      </c>
      <c r="C961" s="7">
        <v>9.083590197454756</v>
      </c>
      <c r="D961" s="7">
        <v>16.62709433271279</v>
      </c>
      <c r="E961" s="7">
        <f t="shared" si="1"/>
        <v>25.71068453</v>
      </c>
    </row>
    <row r="962" ht="15.75" customHeight="1">
      <c r="A962" s="1">
        <v>961.0</v>
      </c>
      <c r="B962" s="3">
        <v>0.602083333333333</v>
      </c>
      <c r="C962" s="7">
        <v>9.381694998016297</v>
      </c>
      <c r="D962" s="7">
        <v>18.17413861507004</v>
      </c>
      <c r="E962" s="7">
        <f t="shared" si="1"/>
        <v>27.55583361</v>
      </c>
    </row>
    <row r="963" ht="15.75" customHeight="1">
      <c r="A963" s="1">
        <v>962.0</v>
      </c>
      <c r="B963" s="3">
        <v>0.6020833333333333</v>
      </c>
      <c r="C963" s="7">
        <v>8.51203955198828</v>
      </c>
      <c r="D963" s="7">
        <v>19.99816888943144</v>
      </c>
      <c r="E963" s="7">
        <f t="shared" si="1"/>
        <v>28.51020844</v>
      </c>
    </row>
    <row r="964" ht="15.75" customHeight="1">
      <c r="A964" s="1">
        <v>963.0</v>
      </c>
      <c r="B964" s="3">
        <v>0.6020833333333333</v>
      </c>
      <c r="C964" s="7">
        <v>11.23087252418592</v>
      </c>
      <c r="D964" s="7">
        <v>17.582689901425216</v>
      </c>
      <c r="E964" s="7">
        <f t="shared" si="1"/>
        <v>28.81356243</v>
      </c>
    </row>
    <row r="965" ht="15.75" customHeight="1">
      <c r="A965" s="1">
        <v>964.0</v>
      </c>
      <c r="B965" s="3">
        <v>0.602083333333446</v>
      </c>
      <c r="C965" s="7">
        <v>6.192632831812494</v>
      </c>
      <c r="D965" s="7">
        <v>18.306344798120058</v>
      </c>
      <c r="E965" s="7">
        <f t="shared" si="1"/>
        <v>24.49897763</v>
      </c>
    </row>
    <row r="966" ht="15.75" customHeight="1">
      <c r="A966" s="1">
        <v>965.0</v>
      </c>
      <c r="B966" s="3">
        <v>0.6027777777777777</v>
      </c>
      <c r="C966" s="7">
        <v>13.6052125614185</v>
      </c>
      <c r="D966" s="7">
        <v>17.76348155156102</v>
      </c>
      <c r="E966" s="7">
        <f t="shared" si="1"/>
        <v>31.36869411</v>
      </c>
    </row>
    <row r="967" ht="15.75" customHeight="1">
      <c r="A967" s="1">
        <v>966.0</v>
      </c>
      <c r="B967" s="3">
        <v>0.6034722222222222</v>
      </c>
      <c r="C967" s="7">
        <v>13.51707510605182</v>
      </c>
      <c r="D967" s="7">
        <v>18.326120792260507</v>
      </c>
      <c r="E967" s="7">
        <f t="shared" si="1"/>
        <v>31.8431959</v>
      </c>
    </row>
    <row r="968" ht="15.75" customHeight="1">
      <c r="A968" s="1">
        <v>967.0</v>
      </c>
      <c r="B968" s="3">
        <v>0.6055555555555555</v>
      </c>
      <c r="C968" s="7">
        <v>10.205450605792414</v>
      </c>
      <c r="D968" s="7">
        <v>18.38044373912778</v>
      </c>
      <c r="E968" s="7">
        <f t="shared" si="1"/>
        <v>28.58589434</v>
      </c>
    </row>
    <row r="969" ht="15.75" customHeight="1">
      <c r="A969" s="1">
        <v>968.0</v>
      </c>
      <c r="B969" s="3">
        <v>0.6069444444444444</v>
      </c>
      <c r="C969" s="7">
        <v>6.255134739219336</v>
      </c>
      <c r="D969" s="7">
        <v>19.35642567217017</v>
      </c>
      <c r="E969" s="7">
        <f t="shared" si="1"/>
        <v>25.61156041</v>
      </c>
    </row>
    <row r="970" ht="15.75" customHeight="1">
      <c r="A970" s="1">
        <v>969.0</v>
      </c>
      <c r="B970" s="3">
        <v>0.607638888888881</v>
      </c>
      <c r="C970" s="7">
        <v>9.599230933561206</v>
      </c>
      <c r="D970" s="7">
        <v>19.916013061922055</v>
      </c>
      <c r="E970" s="7">
        <f t="shared" si="1"/>
        <v>29.515244</v>
      </c>
    </row>
    <row r="971" ht="15.75" customHeight="1">
      <c r="A971" s="1">
        <v>970.0</v>
      </c>
      <c r="B971" s="3">
        <v>0.607638888888889</v>
      </c>
      <c r="C971" s="7">
        <v>11.567064424573504</v>
      </c>
      <c r="D971" s="7">
        <v>17.062410351878412</v>
      </c>
      <c r="E971" s="7">
        <f t="shared" si="1"/>
        <v>28.62947478</v>
      </c>
    </row>
    <row r="972" ht="15.75" customHeight="1">
      <c r="A972" s="1">
        <v>971.0</v>
      </c>
      <c r="B972" s="3">
        <v>0.607638888889018</v>
      </c>
      <c r="C972" s="7">
        <v>6.224127933591723</v>
      </c>
      <c r="D972" s="7">
        <v>19.28659932248909</v>
      </c>
      <c r="E972" s="7">
        <f t="shared" si="1"/>
        <v>25.51072726</v>
      </c>
    </row>
    <row r="973" ht="15.75" customHeight="1">
      <c r="A973" s="1">
        <v>972.0</v>
      </c>
      <c r="B973" s="3">
        <v>0.609027777777764</v>
      </c>
      <c r="C973" s="7">
        <v>10.895413068025757</v>
      </c>
      <c r="D973" s="7">
        <v>19.207251197851498</v>
      </c>
      <c r="E973" s="7">
        <f t="shared" si="1"/>
        <v>30.10266427</v>
      </c>
    </row>
    <row r="974" ht="15.75" customHeight="1">
      <c r="A974" s="1">
        <v>973.0</v>
      </c>
      <c r="B974" s="3">
        <v>0.6090277777777778</v>
      </c>
      <c r="C974" s="7">
        <v>7.9802850428785055</v>
      </c>
      <c r="D974" s="7">
        <v>18.914395580919827</v>
      </c>
      <c r="E974" s="7">
        <f t="shared" si="1"/>
        <v>26.89468062</v>
      </c>
    </row>
    <row r="975" ht="15.75" customHeight="1">
      <c r="A975" s="1">
        <v>974.0</v>
      </c>
      <c r="B975" s="3">
        <v>0.609722222222214</v>
      </c>
      <c r="C975" s="7">
        <v>8.34797204504532</v>
      </c>
      <c r="D975" s="7">
        <v>17.640919217505417</v>
      </c>
      <c r="E975" s="7">
        <f t="shared" si="1"/>
        <v>25.98889126</v>
      </c>
    </row>
    <row r="976" ht="15.75" customHeight="1">
      <c r="A976" s="1">
        <v>975.0</v>
      </c>
      <c r="B976" s="3">
        <v>0.6104166666666667</v>
      </c>
      <c r="C976" s="7">
        <v>9.624134037293619</v>
      </c>
      <c r="D976" s="7">
        <v>17.149327066866054</v>
      </c>
      <c r="E976" s="7">
        <f t="shared" si="1"/>
        <v>26.7734611</v>
      </c>
    </row>
    <row r="977" ht="15.75" customHeight="1">
      <c r="A977" s="1">
        <v>976.0</v>
      </c>
      <c r="B977" s="3">
        <v>0.6104166666666667</v>
      </c>
      <c r="C977" s="7">
        <v>6.918729209265419</v>
      </c>
      <c r="D977" s="7">
        <v>17.86199530014954</v>
      </c>
      <c r="E977" s="7">
        <f t="shared" si="1"/>
        <v>24.78072451</v>
      </c>
    </row>
    <row r="978" ht="15.75" customHeight="1">
      <c r="A978" s="1">
        <v>977.0</v>
      </c>
      <c r="B978" s="3">
        <v>0.610416666666667</v>
      </c>
      <c r="C978" s="7">
        <v>6.881862849818415</v>
      </c>
      <c r="D978" s="7">
        <v>17.10269478438673</v>
      </c>
      <c r="E978" s="7">
        <f t="shared" si="1"/>
        <v>23.98455763</v>
      </c>
    </row>
    <row r="979" ht="15.75" customHeight="1">
      <c r="A979" s="1">
        <v>978.0</v>
      </c>
      <c r="B979" s="3">
        <v>0.610416666666804</v>
      </c>
      <c r="C979" s="7">
        <v>9.806512649922178</v>
      </c>
      <c r="D979" s="7">
        <v>19.96996978667562</v>
      </c>
      <c r="E979" s="7">
        <f t="shared" si="1"/>
        <v>29.77648244</v>
      </c>
    </row>
    <row r="980" ht="15.75" customHeight="1">
      <c r="A980" s="1">
        <v>979.0</v>
      </c>
      <c r="B980" s="3">
        <v>0.611111111111097</v>
      </c>
      <c r="C980" s="7">
        <v>13.523667104098635</v>
      </c>
      <c r="D980" s="7">
        <v>17.426435132908107</v>
      </c>
      <c r="E980" s="7">
        <f t="shared" si="1"/>
        <v>30.95010224</v>
      </c>
    </row>
    <row r="981" ht="15.75" customHeight="1">
      <c r="A981" s="1">
        <v>980.0</v>
      </c>
      <c r="B981" s="3">
        <v>0.611111111111111</v>
      </c>
      <c r="C981" s="7">
        <v>10.098757896664328</v>
      </c>
      <c r="D981" s="7">
        <v>17.403729361857966</v>
      </c>
      <c r="E981" s="7">
        <f t="shared" si="1"/>
        <v>27.50248726</v>
      </c>
    </row>
    <row r="982" ht="15.75" customHeight="1">
      <c r="A982" s="1">
        <v>981.0</v>
      </c>
      <c r="B982" s="3">
        <v>0.61319444444443</v>
      </c>
      <c r="C982" s="7">
        <v>9.597277748954742</v>
      </c>
      <c r="D982" s="7">
        <v>18.866298409985657</v>
      </c>
      <c r="E982" s="7">
        <f t="shared" si="1"/>
        <v>28.46357616</v>
      </c>
    </row>
    <row r="983" ht="15.75" customHeight="1">
      <c r="A983" s="1">
        <v>982.0</v>
      </c>
      <c r="B983" s="3">
        <v>0.6131944444444445</v>
      </c>
      <c r="C983" s="7">
        <v>10.22400585955382</v>
      </c>
      <c r="D983" s="7">
        <v>16.988433484908597</v>
      </c>
      <c r="E983" s="7">
        <f t="shared" si="1"/>
        <v>27.21243934</v>
      </c>
    </row>
    <row r="984" ht="15.75" customHeight="1">
      <c r="A984" s="1">
        <v>983.0</v>
      </c>
      <c r="B984" s="3">
        <v>0.61319444444459</v>
      </c>
      <c r="C984" s="7">
        <v>10.597308267464218</v>
      </c>
      <c r="D984" s="7">
        <v>17.01235999633778</v>
      </c>
      <c r="E984" s="7">
        <f t="shared" si="1"/>
        <v>27.60966826</v>
      </c>
    </row>
    <row r="985" ht="15.75" customHeight="1">
      <c r="A985" s="1">
        <v>984.0</v>
      </c>
      <c r="B985" s="3">
        <v>0.613888888888881</v>
      </c>
      <c r="C985" s="7">
        <v>7.853083895382549</v>
      </c>
      <c r="D985" s="7">
        <v>18.009704886013367</v>
      </c>
      <c r="E985" s="7">
        <f t="shared" si="1"/>
        <v>25.86278878</v>
      </c>
    </row>
    <row r="986" ht="15.75" customHeight="1">
      <c r="A986" s="1">
        <v>985.0</v>
      </c>
      <c r="B986" s="3">
        <v>0.615277777777763</v>
      </c>
      <c r="C986" s="7">
        <v>9.547471541489914</v>
      </c>
      <c r="D986" s="7">
        <v>17.089877010406813</v>
      </c>
      <c r="E986" s="7">
        <f t="shared" si="1"/>
        <v>26.63734855</v>
      </c>
    </row>
    <row r="987" ht="15.75" customHeight="1">
      <c r="A987" s="1">
        <v>986.0</v>
      </c>
      <c r="B987" s="3">
        <v>0.6152777777777778</v>
      </c>
      <c r="C987" s="7">
        <v>6.308359019745476</v>
      </c>
      <c r="D987" s="7">
        <v>19.7950376903592</v>
      </c>
      <c r="E987" s="7">
        <f t="shared" si="1"/>
        <v>26.10339671</v>
      </c>
    </row>
    <row r="988" ht="15.75" customHeight="1">
      <c r="A988" s="1">
        <v>987.0</v>
      </c>
      <c r="B988" s="3">
        <v>0.615972222222214</v>
      </c>
      <c r="C988" s="7">
        <v>11.80291146580401</v>
      </c>
      <c r="D988" s="7">
        <v>19.35703604235969</v>
      </c>
      <c r="E988" s="7">
        <f t="shared" si="1"/>
        <v>31.15994751</v>
      </c>
    </row>
    <row r="989" ht="15.75" customHeight="1">
      <c r="A989" s="1">
        <v>988.0</v>
      </c>
      <c r="B989" s="3">
        <v>0.6159722222222223</v>
      </c>
      <c r="C989" s="7">
        <v>8.062562944425794</v>
      </c>
      <c r="D989" s="7">
        <v>17.097933896908476</v>
      </c>
      <c r="E989" s="7">
        <f t="shared" si="1"/>
        <v>25.16049684</v>
      </c>
    </row>
    <row r="990" ht="15.75" customHeight="1">
      <c r="A990" s="1">
        <v>989.0</v>
      </c>
      <c r="B990" s="3">
        <v>0.615972222222376</v>
      </c>
      <c r="C990" s="7">
        <v>8.831141087069307</v>
      </c>
      <c r="D990" s="7">
        <v>18.216254158146917</v>
      </c>
      <c r="E990" s="7">
        <f t="shared" si="1"/>
        <v>27.04739525</v>
      </c>
    </row>
    <row r="991" ht="15.75" customHeight="1">
      <c r="A991" s="1">
        <v>990.0</v>
      </c>
      <c r="B991" s="3">
        <v>0.6166666666666667</v>
      </c>
      <c r="C991" s="7">
        <v>6.55055391094699</v>
      </c>
      <c r="D991" s="7">
        <v>18.968840601825008</v>
      </c>
      <c r="E991" s="7">
        <f t="shared" si="1"/>
        <v>25.51939451</v>
      </c>
    </row>
    <row r="992" ht="15.75" customHeight="1">
      <c r="A992" s="1">
        <v>991.0</v>
      </c>
      <c r="B992" s="3">
        <v>0.6166666666666667</v>
      </c>
      <c r="C992" s="7">
        <v>7.312540055543687</v>
      </c>
      <c r="D992" s="7">
        <v>16.996978667561876</v>
      </c>
      <c r="E992" s="7">
        <f t="shared" si="1"/>
        <v>24.30951872</v>
      </c>
    </row>
    <row r="993" ht="15.75" customHeight="1">
      <c r="A993" s="1">
        <v>992.0</v>
      </c>
      <c r="B993" s="3">
        <v>0.617361111111096</v>
      </c>
      <c r="C993" s="7">
        <v>13.27683339945677</v>
      </c>
      <c r="D993" s="7">
        <v>18.232490005188147</v>
      </c>
      <c r="E993" s="7">
        <f t="shared" si="1"/>
        <v>31.5093234</v>
      </c>
    </row>
    <row r="994" ht="15.75" customHeight="1">
      <c r="A994" s="1">
        <v>993.0</v>
      </c>
      <c r="B994" s="3">
        <v>0.6173611111111111</v>
      </c>
      <c r="C994" s="7">
        <v>12.598834192938018</v>
      </c>
      <c r="D994" s="7">
        <v>18.0321665089877</v>
      </c>
      <c r="E994" s="7">
        <f t="shared" si="1"/>
        <v>30.6310007</v>
      </c>
    </row>
    <row r="995" ht="15.75" customHeight="1">
      <c r="A995" s="1">
        <v>994.0</v>
      </c>
      <c r="B995" s="3">
        <v>0.618055555555548</v>
      </c>
      <c r="C995" s="7">
        <v>9.096285897396772</v>
      </c>
      <c r="D995" s="7">
        <v>17.71416364024781</v>
      </c>
      <c r="E995" s="7">
        <f t="shared" si="1"/>
        <v>26.81044954</v>
      </c>
    </row>
    <row r="996" ht="15.75" customHeight="1">
      <c r="A996" s="1">
        <v>995.0</v>
      </c>
      <c r="B996" s="3">
        <v>0.61875</v>
      </c>
      <c r="C996" s="7">
        <v>13.896969512009033</v>
      </c>
      <c r="D996" s="7">
        <v>18.626544999542222</v>
      </c>
      <c r="E996" s="7">
        <f t="shared" si="1"/>
        <v>32.52351451</v>
      </c>
    </row>
    <row r="997" ht="15.75" customHeight="1">
      <c r="A997" s="1">
        <v>996.0</v>
      </c>
      <c r="B997" s="3">
        <v>0.6194444444444445</v>
      </c>
      <c r="C997" s="7">
        <v>7.564256721701712</v>
      </c>
      <c r="D997" s="7">
        <v>18.410596026490065</v>
      </c>
      <c r="E997" s="7">
        <f t="shared" si="1"/>
        <v>25.97485275</v>
      </c>
    </row>
    <row r="998" ht="15.75" customHeight="1">
      <c r="A998" s="1">
        <v>997.0</v>
      </c>
      <c r="B998" s="3">
        <v>0.6201388888888889</v>
      </c>
      <c r="C998" s="7">
        <v>9.507431257057405</v>
      </c>
      <c r="D998" s="7">
        <v>18.305612353892634</v>
      </c>
      <c r="E998" s="7">
        <f t="shared" si="1"/>
        <v>27.81304361</v>
      </c>
    </row>
    <row r="999" ht="15.75" customHeight="1">
      <c r="A999" s="1">
        <v>998.0</v>
      </c>
      <c r="B999" s="3">
        <v>0.6201388888888889</v>
      </c>
      <c r="C999" s="7">
        <v>13.383770256660664</v>
      </c>
      <c r="D999" s="7">
        <v>18.448194830164496</v>
      </c>
      <c r="E999" s="7">
        <f t="shared" si="1"/>
        <v>31.83196509</v>
      </c>
    </row>
    <row r="1000" ht="15.75" customHeight="1">
      <c r="A1000" s="1">
        <v>999.0</v>
      </c>
      <c r="B1000" s="3">
        <v>0.622222222222214</v>
      </c>
      <c r="C1000" s="7">
        <v>13.00997955259865</v>
      </c>
      <c r="D1000" s="7">
        <v>19.83251441999573</v>
      </c>
      <c r="E1000" s="7">
        <f t="shared" si="1"/>
        <v>32.84249397</v>
      </c>
    </row>
    <row r="1001" ht="15.75" customHeight="1">
      <c r="A1001" s="1">
        <v>1000.0</v>
      </c>
      <c r="B1001" s="3">
        <v>0.6222222222222222</v>
      </c>
      <c r="C1001" s="7">
        <v>7.251991332743309</v>
      </c>
      <c r="D1001" s="7">
        <v>16.358165227210304</v>
      </c>
      <c r="E1001" s="7">
        <f t="shared" si="1"/>
        <v>23.61015656</v>
      </c>
    </row>
    <row r="1002" ht="15.75" customHeight="1">
      <c r="A1002" s="1">
        <v>1001.0</v>
      </c>
      <c r="B1002" s="3">
        <v>0.6229166666666667</v>
      </c>
      <c r="C1002" s="7">
        <v>8.503494369335002</v>
      </c>
      <c r="D1002" s="7">
        <v>16.39906002990814</v>
      </c>
      <c r="E1002" s="7">
        <f t="shared" si="1"/>
        <v>24.9025544</v>
      </c>
    </row>
    <row r="1003" ht="15.75" customHeight="1">
      <c r="A1003" s="1">
        <v>1002.0</v>
      </c>
      <c r="B1003" s="3">
        <v>0.623611111111095</v>
      </c>
      <c r="C1003" s="7">
        <v>6.796655171361431</v>
      </c>
      <c r="D1003" s="7">
        <v>18.459425641651663</v>
      </c>
      <c r="E1003" s="7">
        <f t="shared" si="1"/>
        <v>25.25608081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10.75136570329905</v>
      </c>
      <c r="D2" s="4">
        <v>9.020111697744682</v>
      </c>
      <c r="E2" s="4">
        <f t="shared" ref="E2:E950" si="1">C2+D2</f>
        <v>19.7714774</v>
      </c>
      <c r="F2" s="2"/>
      <c r="G2" s="2"/>
      <c r="H2" s="2"/>
      <c r="I2" s="2"/>
      <c r="J2" s="2"/>
    </row>
    <row r="3">
      <c r="A3" s="1">
        <v>2.0</v>
      </c>
      <c r="B3" s="3">
        <v>0.3333333333333333</v>
      </c>
      <c r="C3" s="4">
        <v>9.288674581133456</v>
      </c>
      <c r="D3" s="4">
        <v>7.532395397808771</v>
      </c>
      <c r="E3" s="4">
        <f t="shared" si="1"/>
        <v>16.82106998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10.927518539994507</v>
      </c>
      <c r="D4" s="4">
        <v>7.128574480422376</v>
      </c>
      <c r="E4" s="4">
        <f t="shared" si="1"/>
        <v>18.05609302</v>
      </c>
      <c r="F4" s="2"/>
      <c r="G4" s="5"/>
      <c r="H4" s="6"/>
      <c r="I4" s="6"/>
      <c r="J4" s="6"/>
    </row>
    <row r="5">
      <c r="A5" s="1">
        <v>4.0</v>
      </c>
      <c r="B5" s="3">
        <v>0.3333333333333333</v>
      </c>
      <c r="C5" s="4">
        <v>7.376445814386425</v>
      </c>
      <c r="D5" s="4">
        <v>6.12671285134434</v>
      </c>
      <c r="E5" s="4">
        <f t="shared" si="1"/>
        <v>13.50315867</v>
      </c>
    </row>
    <row r="6">
      <c r="A6" s="1">
        <v>5.0</v>
      </c>
      <c r="B6" s="3">
        <v>0.3333333333333333</v>
      </c>
      <c r="C6" s="4">
        <v>7.577501754814294</v>
      </c>
      <c r="D6" s="4">
        <v>8.21478926969207</v>
      </c>
      <c r="E6" s="4">
        <f t="shared" si="1"/>
        <v>15.79229102</v>
      </c>
    </row>
    <row r="7">
      <c r="A7" s="1">
        <v>6.0</v>
      </c>
      <c r="B7" s="3">
        <v>0.3333333333333333</v>
      </c>
      <c r="C7" s="4">
        <v>6.394054994354076</v>
      </c>
      <c r="D7" s="4">
        <v>9.37229529709769</v>
      </c>
      <c r="E7" s="4">
        <f t="shared" si="1"/>
        <v>15.76635029</v>
      </c>
    </row>
    <row r="8">
      <c r="A8" s="1">
        <v>7.0</v>
      </c>
      <c r="B8" s="3">
        <v>0.3333333333333333</v>
      </c>
      <c r="C8" s="4">
        <v>8.494705038605915</v>
      </c>
      <c r="D8" s="4">
        <v>7.62602618488113</v>
      </c>
      <c r="E8" s="4">
        <f t="shared" si="1"/>
        <v>16.12073122</v>
      </c>
    </row>
    <row r="9">
      <c r="A9" s="1">
        <v>8.0</v>
      </c>
      <c r="B9" s="3">
        <v>0.3333333333333333</v>
      </c>
      <c r="C9" s="4">
        <v>7.112033448286386</v>
      </c>
      <c r="D9" s="4">
        <v>9.715811639759515</v>
      </c>
      <c r="E9" s="4">
        <f t="shared" si="1"/>
        <v>16.82784509</v>
      </c>
    </row>
    <row r="10">
      <c r="A10" s="1">
        <v>9.0</v>
      </c>
      <c r="B10" s="3">
        <v>0.3340277777777778</v>
      </c>
      <c r="C10" s="4">
        <v>9.789483321634572</v>
      </c>
      <c r="D10" s="4">
        <v>8.805139316995758</v>
      </c>
      <c r="E10" s="4">
        <f t="shared" si="1"/>
        <v>18.59462264</v>
      </c>
    </row>
    <row r="11">
      <c r="A11" s="1">
        <v>10.0</v>
      </c>
      <c r="B11" s="3">
        <v>0.3340277777777778</v>
      </c>
      <c r="C11" s="4">
        <v>11.311136204107791</v>
      </c>
      <c r="D11" s="4">
        <v>9.725699636829738</v>
      </c>
      <c r="E11" s="4">
        <f t="shared" si="1"/>
        <v>21.03683584</v>
      </c>
    </row>
    <row r="12">
      <c r="A12" s="1">
        <v>11.0</v>
      </c>
      <c r="B12" s="3">
        <v>0.3340277777777778</v>
      </c>
      <c r="C12" s="4">
        <v>7.659901730399487</v>
      </c>
      <c r="D12" s="4">
        <v>7.606860560930205</v>
      </c>
      <c r="E12" s="4">
        <f t="shared" si="1"/>
        <v>15.26676229</v>
      </c>
    </row>
    <row r="13">
      <c r="A13" s="1">
        <v>12.0</v>
      </c>
      <c r="B13" s="3">
        <v>0.3340277777777778</v>
      </c>
      <c r="C13" s="4">
        <v>8.147160252693258</v>
      </c>
      <c r="D13" s="4">
        <v>8.407788323618274</v>
      </c>
      <c r="E13" s="4">
        <f t="shared" si="1"/>
        <v>16.55494858</v>
      </c>
    </row>
    <row r="14">
      <c r="A14" s="1">
        <v>13.0</v>
      </c>
      <c r="B14" s="3">
        <v>0.3340277777777778</v>
      </c>
      <c r="C14" s="4">
        <v>10.26044495986816</v>
      </c>
      <c r="D14" s="4">
        <v>7.5524155400250255</v>
      </c>
      <c r="E14" s="4">
        <f t="shared" si="1"/>
        <v>17.8128605</v>
      </c>
    </row>
    <row r="15">
      <c r="A15" s="1">
        <v>14.0</v>
      </c>
      <c r="B15" s="3">
        <v>0.3340277777777778</v>
      </c>
      <c r="C15" s="4">
        <v>7.665028839991455</v>
      </c>
      <c r="D15" s="4">
        <v>8.83370464186529</v>
      </c>
      <c r="E15" s="4">
        <f t="shared" si="1"/>
        <v>16.49873348</v>
      </c>
    </row>
    <row r="16">
      <c r="A16" s="1">
        <v>15.0</v>
      </c>
      <c r="B16" s="3">
        <v>0.3347222222222222</v>
      </c>
      <c r="C16" s="4">
        <v>11.809747611926634</v>
      </c>
      <c r="D16" s="4">
        <v>8.771813104647968</v>
      </c>
      <c r="E16" s="4">
        <f t="shared" si="1"/>
        <v>20.58156072</v>
      </c>
    </row>
    <row r="17">
      <c r="A17" s="1">
        <v>16.0</v>
      </c>
      <c r="B17" s="3">
        <v>0.3347222222222222</v>
      </c>
      <c r="C17" s="4">
        <v>8.52766502883999</v>
      </c>
      <c r="D17" s="4">
        <v>7.828791161839655</v>
      </c>
      <c r="E17" s="4">
        <f t="shared" si="1"/>
        <v>16.35645619</v>
      </c>
    </row>
    <row r="18">
      <c r="A18" s="1">
        <v>17.0</v>
      </c>
      <c r="B18" s="3">
        <v>0.3347222222222222</v>
      </c>
      <c r="C18" s="4">
        <v>11.235328226569415</v>
      </c>
      <c r="D18" s="4">
        <v>9.393658253730887</v>
      </c>
      <c r="E18" s="4">
        <f t="shared" si="1"/>
        <v>20.62898648</v>
      </c>
    </row>
    <row r="19">
      <c r="A19" s="1">
        <v>18.0</v>
      </c>
      <c r="B19" s="3">
        <v>0.3347222222222222</v>
      </c>
      <c r="C19" s="4">
        <v>8.575640125736259</v>
      </c>
      <c r="D19" s="4">
        <v>8.442579424420911</v>
      </c>
      <c r="E19" s="4">
        <f t="shared" si="1"/>
        <v>17.01821955</v>
      </c>
    </row>
    <row r="20">
      <c r="A20" s="1">
        <v>19.0</v>
      </c>
      <c r="B20" s="3">
        <v>0.3347222222222222</v>
      </c>
      <c r="C20" s="4">
        <v>9.022064882351145</v>
      </c>
      <c r="D20" s="4">
        <v>6.212042603839229</v>
      </c>
      <c r="E20" s="4">
        <f t="shared" si="1"/>
        <v>15.23410749</v>
      </c>
    </row>
    <row r="21" ht="15.75" customHeight="1">
      <c r="A21" s="1">
        <v>20.0</v>
      </c>
      <c r="B21" s="3">
        <v>0.3347222222222222</v>
      </c>
      <c r="C21" s="4">
        <v>6.709921567430647</v>
      </c>
      <c r="D21" s="4">
        <v>7.71477401043733</v>
      </c>
      <c r="E21" s="4">
        <f t="shared" si="1"/>
        <v>14.42469558</v>
      </c>
    </row>
    <row r="22" ht="15.75" customHeight="1">
      <c r="A22" s="1">
        <v>21.0</v>
      </c>
      <c r="B22" s="3">
        <v>0.3347222222222222</v>
      </c>
      <c r="C22" s="4">
        <v>6.272835474715415</v>
      </c>
      <c r="D22" s="4">
        <v>6.091555528427992</v>
      </c>
      <c r="E22" s="4">
        <f t="shared" si="1"/>
        <v>12.364391</v>
      </c>
    </row>
    <row r="23" ht="15.75" customHeight="1">
      <c r="A23" s="1">
        <v>22.0</v>
      </c>
      <c r="B23" s="3">
        <v>0.3354166666666667</v>
      </c>
      <c r="C23" s="4">
        <v>9.579638050477616</v>
      </c>
      <c r="D23" s="4">
        <v>6.3512070070497755</v>
      </c>
      <c r="E23" s="4">
        <f t="shared" si="1"/>
        <v>15.93084506</v>
      </c>
    </row>
    <row r="24" ht="15.75" customHeight="1">
      <c r="A24" s="1">
        <v>23.0</v>
      </c>
      <c r="B24" s="3">
        <v>0.3354166666666667</v>
      </c>
      <c r="C24" s="4">
        <v>9.045319986571856</v>
      </c>
      <c r="D24" s="4">
        <v>9.267433698538163</v>
      </c>
      <c r="E24" s="4">
        <f t="shared" si="1"/>
        <v>18.31275369</v>
      </c>
    </row>
    <row r="25" ht="15.75" customHeight="1">
      <c r="A25" s="1">
        <v>24.0</v>
      </c>
      <c r="B25" s="3">
        <v>0.3354166666666667</v>
      </c>
      <c r="C25" s="4">
        <v>11.373943296609394</v>
      </c>
      <c r="D25" s="4">
        <v>9.837885677663504</v>
      </c>
      <c r="E25" s="4">
        <f t="shared" si="1"/>
        <v>21.21182897</v>
      </c>
    </row>
    <row r="26" ht="15.75" customHeight="1">
      <c r="A26" s="1">
        <v>25.0</v>
      </c>
      <c r="B26" s="3">
        <v>0.3354166666666667</v>
      </c>
      <c r="C26" s="4">
        <v>8.559892574846645</v>
      </c>
      <c r="D26" s="4">
        <v>8.956755272072511</v>
      </c>
      <c r="E26" s="4">
        <f t="shared" si="1"/>
        <v>17.51664785</v>
      </c>
    </row>
    <row r="27" ht="15.75" customHeight="1">
      <c r="A27" s="1">
        <v>26.0</v>
      </c>
      <c r="B27" s="3">
        <v>0.3354166666666667</v>
      </c>
      <c r="C27" s="4">
        <v>6.441114535966063</v>
      </c>
      <c r="D27" s="4">
        <v>8.74764244514298</v>
      </c>
      <c r="E27" s="4">
        <f t="shared" si="1"/>
        <v>15.18875698</v>
      </c>
    </row>
    <row r="28" ht="15.75" customHeight="1">
      <c r="A28" s="1">
        <v>27.0</v>
      </c>
      <c r="B28" s="3">
        <v>0.3361111111111111</v>
      </c>
      <c r="C28" s="4">
        <v>11.617664113284707</v>
      </c>
      <c r="D28" s="4">
        <v>9.016449476607562</v>
      </c>
      <c r="E28" s="4">
        <f t="shared" si="1"/>
        <v>20.63411359</v>
      </c>
    </row>
    <row r="29" ht="15.75" customHeight="1">
      <c r="A29" s="1">
        <v>28.0</v>
      </c>
      <c r="B29" s="3">
        <v>0.3361111111111111</v>
      </c>
      <c r="C29" s="4">
        <v>11.215186010315257</v>
      </c>
      <c r="D29" s="4">
        <v>6.034302804651021</v>
      </c>
      <c r="E29" s="4">
        <f t="shared" si="1"/>
        <v>17.24948881</v>
      </c>
    </row>
    <row r="30" ht="15.75" customHeight="1">
      <c r="A30" s="1">
        <v>29.0</v>
      </c>
      <c r="B30" s="3">
        <v>0.3361111111111111</v>
      </c>
      <c r="C30" s="4">
        <v>7.281777397991882</v>
      </c>
      <c r="D30" s="4">
        <v>9.263527329325235</v>
      </c>
      <c r="E30" s="4">
        <f t="shared" si="1"/>
        <v>16.54530473</v>
      </c>
    </row>
    <row r="31" ht="15.75" customHeight="1">
      <c r="A31" s="1">
        <v>30.0</v>
      </c>
      <c r="B31" s="3">
        <v>0.3368055555555556</v>
      </c>
      <c r="C31" s="4">
        <v>6.7860957670827355</v>
      </c>
      <c r="D31" s="4">
        <v>7.459273049104282</v>
      </c>
      <c r="E31" s="4">
        <f t="shared" si="1"/>
        <v>14.24536882</v>
      </c>
    </row>
    <row r="32" ht="15.75" customHeight="1">
      <c r="A32" s="1">
        <v>31.0</v>
      </c>
      <c r="B32" s="3">
        <v>0.336805555555556</v>
      </c>
      <c r="C32" s="4">
        <v>11.312417981505783</v>
      </c>
      <c r="D32" s="4">
        <v>7.025177770317698</v>
      </c>
      <c r="E32" s="4">
        <f t="shared" si="1"/>
        <v>18.33759575</v>
      </c>
    </row>
    <row r="33" ht="15.75" customHeight="1">
      <c r="A33" s="1">
        <v>32.0</v>
      </c>
      <c r="B33" s="3">
        <v>0.33749999999999997</v>
      </c>
      <c r="C33" s="4">
        <v>9.155735953856013</v>
      </c>
      <c r="D33" s="4">
        <v>6.458998382518998</v>
      </c>
      <c r="E33" s="4">
        <f t="shared" si="1"/>
        <v>15.61473434</v>
      </c>
    </row>
    <row r="34" ht="15.75" customHeight="1">
      <c r="A34" s="1">
        <v>33.0</v>
      </c>
      <c r="B34" s="3">
        <v>0.33749999999999997</v>
      </c>
      <c r="C34" s="4">
        <v>6.740867336039308</v>
      </c>
      <c r="D34" s="4">
        <v>9.98681600390637</v>
      </c>
      <c r="E34" s="4">
        <f t="shared" si="1"/>
        <v>16.72768334</v>
      </c>
    </row>
    <row r="35" ht="15.75" customHeight="1">
      <c r="A35" s="1">
        <v>34.0</v>
      </c>
      <c r="B35" s="3">
        <v>0.3375</v>
      </c>
      <c r="C35" s="4">
        <v>9.499252296517838</v>
      </c>
      <c r="D35" s="4">
        <v>7.24283577990051</v>
      </c>
      <c r="E35" s="4">
        <f t="shared" si="1"/>
        <v>16.74208808</v>
      </c>
    </row>
    <row r="36" ht="15.75" customHeight="1">
      <c r="A36" s="1">
        <v>35.0</v>
      </c>
      <c r="B36" s="3">
        <v>0.3375</v>
      </c>
      <c r="C36" s="4">
        <v>9.100619525742363</v>
      </c>
      <c r="D36" s="4">
        <v>9.979247413556322</v>
      </c>
      <c r="E36" s="4">
        <f t="shared" si="1"/>
        <v>19.07986694</v>
      </c>
    </row>
    <row r="37" ht="15.75" customHeight="1">
      <c r="A37" s="1">
        <v>36.0</v>
      </c>
      <c r="B37" s="3">
        <v>0.338194444444444</v>
      </c>
      <c r="C37" s="4">
        <v>6.41071810052797</v>
      </c>
      <c r="D37" s="4">
        <v>6.19129001739555</v>
      </c>
      <c r="E37" s="4">
        <f t="shared" si="1"/>
        <v>12.60200812</v>
      </c>
    </row>
    <row r="38" ht="15.75" customHeight="1">
      <c r="A38" s="1">
        <v>37.0</v>
      </c>
      <c r="B38" s="3">
        <v>0.338194444444444</v>
      </c>
      <c r="C38" s="4">
        <v>11.908627582628863</v>
      </c>
      <c r="D38" s="4">
        <v>6.48414563432722</v>
      </c>
      <c r="E38" s="4">
        <f t="shared" si="1"/>
        <v>18.39277322</v>
      </c>
    </row>
    <row r="39" ht="15.75" customHeight="1">
      <c r="A39" s="1">
        <v>38.0</v>
      </c>
      <c r="B39" s="3">
        <v>0.338194444444444</v>
      </c>
      <c r="C39" s="4">
        <v>6.8183233130893885</v>
      </c>
      <c r="D39" s="4">
        <v>6.2375560777611625</v>
      </c>
      <c r="E39" s="4">
        <f t="shared" si="1"/>
        <v>13.05587939</v>
      </c>
    </row>
    <row r="40" ht="15.75" customHeight="1">
      <c r="A40" s="1">
        <v>39.0</v>
      </c>
      <c r="B40" s="3">
        <v>0.33819444444444446</v>
      </c>
      <c r="C40" s="4">
        <v>9.814203314310129</v>
      </c>
      <c r="D40" s="4">
        <v>8.821497238074892</v>
      </c>
      <c r="E40" s="4">
        <f t="shared" si="1"/>
        <v>18.63570055</v>
      </c>
    </row>
    <row r="41" ht="15.75" customHeight="1">
      <c r="A41" s="1">
        <v>40.0</v>
      </c>
      <c r="B41" s="3">
        <v>0.338194444444445</v>
      </c>
      <c r="C41" s="4">
        <v>10.847499008148443</v>
      </c>
      <c r="D41" s="4">
        <v>6.317270424512467</v>
      </c>
      <c r="E41" s="4">
        <f t="shared" si="1"/>
        <v>17.16476943</v>
      </c>
    </row>
    <row r="42" ht="15.75" customHeight="1">
      <c r="A42" s="1">
        <v>41.0</v>
      </c>
      <c r="B42" s="3">
        <v>0.338194444444445</v>
      </c>
      <c r="C42" s="4">
        <v>7.096835230567339</v>
      </c>
      <c r="D42" s="4">
        <v>7.749320963164159</v>
      </c>
      <c r="E42" s="4">
        <f t="shared" si="1"/>
        <v>14.84615619</v>
      </c>
    </row>
    <row r="43" ht="15.75" customHeight="1">
      <c r="A43" s="1">
        <v>42.0</v>
      </c>
      <c r="B43" s="3">
        <v>0.33888888888888885</v>
      </c>
      <c r="C43" s="4">
        <v>7.06717123935667</v>
      </c>
      <c r="D43" s="4">
        <v>6.708395641956847</v>
      </c>
      <c r="E43" s="4">
        <f t="shared" si="1"/>
        <v>13.77556688</v>
      </c>
    </row>
    <row r="44" ht="15.75" customHeight="1">
      <c r="A44" s="1">
        <v>43.0</v>
      </c>
      <c r="B44" s="3">
        <v>0.33888888888888885</v>
      </c>
      <c r="C44" s="4">
        <v>11.699331644642475</v>
      </c>
      <c r="D44" s="4">
        <v>7.025299844355602</v>
      </c>
      <c r="E44" s="4">
        <f t="shared" si="1"/>
        <v>18.72463149</v>
      </c>
    </row>
    <row r="45" ht="15.75" customHeight="1">
      <c r="A45" s="1">
        <v>44.0</v>
      </c>
      <c r="B45" s="3">
        <v>0.33888888888888885</v>
      </c>
      <c r="C45" s="4">
        <v>9.073885311441389</v>
      </c>
      <c r="D45" s="4">
        <v>7.614551225318156</v>
      </c>
      <c r="E45" s="4">
        <f t="shared" si="1"/>
        <v>16.68843654</v>
      </c>
    </row>
    <row r="46" ht="15.75" customHeight="1">
      <c r="A46" s="1">
        <v>45.0</v>
      </c>
      <c r="B46" s="3">
        <v>0.338888888888889</v>
      </c>
      <c r="C46" s="4">
        <v>7.440717795342875</v>
      </c>
      <c r="D46" s="4">
        <v>7.8579668568987096</v>
      </c>
      <c r="E46" s="4">
        <f t="shared" si="1"/>
        <v>15.29868465</v>
      </c>
    </row>
    <row r="47" ht="15.75" customHeight="1">
      <c r="A47" s="1">
        <v>46.0</v>
      </c>
      <c r="B47" s="3">
        <v>0.338888888888889</v>
      </c>
      <c r="C47" s="4">
        <v>6.962248603778192</v>
      </c>
      <c r="D47" s="4">
        <v>7.202185125278481</v>
      </c>
      <c r="E47" s="4">
        <f t="shared" si="1"/>
        <v>14.16443373</v>
      </c>
    </row>
    <row r="48" ht="15.75" customHeight="1">
      <c r="A48" s="1">
        <v>47.0</v>
      </c>
      <c r="B48" s="3">
        <v>0.339583333333333</v>
      </c>
      <c r="C48" s="4">
        <v>9.246742149113437</v>
      </c>
      <c r="D48" s="4">
        <v>8.623981444746239</v>
      </c>
      <c r="E48" s="4">
        <f t="shared" si="1"/>
        <v>17.87072359</v>
      </c>
    </row>
    <row r="49" ht="15.75" customHeight="1">
      <c r="A49" s="1">
        <v>48.0</v>
      </c>
      <c r="B49" s="3">
        <v>0.339583333333333</v>
      </c>
      <c r="C49" s="4">
        <v>6.6976531266212955</v>
      </c>
      <c r="D49" s="4">
        <v>8.962004455702385</v>
      </c>
      <c r="E49" s="4">
        <f t="shared" si="1"/>
        <v>15.65965758</v>
      </c>
    </row>
    <row r="50" ht="15.75" customHeight="1">
      <c r="A50" s="1">
        <v>49.0</v>
      </c>
      <c r="B50" s="3">
        <v>0.339583333333333</v>
      </c>
      <c r="C50" s="4">
        <v>7.874141666920988</v>
      </c>
      <c r="D50" s="4">
        <v>7.2374645222327345</v>
      </c>
      <c r="E50" s="4">
        <f t="shared" si="1"/>
        <v>15.11160619</v>
      </c>
    </row>
    <row r="51" ht="15.75" customHeight="1">
      <c r="A51" s="1">
        <v>50.0</v>
      </c>
      <c r="B51" s="3">
        <v>0.33958333333333335</v>
      </c>
      <c r="C51" s="4">
        <v>7.429914242988373</v>
      </c>
      <c r="D51" s="4">
        <v>9.243629261146886</v>
      </c>
      <c r="E51" s="4">
        <f t="shared" si="1"/>
        <v>16.6735435</v>
      </c>
    </row>
    <row r="52" ht="15.75" customHeight="1">
      <c r="A52" s="1">
        <v>51.0</v>
      </c>
      <c r="B52" s="3">
        <v>0.339583333333334</v>
      </c>
      <c r="C52" s="4">
        <v>9.488998077333903</v>
      </c>
      <c r="D52" s="4">
        <v>6.622943815424055</v>
      </c>
      <c r="E52" s="4">
        <f t="shared" si="1"/>
        <v>16.11194189</v>
      </c>
    </row>
    <row r="53" ht="15.75" customHeight="1">
      <c r="A53" s="1">
        <v>52.0</v>
      </c>
      <c r="B53" s="3">
        <v>0.339583333333334</v>
      </c>
      <c r="C53" s="4">
        <v>10.188665425580615</v>
      </c>
      <c r="D53" s="4">
        <v>8.602496414075137</v>
      </c>
      <c r="E53" s="4">
        <f t="shared" si="1"/>
        <v>18.79116184</v>
      </c>
    </row>
    <row r="54" ht="15.75" customHeight="1">
      <c r="A54" s="1">
        <v>53.0</v>
      </c>
      <c r="B54" s="3">
        <v>0.340277777777778</v>
      </c>
      <c r="C54" s="4">
        <v>11.292275765251626</v>
      </c>
      <c r="D54" s="4">
        <v>9.379863887447737</v>
      </c>
      <c r="E54" s="4">
        <f t="shared" si="1"/>
        <v>20.67213965</v>
      </c>
    </row>
    <row r="55" ht="15.75" customHeight="1">
      <c r="A55" s="1">
        <v>54.0</v>
      </c>
      <c r="B55" s="3">
        <v>0.340277777777778</v>
      </c>
      <c r="C55" s="4">
        <v>7.874324777977844</v>
      </c>
      <c r="D55" s="4">
        <v>9.695547349467452</v>
      </c>
      <c r="E55" s="4">
        <f t="shared" si="1"/>
        <v>17.56987213</v>
      </c>
    </row>
    <row r="56" ht="15.75" customHeight="1">
      <c r="A56" s="1">
        <v>55.0</v>
      </c>
      <c r="B56" s="3">
        <v>0.340972222222222</v>
      </c>
      <c r="C56" s="4">
        <v>10.946378978850673</v>
      </c>
      <c r="D56" s="4">
        <v>6.420789208655049</v>
      </c>
      <c r="E56" s="4">
        <f t="shared" si="1"/>
        <v>17.36716819</v>
      </c>
    </row>
    <row r="57" ht="15.75" customHeight="1">
      <c r="A57" s="1">
        <v>56.0</v>
      </c>
      <c r="B57" s="3">
        <v>0.340972222222222</v>
      </c>
      <c r="C57" s="4">
        <v>6.784264656514176</v>
      </c>
      <c r="D57" s="4">
        <v>8.381908627582629</v>
      </c>
      <c r="E57" s="4">
        <f t="shared" si="1"/>
        <v>15.16617328</v>
      </c>
    </row>
    <row r="58" ht="15.75" customHeight="1">
      <c r="A58" s="1">
        <v>57.0</v>
      </c>
      <c r="B58" s="3">
        <v>0.340972222222222</v>
      </c>
      <c r="C58" s="4">
        <v>8.58241523483993</v>
      </c>
      <c r="D58" s="4">
        <v>8.624591814935759</v>
      </c>
      <c r="E58" s="4">
        <f t="shared" si="1"/>
        <v>17.20700705</v>
      </c>
    </row>
    <row r="59" ht="15.75" customHeight="1">
      <c r="A59" s="1">
        <v>58.0</v>
      </c>
      <c r="B59" s="3">
        <v>0.340972222222222</v>
      </c>
      <c r="C59" s="4">
        <v>6.83150730918302</v>
      </c>
      <c r="D59" s="4">
        <v>7.9070406201361125</v>
      </c>
      <c r="E59" s="4">
        <f t="shared" si="1"/>
        <v>14.73854793</v>
      </c>
    </row>
    <row r="60" ht="15.75" customHeight="1">
      <c r="A60" s="1">
        <v>59.0</v>
      </c>
      <c r="B60" s="3">
        <v>0.34097222222222223</v>
      </c>
      <c r="C60" s="4">
        <v>11.41642506179998</v>
      </c>
      <c r="D60" s="4">
        <v>8.861903744621113</v>
      </c>
      <c r="E60" s="4">
        <f t="shared" si="1"/>
        <v>20.27832881</v>
      </c>
    </row>
    <row r="61" ht="15.75" customHeight="1">
      <c r="A61" s="1">
        <v>60.0</v>
      </c>
      <c r="B61" s="3">
        <v>0.340972222222223</v>
      </c>
      <c r="C61" s="4">
        <v>7.876888332773827</v>
      </c>
      <c r="D61" s="4">
        <v>7.088778344065676</v>
      </c>
      <c r="E61" s="4">
        <f t="shared" si="1"/>
        <v>14.96566668</v>
      </c>
    </row>
    <row r="62" ht="15.75" customHeight="1">
      <c r="A62" s="1">
        <v>61.0</v>
      </c>
      <c r="B62" s="3">
        <v>0.340972222222223</v>
      </c>
      <c r="C62" s="4">
        <v>8.214911343729973</v>
      </c>
      <c r="D62" s="4">
        <v>6.639179662465285</v>
      </c>
      <c r="E62" s="4">
        <f t="shared" si="1"/>
        <v>14.85409101</v>
      </c>
    </row>
    <row r="63" ht="15.75" customHeight="1">
      <c r="A63" s="1">
        <v>62.0</v>
      </c>
      <c r="B63" s="3">
        <v>0.3416666666666666</v>
      </c>
      <c r="C63" s="4">
        <v>9.94769127475814</v>
      </c>
      <c r="D63" s="4">
        <v>6.777367473372601</v>
      </c>
      <c r="E63" s="4">
        <f t="shared" si="1"/>
        <v>16.72505875</v>
      </c>
    </row>
    <row r="64" ht="15.75" customHeight="1">
      <c r="A64" s="1">
        <v>63.0</v>
      </c>
      <c r="B64" s="3">
        <v>0.3416666666666666</v>
      </c>
      <c r="C64" s="4">
        <v>11.787774285103914</v>
      </c>
      <c r="D64" s="4">
        <v>7.548020874660482</v>
      </c>
      <c r="E64" s="4">
        <f t="shared" si="1"/>
        <v>19.33579516</v>
      </c>
    </row>
    <row r="65" ht="15.75" customHeight="1">
      <c r="A65" s="1">
        <v>64.0</v>
      </c>
      <c r="B65" s="3">
        <v>0.341666666666667</v>
      </c>
      <c r="C65" s="4">
        <v>8.31800286873989</v>
      </c>
      <c r="D65" s="4">
        <v>7.022003845332194</v>
      </c>
      <c r="E65" s="4">
        <f t="shared" si="1"/>
        <v>15.34000671</v>
      </c>
    </row>
    <row r="66" ht="15.75" customHeight="1">
      <c r="A66" s="1">
        <v>65.0</v>
      </c>
      <c r="B66" s="3">
        <v>0.341666666666667</v>
      </c>
      <c r="C66" s="4">
        <v>6.080385753959777</v>
      </c>
      <c r="D66" s="4">
        <v>9.217017120883817</v>
      </c>
      <c r="E66" s="4">
        <f t="shared" si="1"/>
        <v>15.29740287</v>
      </c>
    </row>
    <row r="67" ht="15.75" customHeight="1">
      <c r="A67" s="1">
        <v>66.0</v>
      </c>
      <c r="B67" s="3">
        <v>0.342361111111111</v>
      </c>
      <c r="C67" s="4">
        <v>7.218604083376568</v>
      </c>
      <c r="D67" s="4">
        <v>8.857387005218666</v>
      </c>
      <c r="E67" s="4">
        <f t="shared" si="1"/>
        <v>16.07599109</v>
      </c>
    </row>
    <row r="68" ht="15.75" customHeight="1">
      <c r="A68" s="1">
        <v>67.0</v>
      </c>
      <c r="B68" s="3">
        <v>0.342361111111111</v>
      </c>
      <c r="C68" s="4">
        <v>10.071840571306497</v>
      </c>
      <c r="D68" s="4">
        <v>9.03170873134556</v>
      </c>
      <c r="E68" s="4">
        <f t="shared" si="1"/>
        <v>19.1035493</v>
      </c>
    </row>
    <row r="69" ht="15.75" customHeight="1">
      <c r="A69" s="1">
        <v>68.0</v>
      </c>
      <c r="B69" s="3">
        <v>0.342361111111111</v>
      </c>
      <c r="C69" s="4">
        <v>11.07785271767327</v>
      </c>
      <c r="D69" s="4">
        <v>7.908261360515152</v>
      </c>
      <c r="E69" s="4">
        <f t="shared" si="1"/>
        <v>18.98611408</v>
      </c>
    </row>
    <row r="70" ht="15.75" customHeight="1">
      <c r="A70" s="1">
        <v>69.0</v>
      </c>
      <c r="B70" s="3">
        <v>0.3423611111111111</v>
      </c>
      <c r="C70" s="4">
        <v>11.259315775017548</v>
      </c>
      <c r="D70" s="4">
        <v>9.022919400616473</v>
      </c>
      <c r="E70" s="4">
        <f t="shared" si="1"/>
        <v>20.28223518</v>
      </c>
    </row>
    <row r="71" ht="15.75" customHeight="1">
      <c r="A71" s="1">
        <v>70.0</v>
      </c>
      <c r="B71" s="3">
        <v>0.3423611111111111</v>
      </c>
      <c r="C71" s="4">
        <v>10.429822687459945</v>
      </c>
      <c r="D71" s="4">
        <v>6.615619373149816</v>
      </c>
      <c r="E71" s="4">
        <f t="shared" si="1"/>
        <v>17.04544206</v>
      </c>
    </row>
    <row r="72" ht="15.75" customHeight="1">
      <c r="A72" s="1">
        <v>71.0</v>
      </c>
      <c r="B72" s="3">
        <v>0.3423611111111111</v>
      </c>
      <c r="C72" s="4">
        <v>6.833155308694724</v>
      </c>
      <c r="D72" s="4">
        <v>6.518082216864529</v>
      </c>
      <c r="E72" s="4">
        <f t="shared" si="1"/>
        <v>13.35123753</v>
      </c>
    </row>
    <row r="73" ht="15.75" customHeight="1">
      <c r="A73" s="1">
        <v>72.0</v>
      </c>
      <c r="B73" s="3">
        <v>0.342361111111112</v>
      </c>
      <c r="C73" s="4">
        <v>11.698416089358195</v>
      </c>
      <c r="D73" s="4">
        <v>8.298165837580493</v>
      </c>
      <c r="E73" s="4">
        <f t="shared" si="1"/>
        <v>19.99658193</v>
      </c>
    </row>
    <row r="74" ht="15.75" customHeight="1">
      <c r="A74" s="1">
        <v>73.0</v>
      </c>
      <c r="B74" s="3">
        <v>0.3430555555555555</v>
      </c>
      <c r="C74" s="4">
        <v>6.412915433210242</v>
      </c>
      <c r="D74" s="4">
        <v>9.907712027344584</v>
      </c>
      <c r="E74" s="4">
        <f t="shared" si="1"/>
        <v>16.32062746</v>
      </c>
    </row>
    <row r="75" ht="15.75" customHeight="1">
      <c r="A75" s="1">
        <v>74.0</v>
      </c>
      <c r="B75" s="3">
        <v>0.343055555555556</v>
      </c>
      <c r="C75" s="4">
        <v>10.731589709158605</v>
      </c>
      <c r="D75" s="4">
        <v>7.993957335123753</v>
      </c>
      <c r="E75" s="4">
        <f t="shared" si="1"/>
        <v>18.72554704</v>
      </c>
    </row>
    <row r="76" ht="15.75" customHeight="1">
      <c r="A76" s="1">
        <v>75.0</v>
      </c>
      <c r="B76" s="3">
        <v>0.34375</v>
      </c>
      <c r="C76" s="4">
        <v>10.213751640369885</v>
      </c>
      <c r="D76" s="4">
        <v>7.699514755699331</v>
      </c>
      <c r="E76" s="4">
        <f t="shared" si="1"/>
        <v>17.9132664</v>
      </c>
    </row>
    <row r="77" ht="15.75" customHeight="1">
      <c r="A77" s="1">
        <v>76.0</v>
      </c>
      <c r="B77" s="3">
        <v>0.34375</v>
      </c>
      <c r="C77" s="4">
        <v>7.976866969817195</v>
      </c>
      <c r="D77" s="4">
        <v>8.561967833491012</v>
      </c>
      <c r="E77" s="4">
        <f t="shared" si="1"/>
        <v>16.5388348</v>
      </c>
    </row>
    <row r="78" ht="15.75" customHeight="1">
      <c r="A78" s="1">
        <v>77.0</v>
      </c>
      <c r="B78" s="3">
        <v>0.34375</v>
      </c>
      <c r="C78" s="4">
        <v>6.484694967497788</v>
      </c>
      <c r="D78" s="4">
        <v>6.418225653859065</v>
      </c>
      <c r="E78" s="4">
        <f t="shared" si="1"/>
        <v>12.90292062</v>
      </c>
    </row>
    <row r="79" ht="15.75" customHeight="1">
      <c r="A79" s="1">
        <v>78.0</v>
      </c>
      <c r="B79" s="3">
        <v>0.34375</v>
      </c>
      <c r="C79" s="4">
        <v>7.289651173436689</v>
      </c>
      <c r="D79" s="4">
        <v>8.37641529587695</v>
      </c>
      <c r="E79" s="4">
        <f t="shared" si="1"/>
        <v>15.66606647</v>
      </c>
    </row>
    <row r="80" ht="15.75" customHeight="1">
      <c r="A80" s="1">
        <v>79.0</v>
      </c>
      <c r="B80" s="3">
        <v>0.34375</v>
      </c>
      <c r="C80" s="4">
        <v>7.730765709402753</v>
      </c>
      <c r="D80" s="4">
        <v>7.34781945249794</v>
      </c>
      <c r="E80" s="4">
        <f t="shared" si="1"/>
        <v>15.07858516</v>
      </c>
    </row>
    <row r="81" ht="15.75" customHeight="1">
      <c r="A81" s="1">
        <v>80.0</v>
      </c>
      <c r="B81" s="3">
        <v>0.343750000000001</v>
      </c>
      <c r="C81" s="4">
        <v>7.317300943021943</v>
      </c>
      <c r="D81" s="4">
        <v>7.613086336863308</v>
      </c>
      <c r="E81" s="4">
        <f t="shared" si="1"/>
        <v>14.93038728</v>
      </c>
    </row>
    <row r="82" ht="15.75" customHeight="1">
      <c r="A82" s="1">
        <v>81.0</v>
      </c>
      <c r="B82" s="3">
        <v>0.343750000000001</v>
      </c>
      <c r="C82" s="4">
        <v>10.395214697714163</v>
      </c>
      <c r="D82" s="4">
        <v>6.128788109988708</v>
      </c>
      <c r="E82" s="4">
        <f t="shared" si="1"/>
        <v>16.52400281</v>
      </c>
    </row>
    <row r="83" ht="15.75" customHeight="1">
      <c r="A83" s="1">
        <v>82.0</v>
      </c>
      <c r="B83" s="3">
        <v>0.3444444444444445</v>
      </c>
      <c r="C83" s="4">
        <v>8.946989349040193</v>
      </c>
      <c r="D83" s="4">
        <v>6.097659230323191</v>
      </c>
      <c r="E83" s="4">
        <f t="shared" si="1"/>
        <v>15.04464858</v>
      </c>
    </row>
    <row r="84" ht="15.75" customHeight="1">
      <c r="A84" s="1">
        <v>83.0</v>
      </c>
      <c r="B84" s="3">
        <v>0.3444444444444445</v>
      </c>
      <c r="C84" s="4">
        <v>7.041901913510545</v>
      </c>
      <c r="D84" s="4">
        <v>9.288918729209264</v>
      </c>
      <c r="E84" s="4">
        <f t="shared" si="1"/>
        <v>16.33082064</v>
      </c>
    </row>
    <row r="85" ht="15.75" customHeight="1">
      <c r="A85" s="1">
        <v>84.0</v>
      </c>
      <c r="B85" s="3">
        <v>0.344444444444445</v>
      </c>
      <c r="C85" s="4">
        <v>7.186559648426771</v>
      </c>
      <c r="D85" s="4">
        <v>7.482955412457656</v>
      </c>
      <c r="E85" s="4">
        <f t="shared" si="1"/>
        <v>14.66951506</v>
      </c>
    </row>
    <row r="86" ht="15.75" customHeight="1">
      <c r="A86" s="1">
        <v>85.0</v>
      </c>
      <c r="B86" s="3">
        <v>0.344444444444445</v>
      </c>
      <c r="C86" s="4">
        <v>9.421796319467758</v>
      </c>
      <c r="D86" s="4">
        <v>8.41621143223365</v>
      </c>
      <c r="E86" s="4">
        <f t="shared" si="1"/>
        <v>17.83800775</v>
      </c>
    </row>
    <row r="87" ht="15.75" customHeight="1">
      <c r="A87" s="1">
        <v>86.0</v>
      </c>
      <c r="B87" s="3">
        <v>0.3451388888888889</v>
      </c>
      <c r="C87" s="4">
        <v>9.834711752678</v>
      </c>
      <c r="D87" s="4">
        <v>8.615314188055056</v>
      </c>
      <c r="E87" s="4">
        <f t="shared" si="1"/>
        <v>18.45002594</v>
      </c>
    </row>
    <row r="88" ht="15.75" customHeight="1">
      <c r="A88" s="1">
        <v>87.0</v>
      </c>
      <c r="B88" s="3">
        <v>0.345138888888889</v>
      </c>
      <c r="C88" s="4">
        <v>10.862331003753777</v>
      </c>
      <c r="D88" s="4">
        <v>8.386425366985076</v>
      </c>
      <c r="E88" s="4">
        <f t="shared" si="1"/>
        <v>19.24875637</v>
      </c>
    </row>
    <row r="89" ht="15.75" customHeight="1">
      <c r="A89" s="1">
        <v>88.0</v>
      </c>
      <c r="B89" s="3">
        <v>0.345138888888889</v>
      </c>
      <c r="C89" s="4">
        <v>11.114841151158178</v>
      </c>
      <c r="D89" s="4">
        <v>9.871944334238716</v>
      </c>
      <c r="E89" s="4">
        <f t="shared" si="1"/>
        <v>20.98678549</v>
      </c>
    </row>
    <row r="90" ht="15.75" customHeight="1">
      <c r="A90" s="1">
        <v>89.0</v>
      </c>
      <c r="B90" s="3">
        <v>0.345138888888889</v>
      </c>
      <c r="C90" s="4">
        <v>8.950102237006744</v>
      </c>
      <c r="D90" s="4">
        <v>7.305948057496872</v>
      </c>
      <c r="E90" s="4">
        <f t="shared" si="1"/>
        <v>16.25605029</v>
      </c>
    </row>
    <row r="91" ht="15.75" customHeight="1">
      <c r="A91" s="1">
        <v>90.0</v>
      </c>
      <c r="B91" s="3">
        <v>0.345138888888889</v>
      </c>
      <c r="C91" s="4">
        <v>8.87008270516068</v>
      </c>
      <c r="D91" s="4">
        <v>6.471205786309397</v>
      </c>
      <c r="E91" s="4">
        <f t="shared" si="1"/>
        <v>15.34128849</v>
      </c>
    </row>
    <row r="92" ht="15.75" customHeight="1">
      <c r="A92" s="1">
        <v>91.0</v>
      </c>
      <c r="B92" s="3">
        <v>0.34513888888889</v>
      </c>
      <c r="C92" s="4">
        <v>10.2203436384167</v>
      </c>
      <c r="D92" s="4">
        <v>9.157078768272957</v>
      </c>
      <c r="E92" s="4">
        <f t="shared" si="1"/>
        <v>19.37742241</v>
      </c>
    </row>
    <row r="93" ht="15.75" customHeight="1">
      <c r="A93" s="1">
        <v>92.0</v>
      </c>
      <c r="B93" s="3">
        <v>0.34513888888889</v>
      </c>
      <c r="C93" s="4">
        <v>7.67528305917539</v>
      </c>
      <c r="D93" s="4">
        <v>6.8023926511429185</v>
      </c>
      <c r="E93" s="4">
        <f t="shared" si="1"/>
        <v>14.47767571</v>
      </c>
    </row>
    <row r="94" ht="15.75" customHeight="1">
      <c r="A94" s="1">
        <v>93.0</v>
      </c>
      <c r="B94" s="3">
        <v>0.345833333333334</v>
      </c>
      <c r="C94" s="4">
        <v>11.282387768181401</v>
      </c>
      <c r="D94" s="4">
        <v>8.014343699453718</v>
      </c>
      <c r="E94" s="4">
        <f t="shared" si="1"/>
        <v>19.29673147</v>
      </c>
    </row>
    <row r="95" ht="15.75" customHeight="1">
      <c r="A95" s="1">
        <v>94.0</v>
      </c>
      <c r="B95" s="3">
        <v>0.345833333333334</v>
      </c>
      <c r="C95" s="4">
        <v>8.078310495315408</v>
      </c>
      <c r="D95" s="4">
        <v>6.167363505966368</v>
      </c>
      <c r="E95" s="4">
        <f t="shared" si="1"/>
        <v>14.245674</v>
      </c>
    </row>
    <row r="96" ht="15.75" customHeight="1">
      <c r="A96" s="1">
        <v>95.0</v>
      </c>
      <c r="B96" s="3">
        <v>0.34652777777777777</v>
      </c>
      <c r="C96" s="4">
        <v>11.242469557786798</v>
      </c>
      <c r="D96" s="4">
        <v>7.643971068453016</v>
      </c>
      <c r="E96" s="4">
        <f t="shared" si="1"/>
        <v>18.88644063</v>
      </c>
    </row>
    <row r="97" ht="15.75" customHeight="1">
      <c r="A97" s="1">
        <v>96.0</v>
      </c>
      <c r="B97" s="3">
        <v>0.34652777777777777</v>
      </c>
      <c r="C97" s="4">
        <v>10.883022553178503</v>
      </c>
      <c r="D97" s="4">
        <v>9.498031556138798</v>
      </c>
      <c r="E97" s="4">
        <f t="shared" si="1"/>
        <v>20.38105411</v>
      </c>
    </row>
    <row r="98" ht="15.75" customHeight="1">
      <c r="A98" s="1">
        <v>97.0</v>
      </c>
      <c r="B98" s="3">
        <v>0.346527777777778</v>
      </c>
      <c r="C98" s="4">
        <v>6.193365276039918</v>
      </c>
      <c r="D98" s="4">
        <v>8.80977813043611</v>
      </c>
      <c r="E98" s="4">
        <f t="shared" si="1"/>
        <v>15.00314341</v>
      </c>
    </row>
    <row r="99" ht="15.75" customHeight="1">
      <c r="A99" s="1">
        <v>98.0</v>
      </c>
      <c r="B99" s="3">
        <v>0.346527777777778</v>
      </c>
      <c r="C99" s="4">
        <v>11.67680898464919</v>
      </c>
      <c r="D99" s="4">
        <v>7.079989013336588</v>
      </c>
      <c r="E99" s="4">
        <f t="shared" si="1"/>
        <v>18.756798</v>
      </c>
    </row>
    <row r="100" ht="15.75" customHeight="1">
      <c r="A100" s="1">
        <v>99.0</v>
      </c>
      <c r="B100" s="3">
        <v>0.346527777777778</v>
      </c>
      <c r="C100" s="4">
        <v>11.651356547746207</v>
      </c>
      <c r="D100" s="4">
        <v>9.1736808374279</v>
      </c>
      <c r="E100" s="4">
        <f t="shared" si="1"/>
        <v>20.82503739</v>
      </c>
    </row>
    <row r="101" ht="15.75" customHeight="1">
      <c r="A101" s="1">
        <v>100.0</v>
      </c>
      <c r="B101" s="3">
        <v>0.346527777777779</v>
      </c>
      <c r="C101" s="4">
        <v>11.447553941465499</v>
      </c>
      <c r="D101" s="4">
        <v>9.614612262337108</v>
      </c>
      <c r="E101" s="4">
        <f t="shared" si="1"/>
        <v>21.0621662</v>
      </c>
    </row>
    <row r="102" ht="15.75" customHeight="1">
      <c r="A102" s="1">
        <v>101.0</v>
      </c>
      <c r="B102" s="3">
        <v>0.346527777777779</v>
      </c>
      <c r="C102" s="4">
        <v>6.91994994964446</v>
      </c>
      <c r="D102" s="4">
        <v>9.82006286812952</v>
      </c>
      <c r="E102" s="4">
        <f t="shared" si="1"/>
        <v>16.74001282</v>
      </c>
    </row>
    <row r="103" ht="15.75" customHeight="1">
      <c r="A103" s="1">
        <v>102.0</v>
      </c>
      <c r="B103" s="3">
        <v>0.347222222222222</v>
      </c>
      <c r="C103" s="4">
        <v>8.857081820123906</v>
      </c>
      <c r="D103" s="4">
        <v>9.538438062685017</v>
      </c>
      <c r="E103" s="4">
        <f t="shared" si="1"/>
        <v>18.39551988</v>
      </c>
    </row>
    <row r="104" ht="15.75" customHeight="1">
      <c r="A104" s="1">
        <v>103.0</v>
      </c>
      <c r="B104" s="3">
        <v>0.34722222222222227</v>
      </c>
      <c r="C104" s="4">
        <v>8.16675313577685</v>
      </c>
      <c r="D104" s="4">
        <v>8.619220557267983</v>
      </c>
      <c r="E104" s="4">
        <f t="shared" si="1"/>
        <v>16.78597369</v>
      </c>
    </row>
    <row r="105" ht="15.75" customHeight="1">
      <c r="A105" s="1">
        <v>104.0</v>
      </c>
      <c r="B105" s="3">
        <v>0.34722222222222227</v>
      </c>
      <c r="C105" s="4">
        <v>9.320719016083254</v>
      </c>
      <c r="D105" s="4">
        <v>8.948088015381328</v>
      </c>
      <c r="E105" s="4">
        <f t="shared" si="1"/>
        <v>18.26880703</v>
      </c>
    </row>
    <row r="106" ht="15.75" customHeight="1">
      <c r="A106" s="1">
        <v>105.0</v>
      </c>
      <c r="B106" s="3">
        <v>0.347222222222223</v>
      </c>
      <c r="C106" s="4">
        <v>10.270149845881527</v>
      </c>
      <c r="D106" s="4">
        <v>8.409985656300545</v>
      </c>
      <c r="E106" s="4">
        <f t="shared" si="1"/>
        <v>18.6801355</v>
      </c>
    </row>
    <row r="107" ht="15.75" customHeight="1">
      <c r="A107" s="1">
        <v>106.0</v>
      </c>
      <c r="B107" s="3">
        <v>0.347222222222223</v>
      </c>
      <c r="C107" s="4">
        <v>10.20569475386822</v>
      </c>
      <c r="D107" s="4">
        <v>7.192541276284066</v>
      </c>
      <c r="E107" s="4">
        <f t="shared" si="1"/>
        <v>17.39823603</v>
      </c>
    </row>
    <row r="108" ht="15.75" customHeight="1">
      <c r="A108" s="1">
        <v>107.0</v>
      </c>
      <c r="B108" s="3">
        <v>0.347916666666667</v>
      </c>
      <c r="C108" s="4">
        <v>10.998199407940916</v>
      </c>
      <c r="D108" s="4">
        <v>9.798577837458419</v>
      </c>
      <c r="E108" s="4">
        <f t="shared" si="1"/>
        <v>20.79677725</v>
      </c>
    </row>
    <row r="109" ht="15.75" customHeight="1">
      <c r="A109" s="1">
        <v>108.0</v>
      </c>
      <c r="B109" s="3">
        <v>0.347916666666667</v>
      </c>
      <c r="C109" s="4">
        <v>6.973052156132694</v>
      </c>
      <c r="D109" s="4">
        <v>7.742973113193152</v>
      </c>
      <c r="E109" s="4">
        <f t="shared" si="1"/>
        <v>14.71602527</v>
      </c>
    </row>
    <row r="110" ht="15.75" customHeight="1">
      <c r="A110" s="1">
        <v>109.0</v>
      </c>
      <c r="B110" s="3">
        <v>0.347916666666667</v>
      </c>
      <c r="C110" s="4">
        <v>8.54231391338847</v>
      </c>
      <c r="D110" s="4">
        <v>6.7539292580950345</v>
      </c>
      <c r="E110" s="4">
        <f t="shared" si="1"/>
        <v>15.29624317</v>
      </c>
    </row>
    <row r="111" ht="15.75" customHeight="1">
      <c r="A111" s="1">
        <v>110.0</v>
      </c>
      <c r="B111" s="3">
        <v>0.347916666666668</v>
      </c>
      <c r="C111" s="4">
        <v>6.697103793450728</v>
      </c>
      <c r="D111" s="4">
        <v>6.794946134830775</v>
      </c>
      <c r="E111" s="4">
        <f t="shared" si="1"/>
        <v>13.49204993</v>
      </c>
    </row>
    <row r="112" ht="15.75" customHeight="1">
      <c r="A112" s="1">
        <v>111.0</v>
      </c>
      <c r="B112" s="3">
        <v>0.347916666666668</v>
      </c>
      <c r="C112" s="4">
        <v>8.610614337595752</v>
      </c>
      <c r="D112" s="4">
        <v>6.62770470290231</v>
      </c>
      <c r="E112" s="4">
        <f t="shared" si="1"/>
        <v>15.23831904</v>
      </c>
    </row>
    <row r="113" ht="15.75" customHeight="1">
      <c r="A113" s="1">
        <v>112.0</v>
      </c>
      <c r="B113" s="3">
        <v>0.34861111111111115</v>
      </c>
      <c r="C113" s="4">
        <v>7.838984344004639</v>
      </c>
      <c r="D113" s="4">
        <v>7.728568376720481</v>
      </c>
      <c r="E113" s="4">
        <f t="shared" si="1"/>
        <v>15.56755272</v>
      </c>
    </row>
    <row r="114" ht="15.75" customHeight="1">
      <c r="A114" s="1">
        <v>113.0</v>
      </c>
      <c r="B114" s="3">
        <v>0.348611111111112</v>
      </c>
      <c r="C114" s="4">
        <v>9.940183721427045</v>
      </c>
      <c r="D114" s="4">
        <v>7.228797265541551</v>
      </c>
      <c r="E114" s="4">
        <f t="shared" si="1"/>
        <v>17.16898099</v>
      </c>
    </row>
    <row r="115" ht="15.75" customHeight="1">
      <c r="A115" s="1">
        <v>114.0</v>
      </c>
      <c r="B115" s="3">
        <v>0.348611111111112</v>
      </c>
      <c r="C115" s="4">
        <v>11.200537125766777</v>
      </c>
      <c r="D115" s="4">
        <v>8.521439252906887</v>
      </c>
      <c r="E115" s="4">
        <f t="shared" si="1"/>
        <v>19.72197638</v>
      </c>
    </row>
    <row r="116" ht="15.75" customHeight="1">
      <c r="A116" s="1">
        <v>115.0</v>
      </c>
      <c r="B116" s="3">
        <v>0.349305555555555</v>
      </c>
      <c r="C116" s="4">
        <v>8.959807123020113</v>
      </c>
      <c r="D116" s="4">
        <v>6.660054322946867</v>
      </c>
      <c r="E116" s="4">
        <f t="shared" si="1"/>
        <v>15.61986145</v>
      </c>
    </row>
    <row r="117" ht="15.75" customHeight="1">
      <c r="A117" s="1">
        <v>116.0</v>
      </c>
      <c r="B117" s="3">
        <v>0.349305555555556</v>
      </c>
      <c r="C117" s="4">
        <v>7.367290261543626</v>
      </c>
      <c r="D117" s="4">
        <v>8.005554368724631</v>
      </c>
      <c r="E117" s="4">
        <f t="shared" si="1"/>
        <v>15.37284463</v>
      </c>
    </row>
    <row r="118" ht="15.75" customHeight="1">
      <c r="A118" s="1">
        <v>117.0</v>
      </c>
      <c r="B118" s="3">
        <v>0.349305555555556</v>
      </c>
      <c r="C118" s="4">
        <v>9.170751060518203</v>
      </c>
      <c r="D118" s="4">
        <v>9.25266273995178</v>
      </c>
      <c r="E118" s="4">
        <f t="shared" si="1"/>
        <v>18.4234138</v>
      </c>
    </row>
    <row r="119" ht="15.75" customHeight="1">
      <c r="A119" s="1">
        <v>118.0</v>
      </c>
      <c r="B119" s="3">
        <v>0.349305555555556</v>
      </c>
      <c r="C119" s="4">
        <v>9.432782982879116</v>
      </c>
      <c r="D119" s="4">
        <v>9.955565050202948</v>
      </c>
      <c r="E119" s="4">
        <f t="shared" si="1"/>
        <v>19.38834803</v>
      </c>
    </row>
    <row r="120" ht="15.75" customHeight="1">
      <c r="A120" s="1">
        <v>119.0</v>
      </c>
      <c r="B120" s="3">
        <v>0.349305555555557</v>
      </c>
      <c r="C120" s="4">
        <v>10.37672048097171</v>
      </c>
      <c r="D120" s="4">
        <v>7.630176702169866</v>
      </c>
      <c r="E120" s="4">
        <f t="shared" si="1"/>
        <v>18.00689718</v>
      </c>
    </row>
    <row r="121" ht="15.75" customHeight="1">
      <c r="A121" s="1">
        <v>120.0</v>
      </c>
      <c r="B121" s="3">
        <v>0.349305555555557</v>
      </c>
      <c r="C121" s="4">
        <v>9.11490218817713</v>
      </c>
      <c r="D121" s="4">
        <v>9.910519730216375</v>
      </c>
      <c r="E121" s="4">
        <f t="shared" si="1"/>
        <v>19.02542192</v>
      </c>
    </row>
    <row r="122" ht="15.75" customHeight="1">
      <c r="A122" s="1">
        <v>121.0</v>
      </c>
      <c r="B122" s="3">
        <v>0.35000000000000003</v>
      </c>
      <c r="C122" s="4">
        <v>8.914395580919829</v>
      </c>
      <c r="D122" s="4">
        <v>7.193151646473586</v>
      </c>
      <c r="E122" s="4">
        <f t="shared" si="1"/>
        <v>16.10754723</v>
      </c>
    </row>
    <row r="123" ht="15.75" customHeight="1">
      <c r="A123" s="1">
        <v>122.0</v>
      </c>
      <c r="B123" s="3">
        <v>0.35000000000000003</v>
      </c>
      <c r="C123" s="4">
        <v>10.302194280831324</v>
      </c>
      <c r="D123" s="4">
        <v>6.863185522019105</v>
      </c>
      <c r="E123" s="4">
        <f t="shared" si="1"/>
        <v>17.1653798</v>
      </c>
    </row>
    <row r="124" ht="15.75" customHeight="1">
      <c r="A124" s="1">
        <v>123.0</v>
      </c>
      <c r="B124" s="3">
        <v>0.350000000000001</v>
      </c>
      <c r="C124" s="4">
        <v>10.293038727988524</v>
      </c>
      <c r="D124" s="4">
        <v>7.6332285531174655</v>
      </c>
      <c r="E124" s="4">
        <f t="shared" si="1"/>
        <v>17.92626728</v>
      </c>
    </row>
    <row r="125" ht="15.75" customHeight="1">
      <c r="A125" s="1">
        <v>124.0</v>
      </c>
      <c r="B125" s="3">
        <v>0.350000000000001</v>
      </c>
      <c r="C125" s="4">
        <v>11.320474868007446</v>
      </c>
      <c r="D125" s="4">
        <v>8.98055970946379</v>
      </c>
      <c r="E125" s="4">
        <f t="shared" si="1"/>
        <v>20.30103458</v>
      </c>
    </row>
    <row r="126" ht="15.75" customHeight="1">
      <c r="A126" s="1">
        <v>125.0</v>
      </c>
      <c r="B126" s="3">
        <v>0.350694444444444</v>
      </c>
      <c r="C126" s="4">
        <v>9.852107303079318</v>
      </c>
      <c r="D126" s="4">
        <v>6.9718314157536545</v>
      </c>
      <c r="E126" s="4">
        <f t="shared" si="1"/>
        <v>16.82393872</v>
      </c>
    </row>
    <row r="127" ht="15.75" customHeight="1">
      <c r="A127" s="1">
        <v>126.0</v>
      </c>
      <c r="B127" s="3">
        <v>0.350694444444444</v>
      </c>
      <c r="C127" s="4">
        <v>10.572283089693899</v>
      </c>
      <c r="D127" s="4">
        <v>9.880489516891995</v>
      </c>
      <c r="E127" s="4">
        <f t="shared" si="1"/>
        <v>20.45277261</v>
      </c>
    </row>
    <row r="128" ht="15.75" customHeight="1">
      <c r="A128" s="1">
        <v>127.0</v>
      </c>
      <c r="B128" s="3">
        <v>0.350694444444444</v>
      </c>
      <c r="C128" s="4">
        <v>6.994109927671133</v>
      </c>
      <c r="D128" s="4">
        <v>7.5603503524887845</v>
      </c>
      <c r="E128" s="4">
        <f t="shared" si="1"/>
        <v>14.55446028</v>
      </c>
    </row>
    <row r="129" ht="15.75" customHeight="1">
      <c r="A129" s="1">
        <v>128.0</v>
      </c>
      <c r="B129" s="3">
        <v>0.3506944444444444</v>
      </c>
      <c r="C129" s="4">
        <v>8.396374401074251</v>
      </c>
      <c r="D129" s="4">
        <v>6.145756401257363</v>
      </c>
      <c r="E129" s="4">
        <f t="shared" si="1"/>
        <v>14.5421308</v>
      </c>
    </row>
    <row r="130" ht="15.75" customHeight="1">
      <c r="A130" s="1">
        <v>129.0</v>
      </c>
      <c r="B130" s="3">
        <v>0.3506944444444444</v>
      </c>
      <c r="C130" s="4">
        <v>9.940549943540757</v>
      </c>
      <c r="D130" s="4">
        <v>8.988372447889645</v>
      </c>
      <c r="E130" s="4">
        <f t="shared" si="1"/>
        <v>18.92892239</v>
      </c>
    </row>
    <row r="131" ht="15.75" customHeight="1">
      <c r="A131" s="1">
        <v>130.0</v>
      </c>
      <c r="B131" s="3">
        <v>0.3506944444444444</v>
      </c>
      <c r="C131" s="4">
        <v>9.79094821008942</v>
      </c>
      <c r="D131" s="4">
        <v>6.239997558519242</v>
      </c>
      <c r="E131" s="4">
        <f t="shared" si="1"/>
        <v>16.03094577</v>
      </c>
    </row>
    <row r="132" ht="15.75" customHeight="1">
      <c r="A132" s="1">
        <v>131.0</v>
      </c>
      <c r="B132" s="3">
        <v>0.350694444444446</v>
      </c>
      <c r="C132" s="4">
        <v>6.586321604052858</v>
      </c>
      <c r="D132" s="4">
        <v>6.417737357707449</v>
      </c>
      <c r="E132" s="4">
        <f t="shared" si="1"/>
        <v>13.00405896</v>
      </c>
    </row>
    <row r="133" ht="15.75" customHeight="1">
      <c r="A133" s="1">
        <v>132.0</v>
      </c>
      <c r="B133" s="3">
        <v>0.350694444444446</v>
      </c>
      <c r="C133" s="4">
        <v>6.776940214239937</v>
      </c>
      <c r="D133" s="4">
        <v>8.272164067506942</v>
      </c>
      <c r="E133" s="4">
        <f t="shared" si="1"/>
        <v>15.04910428</v>
      </c>
    </row>
    <row r="134" ht="15.75" customHeight="1">
      <c r="A134" s="1">
        <v>133.0</v>
      </c>
      <c r="B134" s="3">
        <v>0.351388888888888</v>
      </c>
      <c r="C134" s="4">
        <v>8.618854335154271</v>
      </c>
      <c r="D134" s="4">
        <v>6.989898373363445</v>
      </c>
      <c r="E134" s="4">
        <f t="shared" si="1"/>
        <v>15.60875271</v>
      </c>
    </row>
    <row r="135" ht="15.75" customHeight="1">
      <c r="A135" s="1">
        <v>134.0</v>
      </c>
      <c r="B135" s="3">
        <v>0.35138888888889</v>
      </c>
      <c r="C135" s="4">
        <v>10.415906247138889</v>
      </c>
      <c r="D135" s="4">
        <v>9.663441877498702</v>
      </c>
      <c r="E135" s="4">
        <f t="shared" si="1"/>
        <v>20.07934812</v>
      </c>
    </row>
    <row r="136" ht="15.75" customHeight="1">
      <c r="A136" s="1">
        <v>135.0</v>
      </c>
      <c r="B136" s="3">
        <v>0.35138888888889</v>
      </c>
      <c r="C136" s="4">
        <v>8.367076631977294</v>
      </c>
      <c r="D136" s="4">
        <v>8.153263954588457</v>
      </c>
      <c r="E136" s="4">
        <f t="shared" si="1"/>
        <v>16.52034059</v>
      </c>
    </row>
    <row r="137" ht="15.75" customHeight="1">
      <c r="A137" s="1">
        <v>136.0</v>
      </c>
      <c r="B137" s="3">
        <v>0.352083333333333</v>
      </c>
      <c r="C137" s="4">
        <v>9.557847834711753</v>
      </c>
      <c r="D137" s="4">
        <v>6.182134464552751</v>
      </c>
      <c r="E137" s="4">
        <f t="shared" si="1"/>
        <v>15.7399823</v>
      </c>
    </row>
    <row r="138" ht="15.75" customHeight="1">
      <c r="A138" s="1">
        <v>137.0</v>
      </c>
      <c r="B138" s="3">
        <v>0.352083333333333</v>
      </c>
      <c r="C138" s="4">
        <v>8.638813440351573</v>
      </c>
      <c r="D138" s="4">
        <v>6.511368144779809</v>
      </c>
      <c r="E138" s="4">
        <f t="shared" si="1"/>
        <v>15.15018159</v>
      </c>
    </row>
    <row r="139" ht="15.75" customHeight="1">
      <c r="A139" s="1">
        <v>138.0</v>
      </c>
      <c r="B139" s="3">
        <v>0.352083333333333</v>
      </c>
      <c r="C139" s="4">
        <v>7.078707235938596</v>
      </c>
      <c r="D139" s="4">
        <v>7.53971984008301</v>
      </c>
      <c r="E139" s="4">
        <f t="shared" si="1"/>
        <v>14.61842708</v>
      </c>
    </row>
    <row r="140" ht="15.75" customHeight="1">
      <c r="A140" s="1">
        <v>139.0</v>
      </c>
      <c r="B140" s="3">
        <v>0.3520833333333333</v>
      </c>
      <c r="C140" s="4">
        <v>10.784142582476271</v>
      </c>
      <c r="D140" s="4">
        <v>8.61604663228248</v>
      </c>
      <c r="E140" s="4">
        <f t="shared" si="1"/>
        <v>19.40018921</v>
      </c>
    </row>
    <row r="141" ht="15.75" customHeight="1">
      <c r="A141" s="1">
        <v>140.0</v>
      </c>
      <c r="B141" s="3">
        <v>0.3520833333333333</v>
      </c>
      <c r="C141" s="4">
        <v>11.366618854335155</v>
      </c>
      <c r="D141" s="4">
        <v>8.27607043671987</v>
      </c>
      <c r="E141" s="4">
        <f t="shared" si="1"/>
        <v>19.64268929</v>
      </c>
    </row>
    <row r="142" ht="15.75" customHeight="1">
      <c r="A142" s="1">
        <v>141.0</v>
      </c>
      <c r="B142" s="3">
        <v>0.352083333333335</v>
      </c>
      <c r="C142" s="4">
        <v>11.201086458937345</v>
      </c>
      <c r="D142" s="4">
        <v>8.510452589495529</v>
      </c>
      <c r="E142" s="4">
        <f t="shared" si="1"/>
        <v>19.71153905</v>
      </c>
    </row>
    <row r="143" ht="15.75" customHeight="1">
      <c r="A143" s="1">
        <v>142.0</v>
      </c>
      <c r="B143" s="3">
        <v>0.352083333333335</v>
      </c>
      <c r="C143" s="4">
        <v>7.9228492080446795</v>
      </c>
      <c r="D143" s="4">
        <v>8.521439252906887</v>
      </c>
      <c r="E143" s="4">
        <f t="shared" si="1"/>
        <v>16.44428846</v>
      </c>
    </row>
    <row r="144" ht="15.75" customHeight="1">
      <c r="A144" s="1">
        <v>143.0</v>
      </c>
      <c r="B144" s="3">
        <v>0.352777777777779</v>
      </c>
      <c r="C144" s="4">
        <v>11.17307046723838</v>
      </c>
      <c r="D144" s="4">
        <v>9.273537400433362</v>
      </c>
      <c r="E144" s="4">
        <f t="shared" si="1"/>
        <v>20.44660787</v>
      </c>
    </row>
    <row r="145" ht="15.75" customHeight="1">
      <c r="A145" s="1">
        <v>144.0</v>
      </c>
      <c r="B145" s="3">
        <v>0.352777777777779</v>
      </c>
      <c r="C145" s="4">
        <v>11.903134250923184</v>
      </c>
      <c r="D145" s="4">
        <v>9.879634998626667</v>
      </c>
      <c r="E145" s="4">
        <f t="shared" si="1"/>
        <v>21.78276925</v>
      </c>
    </row>
    <row r="146" ht="15.75" customHeight="1">
      <c r="A146" s="1">
        <v>145.0</v>
      </c>
      <c r="B146" s="3">
        <v>0.353472222222222</v>
      </c>
      <c r="C146" s="4">
        <v>9.08890041810358</v>
      </c>
      <c r="D146" s="4">
        <v>9.823480941190832</v>
      </c>
      <c r="E146" s="4">
        <f t="shared" si="1"/>
        <v>18.91238136</v>
      </c>
    </row>
    <row r="147" ht="15.75" customHeight="1">
      <c r="A147" s="1">
        <v>146.0</v>
      </c>
      <c r="B147" s="3">
        <v>0.354166666666668</v>
      </c>
      <c r="C147" s="4">
        <v>7.951597643971068</v>
      </c>
      <c r="D147" s="4">
        <v>7.65630054628132</v>
      </c>
      <c r="E147" s="4">
        <f t="shared" si="1"/>
        <v>15.60789819</v>
      </c>
    </row>
    <row r="148" ht="15.75" customHeight="1">
      <c r="A148" s="1">
        <v>147.0</v>
      </c>
      <c r="B148" s="3">
        <v>0.354861111111111</v>
      </c>
      <c r="C148" s="4">
        <v>11.458723715933715</v>
      </c>
      <c r="D148" s="4">
        <v>6.311532944730979</v>
      </c>
      <c r="E148" s="4">
        <f t="shared" si="1"/>
        <v>17.77025666</v>
      </c>
    </row>
    <row r="149" ht="15.75" customHeight="1">
      <c r="A149" s="1">
        <v>148.0</v>
      </c>
      <c r="B149" s="3">
        <v>0.354861111111111</v>
      </c>
      <c r="C149" s="4">
        <v>11.582140568254646</v>
      </c>
      <c r="D149" s="4">
        <v>8.444776757103183</v>
      </c>
      <c r="E149" s="4">
        <f t="shared" si="1"/>
        <v>20.02691733</v>
      </c>
    </row>
    <row r="150" ht="15.75" customHeight="1">
      <c r="A150" s="1">
        <v>149.0</v>
      </c>
      <c r="B150" s="3">
        <v>0.354861111111111</v>
      </c>
      <c r="C150" s="4">
        <v>9.486068300424208</v>
      </c>
      <c r="D150" s="4">
        <v>6.06579790643025</v>
      </c>
      <c r="E150" s="4">
        <f t="shared" si="1"/>
        <v>15.55186621</v>
      </c>
    </row>
    <row r="151" ht="15.75" customHeight="1">
      <c r="A151" s="1">
        <v>150.0</v>
      </c>
      <c r="B151" s="3">
        <v>0.354861111111113</v>
      </c>
      <c r="C151" s="4">
        <v>11.328348643452253</v>
      </c>
      <c r="D151" s="4">
        <v>8.185735648670919</v>
      </c>
      <c r="E151" s="4">
        <f t="shared" si="1"/>
        <v>19.51408429</v>
      </c>
    </row>
    <row r="152" ht="15.75" customHeight="1">
      <c r="A152" s="1">
        <v>151.0</v>
      </c>
      <c r="B152" s="3">
        <v>0.354861111111113</v>
      </c>
      <c r="C152" s="4">
        <v>9.010345774712363</v>
      </c>
      <c r="D152" s="4">
        <v>9.7429120761742</v>
      </c>
      <c r="E152" s="4">
        <f t="shared" si="1"/>
        <v>18.75325785</v>
      </c>
    </row>
    <row r="153" ht="15.75" customHeight="1">
      <c r="A153" s="1">
        <v>152.0</v>
      </c>
      <c r="B153" s="3">
        <v>0.355555555555555</v>
      </c>
      <c r="C153" s="4">
        <v>9.721549119541002</v>
      </c>
      <c r="D153" s="4">
        <v>8.725180822168646</v>
      </c>
      <c r="E153" s="4">
        <f t="shared" si="1"/>
        <v>18.44672994</v>
      </c>
    </row>
    <row r="154" ht="15.75" customHeight="1">
      <c r="A154" s="1">
        <v>153.0</v>
      </c>
      <c r="B154" s="3">
        <v>0.35555555555555557</v>
      </c>
      <c r="C154" s="4">
        <v>7.164403210547197</v>
      </c>
      <c r="D154" s="4">
        <v>8.603595080416273</v>
      </c>
      <c r="E154" s="4">
        <f t="shared" si="1"/>
        <v>15.76799829</v>
      </c>
    </row>
    <row r="155" ht="15.75" customHeight="1">
      <c r="A155" s="1">
        <v>154.0</v>
      </c>
      <c r="B155" s="3">
        <v>0.35555555555555557</v>
      </c>
      <c r="C155" s="4">
        <v>10.560747093111972</v>
      </c>
      <c r="D155" s="4">
        <v>9.130710776085696</v>
      </c>
      <c r="E155" s="4">
        <f t="shared" si="1"/>
        <v>19.69145787</v>
      </c>
    </row>
    <row r="156" ht="15.75" customHeight="1">
      <c r="A156" s="1">
        <v>155.0</v>
      </c>
      <c r="B156" s="3">
        <v>0.355555555555557</v>
      </c>
      <c r="C156" s="4">
        <v>8.834742271187476</v>
      </c>
      <c r="D156" s="4">
        <v>9.146946623126926</v>
      </c>
      <c r="E156" s="4">
        <f t="shared" si="1"/>
        <v>17.98168889</v>
      </c>
    </row>
    <row r="157" ht="15.75" customHeight="1">
      <c r="A157" s="1">
        <v>156.0</v>
      </c>
      <c r="B157" s="3">
        <v>0.355555555555557</v>
      </c>
      <c r="C157" s="4">
        <v>10.710165715506456</v>
      </c>
      <c r="D157" s="4">
        <v>8.05413983581042</v>
      </c>
      <c r="E157" s="4">
        <f t="shared" si="1"/>
        <v>18.76430555</v>
      </c>
    </row>
    <row r="158" ht="15.75" customHeight="1">
      <c r="A158" s="1">
        <v>157.0</v>
      </c>
      <c r="B158" s="3">
        <v>0.35625</v>
      </c>
      <c r="C158" s="4">
        <v>11.730826746421705</v>
      </c>
      <c r="D158" s="4">
        <v>9.219946897793513</v>
      </c>
      <c r="E158" s="4">
        <f t="shared" si="1"/>
        <v>20.95077364</v>
      </c>
    </row>
    <row r="159" ht="15.75" customHeight="1">
      <c r="A159" s="1">
        <v>158.0</v>
      </c>
      <c r="B159" s="3">
        <v>0.35625</v>
      </c>
      <c r="C159" s="4">
        <v>7.510849330118717</v>
      </c>
      <c r="D159" s="4">
        <v>9.792352061525316</v>
      </c>
      <c r="E159" s="4">
        <f t="shared" si="1"/>
        <v>17.30320139</v>
      </c>
    </row>
    <row r="160" ht="15.75" customHeight="1">
      <c r="A160" s="1">
        <v>159.0</v>
      </c>
      <c r="B160" s="3">
        <v>0.35625</v>
      </c>
      <c r="C160" s="4">
        <v>6.298104800561541</v>
      </c>
      <c r="D160" s="4">
        <v>8.669148838770715</v>
      </c>
      <c r="E160" s="4">
        <f t="shared" si="1"/>
        <v>14.96725364</v>
      </c>
    </row>
    <row r="161" ht="15.75" customHeight="1">
      <c r="A161" s="1">
        <v>160.0</v>
      </c>
      <c r="B161" s="3">
        <v>0.356250000000002</v>
      </c>
      <c r="C161" s="4">
        <v>10.59279152806177</v>
      </c>
      <c r="D161" s="4">
        <v>9.849238563188575</v>
      </c>
      <c r="E161" s="4">
        <f t="shared" si="1"/>
        <v>20.44203009</v>
      </c>
    </row>
    <row r="162" ht="15.75" customHeight="1">
      <c r="A162" s="1">
        <v>161.0</v>
      </c>
      <c r="B162" s="3">
        <v>0.356250000000002</v>
      </c>
      <c r="C162" s="4">
        <v>7.619983520004883</v>
      </c>
      <c r="D162" s="4">
        <v>8.101748710592975</v>
      </c>
      <c r="E162" s="4">
        <f t="shared" si="1"/>
        <v>15.72173223</v>
      </c>
    </row>
    <row r="163" ht="15.75" customHeight="1">
      <c r="A163" s="1">
        <v>162.0</v>
      </c>
      <c r="B163" s="3">
        <v>0.35694444444444445</v>
      </c>
      <c r="C163" s="4">
        <v>8.166203802606281</v>
      </c>
      <c r="D163" s="4">
        <v>8.291451765495774</v>
      </c>
      <c r="E163" s="4">
        <f t="shared" si="1"/>
        <v>16.45765557</v>
      </c>
    </row>
    <row r="164" ht="15.75" customHeight="1">
      <c r="A164" s="1">
        <v>163.0</v>
      </c>
      <c r="B164" s="3">
        <v>0.356944444444446</v>
      </c>
      <c r="C164" s="4">
        <v>6.56251716666158</v>
      </c>
      <c r="D164" s="4">
        <v>7.901791436506241</v>
      </c>
      <c r="E164" s="4">
        <f t="shared" si="1"/>
        <v>14.4643086</v>
      </c>
    </row>
    <row r="165" ht="15.75" customHeight="1">
      <c r="A165" s="1">
        <v>164.0</v>
      </c>
      <c r="B165" s="3">
        <v>0.356944444444446</v>
      </c>
      <c r="C165" s="4">
        <v>11.511459700308237</v>
      </c>
      <c r="D165" s="4">
        <v>7.467940305795465</v>
      </c>
      <c r="E165" s="4">
        <f t="shared" si="1"/>
        <v>18.97940001</v>
      </c>
    </row>
    <row r="166" ht="15.75" customHeight="1">
      <c r="A166" s="1">
        <v>165.0</v>
      </c>
      <c r="B166" s="3">
        <v>0.357638888888888</v>
      </c>
      <c r="C166" s="4">
        <v>10.521561326944791</v>
      </c>
      <c r="D166" s="4">
        <v>6.771752067629017</v>
      </c>
      <c r="E166" s="4">
        <f t="shared" si="1"/>
        <v>17.29331339</v>
      </c>
    </row>
    <row r="167" ht="15.75" customHeight="1">
      <c r="A167" s="1">
        <v>166.0</v>
      </c>
      <c r="B167" s="3">
        <v>0.3576388888888889</v>
      </c>
      <c r="C167" s="4">
        <v>10.109927671132542</v>
      </c>
      <c r="D167" s="4">
        <v>9.27256080813013</v>
      </c>
      <c r="E167" s="4">
        <f t="shared" si="1"/>
        <v>19.38248848</v>
      </c>
    </row>
    <row r="168" ht="15.75" customHeight="1">
      <c r="A168" s="1">
        <v>167.0</v>
      </c>
      <c r="B168" s="3">
        <v>0.357638888888889</v>
      </c>
      <c r="C168" s="4">
        <v>11.924008911404767</v>
      </c>
      <c r="D168" s="4">
        <v>7.273476363414411</v>
      </c>
      <c r="E168" s="4">
        <f t="shared" si="1"/>
        <v>19.19748527</v>
      </c>
    </row>
    <row r="169" ht="15.75" customHeight="1">
      <c r="A169" s="1">
        <v>168.0</v>
      </c>
      <c r="B169" s="3">
        <v>0.357638888888889</v>
      </c>
      <c r="C169" s="4">
        <v>6.440198980681783</v>
      </c>
      <c r="D169" s="4">
        <v>6.540543839838862</v>
      </c>
      <c r="E169" s="4">
        <f t="shared" si="1"/>
        <v>12.98074282</v>
      </c>
    </row>
    <row r="170" ht="15.75" customHeight="1">
      <c r="A170" s="1">
        <v>169.0</v>
      </c>
      <c r="B170" s="3">
        <v>0.357638888888889</v>
      </c>
      <c r="C170" s="4">
        <v>8.926664021729179</v>
      </c>
      <c r="D170" s="4">
        <v>9.591662343211159</v>
      </c>
      <c r="E170" s="4">
        <f t="shared" si="1"/>
        <v>18.51832636</v>
      </c>
    </row>
    <row r="171" ht="15.75" customHeight="1">
      <c r="A171" s="1">
        <v>170.0</v>
      </c>
      <c r="B171" s="3">
        <v>0.357638888888891</v>
      </c>
      <c r="C171" s="4">
        <v>10.628131962034974</v>
      </c>
      <c r="D171" s="4">
        <v>9.895748771629993</v>
      </c>
      <c r="E171" s="4">
        <f t="shared" si="1"/>
        <v>20.52388073</v>
      </c>
    </row>
    <row r="172" ht="15.75" customHeight="1">
      <c r="A172" s="1">
        <v>171.0</v>
      </c>
      <c r="B172" s="3">
        <v>0.357638888888891</v>
      </c>
      <c r="C172" s="4">
        <v>7.24130985442671</v>
      </c>
      <c r="D172" s="4">
        <v>6.571184423352763</v>
      </c>
      <c r="E172" s="4">
        <f t="shared" si="1"/>
        <v>13.81249428</v>
      </c>
    </row>
    <row r="173" ht="15.75" customHeight="1">
      <c r="A173" s="1">
        <v>172.0</v>
      </c>
      <c r="B173" s="3">
        <v>0.35833333333333334</v>
      </c>
      <c r="C173" s="4">
        <v>11.649159215063936</v>
      </c>
      <c r="D173" s="4">
        <v>7.904110843226417</v>
      </c>
      <c r="E173" s="4">
        <f t="shared" si="1"/>
        <v>19.55327006</v>
      </c>
    </row>
    <row r="174" ht="15.75" customHeight="1">
      <c r="A174" s="1">
        <v>173.0</v>
      </c>
      <c r="B174" s="3">
        <v>0.358333333333335</v>
      </c>
      <c r="C174" s="4">
        <v>8.485549485763116</v>
      </c>
      <c r="D174" s="4">
        <v>7.45829645680105</v>
      </c>
      <c r="E174" s="4">
        <f t="shared" si="1"/>
        <v>15.94384594</v>
      </c>
    </row>
    <row r="175" ht="15.75" customHeight="1">
      <c r="A175" s="1">
        <v>174.0</v>
      </c>
      <c r="B175" s="3">
        <v>0.358333333333335</v>
      </c>
      <c r="C175" s="4">
        <v>6.391674550614948</v>
      </c>
      <c r="D175" s="4">
        <v>7.243934446241646</v>
      </c>
      <c r="E175" s="4">
        <f t="shared" si="1"/>
        <v>13.635609</v>
      </c>
    </row>
    <row r="176" ht="15.75" customHeight="1">
      <c r="A176" s="1">
        <v>175.0</v>
      </c>
      <c r="B176" s="3">
        <v>0.3590277777777778</v>
      </c>
      <c r="C176" s="4">
        <v>6.6419873653370765</v>
      </c>
      <c r="D176" s="4">
        <v>7.219397564622944</v>
      </c>
      <c r="E176" s="4">
        <f t="shared" si="1"/>
        <v>13.86138493</v>
      </c>
    </row>
    <row r="177" ht="15.75" customHeight="1">
      <c r="A177" s="1">
        <v>176.0</v>
      </c>
      <c r="B177" s="3">
        <v>0.3590277777777778</v>
      </c>
      <c r="C177" s="4">
        <v>11.336954863124486</v>
      </c>
      <c r="D177" s="4">
        <v>7.2626117740409555</v>
      </c>
      <c r="E177" s="4">
        <f t="shared" si="1"/>
        <v>18.59956664</v>
      </c>
    </row>
    <row r="178" ht="15.75" customHeight="1">
      <c r="A178" s="1">
        <v>177.0</v>
      </c>
      <c r="B178" s="3">
        <v>0.3590277777777778</v>
      </c>
      <c r="C178" s="4">
        <v>9.858333079012422</v>
      </c>
      <c r="D178" s="4">
        <v>7.323892941068758</v>
      </c>
      <c r="E178" s="4">
        <f t="shared" si="1"/>
        <v>17.18222602</v>
      </c>
    </row>
    <row r="179" ht="15.75" customHeight="1">
      <c r="A179" s="1">
        <v>178.0</v>
      </c>
      <c r="B179" s="3">
        <v>0.359027777777778</v>
      </c>
      <c r="C179" s="4">
        <v>6.6491286965544605</v>
      </c>
      <c r="D179" s="4">
        <v>8.268990142521439</v>
      </c>
      <c r="E179" s="4">
        <f t="shared" si="1"/>
        <v>14.91811884</v>
      </c>
    </row>
    <row r="180" ht="15.75" customHeight="1">
      <c r="A180" s="1">
        <v>179.0</v>
      </c>
      <c r="B180" s="3">
        <v>0.359027777777778</v>
      </c>
      <c r="C180" s="4">
        <v>11.69273964659566</v>
      </c>
      <c r="D180" s="4">
        <v>6.943632312997833</v>
      </c>
      <c r="E180" s="4">
        <f t="shared" si="1"/>
        <v>18.63637196</v>
      </c>
    </row>
    <row r="181" ht="15.75" customHeight="1">
      <c r="A181" s="1">
        <v>180.0</v>
      </c>
      <c r="B181" s="3">
        <v>0.359027777777778</v>
      </c>
      <c r="C181" s="4">
        <v>11.869258705404828</v>
      </c>
      <c r="D181" s="4">
        <v>9.700186162907803</v>
      </c>
      <c r="E181" s="4">
        <f t="shared" si="1"/>
        <v>21.56944487</v>
      </c>
    </row>
    <row r="182" ht="15.75" customHeight="1">
      <c r="A182" s="1">
        <v>181.0</v>
      </c>
      <c r="B182" s="3">
        <v>0.35902777777778</v>
      </c>
      <c r="C182" s="4">
        <v>11.751884517960143</v>
      </c>
      <c r="D182" s="4">
        <v>9.157567064424573</v>
      </c>
      <c r="E182" s="4">
        <f t="shared" si="1"/>
        <v>20.90945158</v>
      </c>
    </row>
    <row r="183" ht="15.75" customHeight="1">
      <c r="A183" s="1">
        <v>182.0</v>
      </c>
      <c r="B183" s="3">
        <v>0.35902777777778</v>
      </c>
      <c r="C183" s="4">
        <v>6.868312631611072</v>
      </c>
      <c r="D183" s="4">
        <v>9.400738547929318</v>
      </c>
      <c r="E183" s="4">
        <f t="shared" si="1"/>
        <v>16.26905118</v>
      </c>
    </row>
    <row r="184" ht="15.75" customHeight="1">
      <c r="A184" s="1">
        <v>183.0</v>
      </c>
      <c r="B184" s="3">
        <v>0.359722222222222</v>
      </c>
      <c r="C184" s="4">
        <v>10.221991637928404</v>
      </c>
      <c r="D184" s="4">
        <v>9.440290536210211</v>
      </c>
      <c r="E184" s="4">
        <f t="shared" si="1"/>
        <v>19.66228217</v>
      </c>
    </row>
    <row r="185" ht="15.75" customHeight="1">
      <c r="A185" s="1">
        <v>184.0</v>
      </c>
      <c r="B185" s="3">
        <v>0.359722222222224</v>
      </c>
      <c r="C185" s="4">
        <v>10.05938901944029</v>
      </c>
      <c r="D185" s="4">
        <v>7.168492690816981</v>
      </c>
      <c r="E185" s="4">
        <f t="shared" si="1"/>
        <v>17.22788171</v>
      </c>
    </row>
    <row r="186" ht="15.75" customHeight="1">
      <c r="A186" s="1">
        <v>185.0</v>
      </c>
      <c r="B186" s="3">
        <v>0.359722222222224</v>
      </c>
      <c r="C186" s="4">
        <v>7.826349681081576</v>
      </c>
      <c r="D186" s="4">
        <v>9.979735709707938</v>
      </c>
      <c r="E186" s="4">
        <f t="shared" si="1"/>
        <v>17.80608539</v>
      </c>
    </row>
    <row r="187" ht="15.75" customHeight="1">
      <c r="A187" s="1">
        <v>186.0</v>
      </c>
      <c r="B187" s="3">
        <v>0.36041666666666666</v>
      </c>
      <c r="C187" s="4">
        <v>10.766747032074953</v>
      </c>
      <c r="D187" s="4">
        <v>6.946440015869625</v>
      </c>
      <c r="E187" s="4">
        <f t="shared" si="1"/>
        <v>17.71318705</v>
      </c>
    </row>
    <row r="188" ht="15.75" customHeight="1">
      <c r="A188" s="1">
        <v>187.0</v>
      </c>
      <c r="B188" s="3">
        <v>0.360416666666667</v>
      </c>
      <c r="C188" s="4">
        <v>9.983947264015626</v>
      </c>
      <c r="D188" s="4">
        <v>9.67955565050203</v>
      </c>
      <c r="E188" s="4">
        <f t="shared" si="1"/>
        <v>19.66350291</v>
      </c>
    </row>
    <row r="189" ht="15.75" customHeight="1">
      <c r="A189" s="1">
        <v>188.0</v>
      </c>
      <c r="B189" s="3">
        <v>0.360416666666667</v>
      </c>
      <c r="C189" s="4">
        <v>6.930204168828395</v>
      </c>
      <c r="D189" s="4">
        <v>9.0788293099765</v>
      </c>
      <c r="E189" s="4">
        <f t="shared" si="1"/>
        <v>16.00903348</v>
      </c>
    </row>
    <row r="190" ht="15.75" customHeight="1">
      <c r="A190" s="1">
        <v>189.0</v>
      </c>
      <c r="B190" s="3">
        <v>0.360416666666667</v>
      </c>
      <c r="C190" s="4">
        <v>9.16177861873226</v>
      </c>
      <c r="D190" s="4">
        <v>8.591509750663779</v>
      </c>
      <c r="E190" s="4">
        <f t="shared" si="1"/>
        <v>17.75328837</v>
      </c>
    </row>
    <row r="191" ht="15.75" customHeight="1">
      <c r="A191" s="1">
        <v>190.0</v>
      </c>
      <c r="B191" s="3">
        <v>0.360416666666669</v>
      </c>
      <c r="C191" s="4">
        <v>11.663441877498704</v>
      </c>
      <c r="D191" s="4">
        <v>9.404034546952726</v>
      </c>
      <c r="E191" s="4">
        <f t="shared" si="1"/>
        <v>21.06747642</v>
      </c>
    </row>
    <row r="192" ht="15.75" customHeight="1">
      <c r="A192" s="1">
        <v>191.0</v>
      </c>
      <c r="B192" s="3">
        <v>0.360416666666669</v>
      </c>
      <c r="C192" s="4">
        <v>8.347483748893705</v>
      </c>
      <c r="D192" s="4">
        <v>9.467268898586994</v>
      </c>
      <c r="E192" s="4">
        <f t="shared" si="1"/>
        <v>17.81475265</v>
      </c>
    </row>
    <row r="193" ht="15.75" customHeight="1">
      <c r="A193" s="1">
        <v>192.0</v>
      </c>
      <c r="B193" s="3">
        <v>0.361805555555555</v>
      </c>
      <c r="C193" s="4">
        <v>9.393047883541367</v>
      </c>
      <c r="D193" s="4">
        <v>6.1170690023499255</v>
      </c>
      <c r="E193" s="4">
        <f t="shared" si="1"/>
        <v>15.51011689</v>
      </c>
    </row>
    <row r="194" ht="15.75" customHeight="1">
      <c r="A194" s="1">
        <v>193.0</v>
      </c>
      <c r="B194" s="3">
        <v>0.363194444444444</v>
      </c>
      <c r="C194" s="4">
        <v>6.967741935483871</v>
      </c>
      <c r="D194" s="4">
        <v>6.623310037537767</v>
      </c>
      <c r="E194" s="4">
        <f t="shared" si="1"/>
        <v>13.59105197</v>
      </c>
    </row>
    <row r="195" ht="15.75" customHeight="1">
      <c r="A195" s="1">
        <v>194.0</v>
      </c>
      <c r="B195" s="3">
        <v>0.363194444444444</v>
      </c>
      <c r="C195" s="4">
        <v>9.095126194036684</v>
      </c>
      <c r="D195" s="4">
        <v>8.81344035157323</v>
      </c>
      <c r="E195" s="4">
        <f t="shared" si="1"/>
        <v>17.90856655</v>
      </c>
    </row>
    <row r="196" ht="15.75" customHeight="1">
      <c r="A196" s="1">
        <v>195.0</v>
      </c>
      <c r="B196" s="3">
        <v>0.363194444444444</v>
      </c>
      <c r="C196" s="4">
        <v>6.201971495712149</v>
      </c>
      <c r="D196" s="4">
        <v>7.888363292336802</v>
      </c>
      <c r="E196" s="4">
        <f t="shared" si="1"/>
        <v>14.09033479</v>
      </c>
    </row>
    <row r="197" ht="15.75" customHeight="1">
      <c r="A197" s="1">
        <v>196.0</v>
      </c>
      <c r="B197" s="3">
        <v>0.36319444444444443</v>
      </c>
      <c r="C197" s="4">
        <v>7.282876064333018</v>
      </c>
      <c r="D197" s="4">
        <v>9.413922544022949</v>
      </c>
      <c r="E197" s="4">
        <f t="shared" si="1"/>
        <v>16.69679861</v>
      </c>
    </row>
    <row r="198" ht="15.75" customHeight="1">
      <c r="A198" s="1">
        <v>197.0</v>
      </c>
      <c r="B198" s="3">
        <v>0.363194444444447</v>
      </c>
      <c r="C198" s="4">
        <v>9.230811487166967</v>
      </c>
      <c r="D198" s="4">
        <v>7.529953917050691</v>
      </c>
      <c r="E198" s="4">
        <f t="shared" si="1"/>
        <v>16.7607654</v>
      </c>
    </row>
    <row r="199" ht="15.75" customHeight="1">
      <c r="A199" s="1">
        <v>198.0</v>
      </c>
      <c r="B199" s="3">
        <v>0.363194444444447</v>
      </c>
      <c r="C199" s="4">
        <v>7.62968840601825</v>
      </c>
      <c r="D199" s="4">
        <v>6.273201696829127</v>
      </c>
      <c r="E199" s="4">
        <f t="shared" si="1"/>
        <v>13.9028901</v>
      </c>
    </row>
    <row r="200" ht="15.75" customHeight="1">
      <c r="A200" s="1">
        <v>199.0</v>
      </c>
      <c r="B200" s="3">
        <v>0.363888888888888</v>
      </c>
      <c r="C200" s="4">
        <v>9.264503921628467</v>
      </c>
      <c r="D200" s="4">
        <v>9.258278145695364</v>
      </c>
      <c r="E200" s="4">
        <f t="shared" si="1"/>
        <v>18.52278207</v>
      </c>
    </row>
    <row r="201" ht="15.75" customHeight="1">
      <c r="A201" s="1">
        <v>200.0</v>
      </c>
      <c r="B201" s="3">
        <v>0.3638888888888889</v>
      </c>
      <c r="C201" s="4">
        <v>6.186223944822535</v>
      </c>
      <c r="D201" s="4">
        <v>9.188329721976379</v>
      </c>
      <c r="E201" s="4">
        <f t="shared" si="1"/>
        <v>15.37455367</v>
      </c>
    </row>
    <row r="202" ht="15.75" customHeight="1">
      <c r="A202" s="1">
        <v>201.0</v>
      </c>
      <c r="B202" s="3">
        <v>0.363888888888891</v>
      </c>
      <c r="C202" s="4">
        <v>11.979125339518419</v>
      </c>
      <c r="D202" s="4">
        <v>9.155491805780205</v>
      </c>
      <c r="E202" s="4">
        <f t="shared" si="1"/>
        <v>21.13461715</v>
      </c>
    </row>
    <row r="203" ht="15.75" customHeight="1">
      <c r="A203" s="1">
        <v>202.0</v>
      </c>
      <c r="B203" s="3">
        <v>0.363888888888891</v>
      </c>
      <c r="C203" s="4">
        <v>7.817743461409345</v>
      </c>
      <c r="D203" s="4">
        <v>8.74581133457442</v>
      </c>
      <c r="E203" s="4">
        <f t="shared" si="1"/>
        <v>16.5635548</v>
      </c>
    </row>
    <row r="204" ht="15.75" customHeight="1">
      <c r="A204" s="1">
        <v>203.0</v>
      </c>
      <c r="B204" s="3">
        <v>0.364583333333333</v>
      </c>
      <c r="C204" s="4">
        <v>10.97659230323191</v>
      </c>
      <c r="D204" s="4">
        <v>9.207861568041016</v>
      </c>
      <c r="E204" s="4">
        <f t="shared" si="1"/>
        <v>20.18445387</v>
      </c>
    </row>
    <row r="205" ht="15.75" customHeight="1">
      <c r="A205" s="1">
        <v>204.0</v>
      </c>
      <c r="B205" s="3">
        <v>0.364583333333333</v>
      </c>
      <c r="C205" s="4">
        <v>7.499679555650502</v>
      </c>
      <c r="D205" s="4">
        <v>6.9953917050691246</v>
      </c>
      <c r="E205" s="4">
        <f t="shared" si="1"/>
        <v>14.49507126</v>
      </c>
    </row>
    <row r="206" ht="15.75" customHeight="1">
      <c r="A206" s="1">
        <v>205.0</v>
      </c>
      <c r="B206" s="3">
        <v>0.364583333333333</v>
      </c>
      <c r="C206" s="4">
        <v>8.858363597521898</v>
      </c>
      <c r="D206" s="4">
        <v>7.493087557603687</v>
      </c>
      <c r="E206" s="4">
        <f t="shared" si="1"/>
        <v>16.35145116</v>
      </c>
    </row>
    <row r="207" ht="15.75" customHeight="1">
      <c r="A207" s="1">
        <v>206.0</v>
      </c>
      <c r="B207" s="3">
        <v>0.3645833333333333</v>
      </c>
      <c r="C207" s="4">
        <v>8.216925565355389</v>
      </c>
      <c r="D207" s="4">
        <v>8.276314584795678</v>
      </c>
      <c r="E207" s="4">
        <f t="shared" si="1"/>
        <v>16.49324015</v>
      </c>
    </row>
    <row r="208" ht="15.75" customHeight="1">
      <c r="A208" s="1">
        <v>207.0</v>
      </c>
      <c r="B208" s="3">
        <v>0.3645833333333333</v>
      </c>
      <c r="C208" s="4">
        <v>8.179204687643056</v>
      </c>
      <c r="D208" s="4">
        <v>9.525376140629291</v>
      </c>
      <c r="E208" s="4">
        <f t="shared" si="1"/>
        <v>17.70458083</v>
      </c>
    </row>
    <row r="209" ht="15.75" customHeight="1">
      <c r="A209" s="1">
        <v>208.0</v>
      </c>
      <c r="B209" s="3">
        <v>0.364583333333336</v>
      </c>
      <c r="C209" s="4">
        <v>10.155888546403393</v>
      </c>
      <c r="D209" s="4">
        <v>9.69884334849086</v>
      </c>
      <c r="E209" s="4">
        <f t="shared" si="1"/>
        <v>19.85473189</v>
      </c>
    </row>
    <row r="210" ht="15.75" customHeight="1">
      <c r="A210" s="1">
        <v>209.0</v>
      </c>
      <c r="B210" s="3">
        <v>0.364583333333336</v>
      </c>
      <c r="C210" s="4">
        <v>7.702932828760643</v>
      </c>
      <c r="D210" s="4">
        <v>7.266273995178075</v>
      </c>
      <c r="E210" s="4">
        <f t="shared" si="1"/>
        <v>14.96920682</v>
      </c>
    </row>
    <row r="211" ht="15.75" customHeight="1">
      <c r="A211" s="1">
        <v>210.0</v>
      </c>
      <c r="B211" s="3">
        <v>0.3652777777777778</v>
      </c>
      <c r="C211" s="4">
        <v>10.429456465346233</v>
      </c>
      <c r="D211" s="4">
        <v>8.751182592242195</v>
      </c>
      <c r="E211" s="4">
        <f t="shared" si="1"/>
        <v>19.18063906</v>
      </c>
    </row>
    <row r="212" ht="15.75" customHeight="1">
      <c r="A212" s="1">
        <v>211.0</v>
      </c>
      <c r="B212" s="3">
        <v>0.36527777777778</v>
      </c>
      <c r="C212" s="4">
        <v>7.752739036225471</v>
      </c>
      <c r="D212" s="4">
        <v>6.381603442487869</v>
      </c>
      <c r="E212" s="4">
        <f t="shared" si="1"/>
        <v>14.13434248</v>
      </c>
    </row>
    <row r="213" ht="15.75" customHeight="1">
      <c r="A213" s="1">
        <v>212.0</v>
      </c>
      <c r="B213" s="3">
        <v>0.36527777777778</v>
      </c>
      <c r="C213" s="4">
        <v>9.45493942075869</v>
      </c>
      <c r="D213" s="4">
        <v>7.295815912350841</v>
      </c>
      <c r="E213" s="4">
        <f t="shared" si="1"/>
        <v>16.75075533</v>
      </c>
    </row>
    <row r="214" ht="15.75" customHeight="1">
      <c r="A214" s="1">
        <v>213.0</v>
      </c>
      <c r="B214" s="3">
        <v>0.365972222222221</v>
      </c>
      <c r="C214" s="4">
        <v>7.78972746971038</v>
      </c>
      <c r="D214" s="4">
        <v>8.954435865352336</v>
      </c>
      <c r="E214" s="4">
        <f t="shared" si="1"/>
        <v>16.74416334</v>
      </c>
    </row>
    <row r="215" ht="15.75" customHeight="1">
      <c r="A215" s="1">
        <v>214.0</v>
      </c>
      <c r="B215" s="3">
        <v>0.365972222222222</v>
      </c>
      <c r="C215" s="4">
        <v>10.087771233252967</v>
      </c>
      <c r="D215" s="4">
        <v>7.320108645893734</v>
      </c>
      <c r="E215" s="4">
        <f t="shared" si="1"/>
        <v>17.40787988</v>
      </c>
    </row>
    <row r="216" ht="15.75" customHeight="1">
      <c r="A216" s="1">
        <v>215.0</v>
      </c>
      <c r="B216" s="3">
        <v>0.365972222222222</v>
      </c>
      <c r="C216" s="4">
        <v>9.40751365703299</v>
      </c>
      <c r="D216" s="4">
        <v>6.5631275368511</v>
      </c>
      <c r="E216" s="4">
        <f t="shared" si="1"/>
        <v>15.97064119</v>
      </c>
    </row>
    <row r="217" ht="15.75" customHeight="1">
      <c r="A217" s="1">
        <v>216.0</v>
      </c>
      <c r="B217" s="3">
        <v>0.365972222222222</v>
      </c>
      <c r="C217" s="4">
        <v>7.440168462172307</v>
      </c>
      <c r="D217" s="4">
        <v>6.718039490951262</v>
      </c>
      <c r="E217" s="4">
        <f t="shared" si="1"/>
        <v>14.15820795</v>
      </c>
    </row>
    <row r="218" ht="15.75" customHeight="1">
      <c r="A218" s="1">
        <v>217.0</v>
      </c>
      <c r="B218" s="3">
        <v>0.365972222222225</v>
      </c>
      <c r="C218" s="4">
        <v>8.464674825281534</v>
      </c>
      <c r="D218" s="4">
        <v>7.888851588488418</v>
      </c>
      <c r="E218" s="4">
        <f t="shared" si="1"/>
        <v>16.35352641</v>
      </c>
    </row>
    <row r="219" ht="15.75" customHeight="1">
      <c r="A219" s="1">
        <v>218.0</v>
      </c>
      <c r="B219" s="3">
        <v>0.365972222222225</v>
      </c>
      <c r="C219" s="4">
        <v>7.728019043549913</v>
      </c>
      <c r="D219" s="4">
        <v>7.6084475234229565</v>
      </c>
      <c r="E219" s="4">
        <f t="shared" si="1"/>
        <v>15.33646657</v>
      </c>
    </row>
    <row r="220" ht="15.75" customHeight="1">
      <c r="A220" s="1">
        <v>219.0</v>
      </c>
      <c r="B220" s="3">
        <v>0.3666666666666667</v>
      </c>
      <c r="C220" s="4">
        <v>6.816125980407117</v>
      </c>
      <c r="D220" s="4">
        <v>8.337473677785578</v>
      </c>
      <c r="E220" s="4">
        <f t="shared" si="1"/>
        <v>15.15359966</v>
      </c>
    </row>
    <row r="221" ht="15.75" customHeight="1">
      <c r="A221" s="1">
        <v>220.0</v>
      </c>
      <c r="B221" s="3">
        <v>0.366666666666669</v>
      </c>
      <c r="C221" s="4">
        <v>10.253303628650777</v>
      </c>
      <c r="D221" s="4">
        <v>7.735038300729393</v>
      </c>
      <c r="E221" s="4">
        <f t="shared" si="1"/>
        <v>17.98834193</v>
      </c>
    </row>
    <row r="222" ht="15.75" customHeight="1">
      <c r="A222" s="1">
        <v>221.0</v>
      </c>
      <c r="B222" s="3">
        <v>0.366666666666669</v>
      </c>
      <c r="C222" s="4">
        <v>8.8263191625721</v>
      </c>
      <c r="D222" s="4">
        <v>7.044465468306528</v>
      </c>
      <c r="E222" s="4">
        <f t="shared" si="1"/>
        <v>15.87078463</v>
      </c>
    </row>
    <row r="223" ht="15.75" customHeight="1">
      <c r="A223" s="1">
        <v>222.0</v>
      </c>
      <c r="B223" s="3">
        <v>0.367361111111114</v>
      </c>
      <c r="C223" s="4">
        <v>10.486220892971588</v>
      </c>
      <c r="D223" s="4">
        <v>7.841608935819575</v>
      </c>
      <c r="E223" s="4">
        <f t="shared" si="1"/>
        <v>18.32782983</v>
      </c>
    </row>
    <row r="224" ht="15.75" customHeight="1">
      <c r="A224" s="1">
        <v>223.0</v>
      </c>
      <c r="B224" s="3">
        <v>0.367361111111114</v>
      </c>
      <c r="C224" s="4">
        <v>10.272530289620654</v>
      </c>
      <c r="D224" s="4">
        <v>9.577013458662679</v>
      </c>
      <c r="E224" s="4">
        <f t="shared" si="1"/>
        <v>19.84954375</v>
      </c>
    </row>
    <row r="225" ht="15.75" customHeight="1">
      <c r="A225" s="1">
        <v>224.0</v>
      </c>
      <c r="B225" s="3">
        <v>0.368055555555555</v>
      </c>
      <c r="C225" s="4">
        <v>8.906155583361308</v>
      </c>
      <c r="D225" s="4">
        <v>9.083223975341044</v>
      </c>
      <c r="E225" s="4">
        <f t="shared" si="1"/>
        <v>17.98937956</v>
      </c>
    </row>
    <row r="226" ht="15.75" customHeight="1">
      <c r="A226" s="1">
        <v>225.0</v>
      </c>
      <c r="B226" s="3">
        <v>0.368055555555558</v>
      </c>
      <c r="C226" s="4">
        <v>9.157383953367717</v>
      </c>
      <c r="D226" s="4">
        <v>7.151768547624134</v>
      </c>
      <c r="E226" s="4">
        <f t="shared" si="1"/>
        <v>16.3091525</v>
      </c>
    </row>
    <row r="227" ht="15.75" customHeight="1">
      <c r="A227" s="1">
        <v>226.0</v>
      </c>
      <c r="B227" s="3">
        <v>0.368055555555558</v>
      </c>
      <c r="C227" s="4">
        <v>10.55763420514542</v>
      </c>
      <c r="D227" s="4">
        <v>9.00997955259865</v>
      </c>
      <c r="E227" s="4">
        <f t="shared" si="1"/>
        <v>19.56761376</v>
      </c>
    </row>
    <row r="228" ht="15.75" customHeight="1">
      <c r="A228" s="1">
        <v>227.0</v>
      </c>
      <c r="B228" s="3">
        <v>0.36874999999999997</v>
      </c>
      <c r="C228" s="4">
        <v>7.064973906674398</v>
      </c>
      <c r="D228" s="4">
        <v>7.765190588091677</v>
      </c>
      <c r="E228" s="4">
        <f t="shared" si="1"/>
        <v>14.83016449</v>
      </c>
    </row>
    <row r="229" ht="15.75" customHeight="1">
      <c r="A229" s="1">
        <v>228.0</v>
      </c>
      <c r="B229" s="3">
        <v>0.36875</v>
      </c>
      <c r="C229" s="4">
        <v>8.911282692953275</v>
      </c>
      <c r="D229" s="4">
        <v>6.946684163945433</v>
      </c>
      <c r="E229" s="4">
        <f t="shared" si="1"/>
        <v>15.85796686</v>
      </c>
    </row>
    <row r="230" ht="15.75" customHeight="1">
      <c r="A230" s="1">
        <v>229.0</v>
      </c>
      <c r="B230" s="3">
        <v>0.36875</v>
      </c>
      <c r="C230" s="4">
        <v>9.7872859889523</v>
      </c>
      <c r="D230" s="4">
        <v>7.7537156285287026</v>
      </c>
      <c r="E230" s="4">
        <f t="shared" si="1"/>
        <v>17.54100162</v>
      </c>
    </row>
    <row r="231" ht="15.75" customHeight="1">
      <c r="A231" s="1">
        <v>230.0</v>
      </c>
      <c r="B231" s="3">
        <v>0.36875</v>
      </c>
      <c r="C231" s="4">
        <v>7.354106265449995</v>
      </c>
      <c r="D231" s="4">
        <v>6.1976378673665575</v>
      </c>
      <c r="E231" s="4">
        <f t="shared" si="1"/>
        <v>13.55174413</v>
      </c>
    </row>
    <row r="232" ht="15.75" customHeight="1">
      <c r="A232" s="1">
        <v>231.0</v>
      </c>
      <c r="B232" s="3">
        <v>0.368750000000003</v>
      </c>
      <c r="C232" s="4">
        <v>6.753318887905515</v>
      </c>
      <c r="D232" s="4">
        <v>6.510757774590289</v>
      </c>
      <c r="E232" s="4">
        <f t="shared" si="1"/>
        <v>13.26407666</v>
      </c>
    </row>
    <row r="233" ht="15.75" customHeight="1">
      <c r="A233" s="1">
        <v>232.0</v>
      </c>
      <c r="B233" s="3">
        <v>0.368750000000003</v>
      </c>
      <c r="C233" s="4">
        <v>9.201879940183723</v>
      </c>
      <c r="D233" s="4">
        <v>9.915280617694632</v>
      </c>
      <c r="E233" s="4">
        <f t="shared" si="1"/>
        <v>19.11716056</v>
      </c>
    </row>
    <row r="234" ht="15.75" customHeight="1">
      <c r="A234" s="1">
        <v>233.0</v>
      </c>
      <c r="B234" s="3">
        <v>0.36944444444444446</v>
      </c>
      <c r="C234" s="4">
        <v>6.07837153233436</v>
      </c>
      <c r="D234" s="4">
        <v>6.832911160618916</v>
      </c>
      <c r="E234" s="4">
        <f t="shared" si="1"/>
        <v>12.91128269</v>
      </c>
    </row>
    <row r="235" ht="15.75" customHeight="1">
      <c r="A235" s="1">
        <v>234.0</v>
      </c>
      <c r="B235" s="3">
        <v>0.36944444444444446</v>
      </c>
      <c r="C235" s="4">
        <v>11.29978331858272</v>
      </c>
      <c r="D235" s="4">
        <v>8.200506607257301</v>
      </c>
      <c r="E235" s="4">
        <f t="shared" si="1"/>
        <v>19.50028993</v>
      </c>
    </row>
    <row r="236" ht="15.75" customHeight="1">
      <c r="A236" s="1">
        <v>235.0</v>
      </c>
      <c r="B236" s="3">
        <v>0.369444444444447</v>
      </c>
      <c r="C236" s="4">
        <v>9.53422650837733</v>
      </c>
      <c r="D236" s="4">
        <v>9.195043794061098</v>
      </c>
      <c r="E236" s="4">
        <f t="shared" si="1"/>
        <v>18.7292703</v>
      </c>
    </row>
    <row r="237" ht="15.75" customHeight="1">
      <c r="A237" s="1">
        <v>236.0</v>
      </c>
      <c r="B237" s="3">
        <v>0.369444444444447</v>
      </c>
      <c r="C237" s="4">
        <v>7.785332804345836</v>
      </c>
      <c r="D237" s="4">
        <v>8.543168431653799</v>
      </c>
      <c r="E237" s="4">
        <f t="shared" si="1"/>
        <v>16.32850124</v>
      </c>
    </row>
    <row r="238" ht="15.75" customHeight="1">
      <c r="A238" s="1">
        <v>237.0</v>
      </c>
      <c r="B238" s="3">
        <v>0.370138888888888</v>
      </c>
      <c r="C238" s="4">
        <v>11.2195806756798</v>
      </c>
      <c r="D238" s="4">
        <v>8.635212256233405</v>
      </c>
      <c r="E238" s="4">
        <f t="shared" si="1"/>
        <v>19.85479293</v>
      </c>
    </row>
    <row r="239" ht="15.75" customHeight="1">
      <c r="A239" s="1">
        <v>238.0</v>
      </c>
      <c r="B239" s="3">
        <v>0.37013888888888885</v>
      </c>
      <c r="C239" s="4">
        <v>6.1983092745750294</v>
      </c>
      <c r="D239" s="4">
        <v>8.556840723899045</v>
      </c>
      <c r="E239" s="4">
        <f t="shared" si="1"/>
        <v>14.75515</v>
      </c>
    </row>
    <row r="240" ht="15.75" customHeight="1">
      <c r="A240" s="1">
        <v>239.0</v>
      </c>
      <c r="B240" s="3">
        <v>0.370138888888889</v>
      </c>
      <c r="C240" s="4">
        <v>8.883999145481734</v>
      </c>
      <c r="D240" s="4">
        <v>6.375621814630573</v>
      </c>
      <c r="E240" s="4">
        <f t="shared" si="1"/>
        <v>15.25962096</v>
      </c>
    </row>
    <row r="241" ht="15.75" customHeight="1">
      <c r="A241" s="1">
        <v>240.0</v>
      </c>
      <c r="B241" s="3">
        <v>0.370138888888889</v>
      </c>
      <c r="C241" s="4">
        <v>6.562334055604724</v>
      </c>
      <c r="D241" s="4">
        <v>7.634571367534409</v>
      </c>
      <c r="E241" s="4">
        <f t="shared" si="1"/>
        <v>14.19690542</v>
      </c>
    </row>
    <row r="242" ht="15.75" customHeight="1">
      <c r="A242" s="1">
        <v>241.0</v>
      </c>
      <c r="B242" s="3">
        <v>0.370138888888889</v>
      </c>
      <c r="C242" s="4">
        <v>9.514999847407452</v>
      </c>
      <c r="D242" s="4">
        <v>7.311807611316263</v>
      </c>
      <c r="E242" s="4">
        <f t="shared" si="1"/>
        <v>16.82680746</v>
      </c>
    </row>
    <row r="243" ht="15.75" customHeight="1">
      <c r="A243" s="1">
        <v>242.0</v>
      </c>
      <c r="B243" s="3">
        <v>0.370138888888892</v>
      </c>
      <c r="C243" s="4">
        <v>6.115909298989838</v>
      </c>
      <c r="D243" s="4">
        <v>9.119357890560625</v>
      </c>
      <c r="E243" s="4">
        <f t="shared" si="1"/>
        <v>15.23526719</v>
      </c>
    </row>
    <row r="244" ht="15.75" customHeight="1">
      <c r="A244" s="1">
        <v>243.0</v>
      </c>
      <c r="B244" s="3">
        <v>0.370138888888892</v>
      </c>
      <c r="C244" s="4">
        <v>10.668050172429577</v>
      </c>
      <c r="D244" s="4">
        <v>9.575670644245735</v>
      </c>
      <c r="E244" s="4">
        <f t="shared" si="1"/>
        <v>20.24372082</v>
      </c>
    </row>
    <row r="245" ht="15.75" customHeight="1">
      <c r="A245" s="1">
        <v>244.0</v>
      </c>
      <c r="B245" s="3">
        <v>0.370833333333336</v>
      </c>
      <c r="C245" s="4">
        <v>8.752708517715995</v>
      </c>
      <c r="D245" s="4">
        <v>7.381267738883633</v>
      </c>
      <c r="E245" s="4">
        <f t="shared" si="1"/>
        <v>16.13397626</v>
      </c>
    </row>
    <row r="246" ht="15.75" customHeight="1">
      <c r="A246" s="1">
        <v>245.0</v>
      </c>
      <c r="B246" s="3">
        <v>0.370833333333336</v>
      </c>
      <c r="C246" s="4">
        <v>9.859248634296701</v>
      </c>
      <c r="D246" s="4">
        <v>8.008484145634327</v>
      </c>
      <c r="E246" s="4">
        <f t="shared" si="1"/>
        <v>17.86773278</v>
      </c>
    </row>
    <row r="247" ht="15.75" customHeight="1">
      <c r="A247" s="1">
        <v>246.0</v>
      </c>
      <c r="B247" s="3">
        <v>0.37152777777777773</v>
      </c>
      <c r="C247" s="4">
        <v>9.708548234504226</v>
      </c>
      <c r="D247" s="4">
        <v>7.288857692190313</v>
      </c>
      <c r="E247" s="4">
        <f t="shared" si="1"/>
        <v>16.99740593</v>
      </c>
    </row>
    <row r="248" ht="15.75" customHeight="1">
      <c r="A248" s="1">
        <v>247.0</v>
      </c>
      <c r="B248" s="3">
        <v>0.37152777777777773</v>
      </c>
      <c r="C248" s="4">
        <v>11.9005706961272</v>
      </c>
      <c r="D248" s="4">
        <v>6.0773949400311285</v>
      </c>
      <c r="E248" s="4">
        <f t="shared" si="1"/>
        <v>17.97796564</v>
      </c>
    </row>
    <row r="249" ht="15.75" customHeight="1">
      <c r="A249" s="1">
        <v>248.0</v>
      </c>
      <c r="B249" s="3">
        <v>0.37152777777777773</v>
      </c>
      <c r="C249" s="4">
        <v>11.363872188482315</v>
      </c>
      <c r="D249" s="4">
        <v>9.476302377391889</v>
      </c>
      <c r="E249" s="4">
        <f t="shared" si="1"/>
        <v>20.84017457</v>
      </c>
    </row>
    <row r="250" ht="15.75" customHeight="1">
      <c r="A250" s="1">
        <v>249.0</v>
      </c>
      <c r="B250" s="3">
        <v>0.371527777777778</v>
      </c>
      <c r="C250" s="4">
        <v>6.080202642902921</v>
      </c>
      <c r="D250" s="4">
        <v>9.02340769676809</v>
      </c>
      <c r="E250" s="4">
        <f t="shared" si="1"/>
        <v>15.10361034</v>
      </c>
    </row>
    <row r="251" ht="15.75" customHeight="1">
      <c r="A251" s="1">
        <v>250.0</v>
      </c>
      <c r="B251" s="3">
        <v>0.371527777777778</v>
      </c>
      <c r="C251" s="4">
        <v>11.940488906521805</v>
      </c>
      <c r="D251" s="4">
        <v>8.039613025299845</v>
      </c>
      <c r="E251" s="4">
        <f t="shared" si="1"/>
        <v>19.98010193</v>
      </c>
    </row>
    <row r="252" ht="15.75" customHeight="1">
      <c r="A252" s="1">
        <v>251.0</v>
      </c>
      <c r="B252" s="3">
        <v>0.371527777777778</v>
      </c>
      <c r="C252" s="4">
        <v>11.344828638569293</v>
      </c>
      <c r="D252" s="4">
        <v>7.352214117862483</v>
      </c>
      <c r="E252" s="4">
        <f t="shared" si="1"/>
        <v>18.69704276</v>
      </c>
    </row>
    <row r="253" ht="15.75" customHeight="1">
      <c r="A253" s="1">
        <v>252.0</v>
      </c>
      <c r="B253" s="3">
        <v>0.371527777777781</v>
      </c>
      <c r="C253" s="4">
        <v>10.139957884456923</v>
      </c>
      <c r="D253" s="4">
        <v>6.328623310037537</v>
      </c>
      <c r="E253" s="4">
        <f t="shared" si="1"/>
        <v>16.46858119</v>
      </c>
    </row>
    <row r="254" ht="15.75" customHeight="1">
      <c r="A254" s="1">
        <v>253.0</v>
      </c>
      <c r="B254" s="3">
        <v>0.371527777777781</v>
      </c>
      <c r="C254" s="4">
        <v>7.843195898312326</v>
      </c>
      <c r="D254" s="4">
        <v>6.662007507553331</v>
      </c>
      <c r="E254" s="4">
        <f t="shared" si="1"/>
        <v>14.50520341</v>
      </c>
    </row>
    <row r="255" ht="15.75" customHeight="1">
      <c r="A255" s="1">
        <v>254.0</v>
      </c>
      <c r="B255" s="3">
        <v>0.372222222222221</v>
      </c>
      <c r="C255" s="4">
        <v>8.123538926358837</v>
      </c>
      <c r="D255" s="4">
        <v>7.856013672292246</v>
      </c>
      <c r="E255" s="4">
        <f t="shared" si="1"/>
        <v>15.9795526</v>
      </c>
    </row>
    <row r="256" ht="15.75" customHeight="1">
      <c r="A256" s="1">
        <v>255.0</v>
      </c>
      <c r="B256" s="3">
        <v>0.372916666666667</v>
      </c>
      <c r="C256" s="4">
        <v>7.140964995269631</v>
      </c>
      <c r="D256" s="4">
        <v>9.74535355693228</v>
      </c>
      <c r="E256" s="4">
        <f t="shared" si="1"/>
        <v>16.88631855</v>
      </c>
    </row>
    <row r="257" ht="15.75" customHeight="1">
      <c r="A257" s="1">
        <v>256.0</v>
      </c>
      <c r="B257" s="3">
        <v>0.3736111111111111</v>
      </c>
      <c r="C257" s="4">
        <v>7.428815576647237</v>
      </c>
      <c r="D257" s="4">
        <v>9.50633259071627</v>
      </c>
      <c r="E257" s="4">
        <f t="shared" si="1"/>
        <v>16.93514817</v>
      </c>
    </row>
    <row r="258" ht="15.75" customHeight="1">
      <c r="A258" s="1">
        <v>257.0</v>
      </c>
      <c r="B258" s="3">
        <v>0.373611111111114</v>
      </c>
      <c r="C258" s="4">
        <v>8.79940183721427</v>
      </c>
      <c r="D258" s="4">
        <v>6.410901211584826</v>
      </c>
      <c r="E258" s="4">
        <f t="shared" si="1"/>
        <v>15.21030305</v>
      </c>
    </row>
    <row r="259" ht="15.75" customHeight="1">
      <c r="A259" s="1">
        <v>258.0</v>
      </c>
      <c r="B259" s="3">
        <v>0.373611111111114</v>
      </c>
      <c r="C259" s="4">
        <v>6.221015045625172</v>
      </c>
      <c r="D259" s="4">
        <v>7.710135196996979</v>
      </c>
      <c r="E259" s="4">
        <f t="shared" si="1"/>
        <v>13.93115024</v>
      </c>
    </row>
    <row r="260" ht="15.75" customHeight="1">
      <c r="A260" s="1">
        <v>259.0</v>
      </c>
      <c r="B260" s="3">
        <v>0.374305555555555</v>
      </c>
      <c r="C260" s="4">
        <v>11.649159215063936</v>
      </c>
      <c r="D260" s="4">
        <v>8.04498428296762</v>
      </c>
      <c r="E260" s="4">
        <f t="shared" si="1"/>
        <v>19.6941435</v>
      </c>
    </row>
    <row r="261" ht="15.75" customHeight="1">
      <c r="A261" s="1">
        <v>260.0</v>
      </c>
      <c r="B261" s="3">
        <v>0.374305555555555</v>
      </c>
      <c r="C261" s="4">
        <v>10.40400402844325</v>
      </c>
      <c r="D261" s="4">
        <v>7.5284890285958435</v>
      </c>
      <c r="E261" s="4">
        <f t="shared" si="1"/>
        <v>17.93249306</v>
      </c>
    </row>
    <row r="262" ht="15.75" customHeight="1">
      <c r="A262" s="1">
        <v>261.0</v>
      </c>
      <c r="B262" s="3">
        <v>0.374305555555555</v>
      </c>
      <c r="C262" s="4">
        <v>7.669057283242286</v>
      </c>
      <c r="D262" s="4">
        <v>6.057130649739067</v>
      </c>
      <c r="E262" s="4">
        <f t="shared" si="1"/>
        <v>13.72618793</v>
      </c>
    </row>
    <row r="263" ht="15.75" customHeight="1">
      <c r="A263" s="1">
        <v>262.0</v>
      </c>
      <c r="B263" s="3">
        <v>0.374305555555555</v>
      </c>
      <c r="C263" s="4">
        <v>6.348826563310648</v>
      </c>
      <c r="D263" s="4">
        <v>6.203131199072237</v>
      </c>
      <c r="E263" s="4">
        <f t="shared" si="1"/>
        <v>12.55195776</v>
      </c>
    </row>
    <row r="264" ht="15.75" customHeight="1">
      <c r="A264" s="1">
        <v>263.0</v>
      </c>
      <c r="B264" s="3">
        <v>0.374305555555559</v>
      </c>
      <c r="C264" s="4">
        <v>8.6931974242378</v>
      </c>
      <c r="D264" s="4">
        <v>8.559526352732933</v>
      </c>
      <c r="E264" s="4">
        <f t="shared" si="1"/>
        <v>17.25272378</v>
      </c>
    </row>
    <row r="265" ht="15.75" customHeight="1">
      <c r="A265" s="1">
        <v>264.0</v>
      </c>
      <c r="B265" s="3">
        <v>0.374305555555559</v>
      </c>
      <c r="C265" s="4">
        <v>10.080263679921872</v>
      </c>
      <c r="D265" s="4">
        <v>9.136692403942991</v>
      </c>
      <c r="E265" s="4">
        <f t="shared" si="1"/>
        <v>19.21695608</v>
      </c>
    </row>
    <row r="266" ht="15.75" customHeight="1">
      <c r="A266" s="1">
        <v>265.0</v>
      </c>
      <c r="B266" s="3">
        <v>0.375</v>
      </c>
      <c r="C266" s="4">
        <v>8.945158238471633</v>
      </c>
      <c r="D266" s="4">
        <v>6.378795739616077</v>
      </c>
      <c r="E266" s="4">
        <f t="shared" si="1"/>
        <v>15.32395398</v>
      </c>
    </row>
    <row r="267" ht="15.75" customHeight="1">
      <c r="A267" s="1">
        <v>266.0</v>
      </c>
      <c r="B267" s="3">
        <v>0.375000000000003</v>
      </c>
      <c r="C267" s="4">
        <v>11.413312173833429</v>
      </c>
      <c r="D267" s="4">
        <v>9.99511703848384</v>
      </c>
      <c r="E267" s="4">
        <f t="shared" si="1"/>
        <v>21.40842921</v>
      </c>
    </row>
    <row r="268" ht="15.75" customHeight="1">
      <c r="A268" s="1">
        <v>267.0</v>
      </c>
      <c r="B268" s="3">
        <v>0.375000000000003</v>
      </c>
      <c r="C268" s="4">
        <v>9.396160771507919</v>
      </c>
      <c r="D268" s="4">
        <v>6.326425977355266</v>
      </c>
      <c r="E268" s="4">
        <f t="shared" si="1"/>
        <v>15.72258675</v>
      </c>
    </row>
    <row r="269" ht="15.75" customHeight="1">
      <c r="A269" s="1">
        <v>268.0</v>
      </c>
      <c r="B269" s="3">
        <v>0.375694444444444</v>
      </c>
      <c r="C269" s="4">
        <v>6.5601367229224525</v>
      </c>
      <c r="D269" s="4">
        <v>6.1652882473220005</v>
      </c>
      <c r="E269" s="4">
        <f t="shared" si="1"/>
        <v>12.72542497</v>
      </c>
    </row>
    <row r="270" ht="15.75" customHeight="1">
      <c r="A270" s="1">
        <v>269.0</v>
      </c>
      <c r="B270" s="3">
        <v>0.375694444444444</v>
      </c>
      <c r="C270" s="4">
        <v>10.906094546342356</v>
      </c>
      <c r="D270" s="4">
        <v>7.030182805871761</v>
      </c>
      <c r="E270" s="4">
        <f t="shared" si="1"/>
        <v>17.93627735</v>
      </c>
    </row>
    <row r="271" ht="15.75" customHeight="1">
      <c r="A271" s="1">
        <v>270.0</v>
      </c>
      <c r="B271" s="3">
        <v>0.375694444444444</v>
      </c>
      <c r="C271" s="4">
        <v>9.824274422437208</v>
      </c>
      <c r="D271" s="4">
        <v>8.64912869655446</v>
      </c>
      <c r="E271" s="4">
        <f t="shared" si="1"/>
        <v>18.47340312</v>
      </c>
    </row>
    <row r="272" ht="15.75" customHeight="1">
      <c r="A272" s="1">
        <v>271.0</v>
      </c>
      <c r="B272" s="3">
        <v>0.3756944444444445</v>
      </c>
      <c r="C272" s="4">
        <v>11.792718283639026</v>
      </c>
      <c r="D272" s="4">
        <v>9.08005005035554</v>
      </c>
      <c r="E272" s="4">
        <f t="shared" si="1"/>
        <v>20.87276833</v>
      </c>
    </row>
    <row r="273" ht="15.75" customHeight="1">
      <c r="A273" s="1">
        <v>272.0</v>
      </c>
      <c r="B273" s="3">
        <v>0.375694444444448</v>
      </c>
      <c r="C273" s="4">
        <v>10.94692831202124</v>
      </c>
      <c r="D273" s="4">
        <v>8.141056550798059</v>
      </c>
      <c r="E273" s="4">
        <f t="shared" si="1"/>
        <v>19.08798486</v>
      </c>
    </row>
    <row r="274" ht="15.75" customHeight="1">
      <c r="A274" s="1">
        <v>273.0</v>
      </c>
      <c r="B274" s="3">
        <v>0.376388888888888</v>
      </c>
      <c r="C274" s="4">
        <v>9.624134037293619</v>
      </c>
      <c r="D274" s="4">
        <v>7.246498001037629</v>
      </c>
      <c r="E274" s="4">
        <f t="shared" si="1"/>
        <v>16.87063204</v>
      </c>
    </row>
    <row r="275" ht="15.75" customHeight="1">
      <c r="A275" s="1">
        <v>274.0</v>
      </c>
      <c r="B275" s="3">
        <v>0.376388888888889</v>
      </c>
      <c r="C275" s="4">
        <v>6.220099490340892</v>
      </c>
      <c r="D275" s="4">
        <v>7.015045625171666</v>
      </c>
      <c r="E275" s="4">
        <f t="shared" si="1"/>
        <v>13.23514512</v>
      </c>
    </row>
    <row r="276" ht="15.75" customHeight="1">
      <c r="A276" s="1">
        <v>275.0</v>
      </c>
      <c r="B276" s="3">
        <v>0.376388888888892</v>
      </c>
      <c r="C276" s="4">
        <v>8.40461439863277</v>
      </c>
      <c r="D276" s="4">
        <v>8.600665303506577</v>
      </c>
      <c r="E276" s="4">
        <f t="shared" si="1"/>
        <v>17.0052797</v>
      </c>
    </row>
    <row r="277" ht="15.75" customHeight="1">
      <c r="A277" s="1">
        <v>276.0</v>
      </c>
      <c r="B277" s="3">
        <v>0.377083333333337</v>
      </c>
      <c r="C277" s="4">
        <v>11.363872188482315</v>
      </c>
      <c r="D277" s="4">
        <v>6.731101413006988</v>
      </c>
      <c r="E277" s="4">
        <f t="shared" si="1"/>
        <v>18.0949736</v>
      </c>
    </row>
    <row r="278" ht="15.75" customHeight="1">
      <c r="A278" s="1">
        <v>277.0</v>
      </c>
      <c r="B278" s="3">
        <v>0.37777777777777777</v>
      </c>
      <c r="C278" s="4">
        <v>8.65712454603717</v>
      </c>
      <c r="D278" s="4">
        <v>8.9961851863155</v>
      </c>
      <c r="E278" s="4">
        <f t="shared" si="1"/>
        <v>17.65330973</v>
      </c>
    </row>
    <row r="279" ht="15.75" customHeight="1">
      <c r="A279" s="1">
        <v>278.0</v>
      </c>
      <c r="B279" s="3">
        <v>0.37777777777777777</v>
      </c>
      <c r="C279" s="4">
        <v>11.14065981017487</v>
      </c>
      <c r="D279" s="4">
        <v>6.276497695852535</v>
      </c>
      <c r="E279" s="4">
        <f t="shared" si="1"/>
        <v>17.41715751</v>
      </c>
    </row>
    <row r="280" ht="15.75" customHeight="1">
      <c r="A280" s="1">
        <v>279.0</v>
      </c>
      <c r="B280" s="3">
        <v>0.377777777777781</v>
      </c>
      <c r="C280" s="4">
        <v>8.971892452772607</v>
      </c>
      <c r="D280" s="4">
        <v>6.073854792931913</v>
      </c>
      <c r="E280" s="4">
        <f t="shared" si="1"/>
        <v>15.04574725</v>
      </c>
    </row>
    <row r="281" ht="15.75" customHeight="1">
      <c r="A281" s="1">
        <v>280.0</v>
      </c>
      <c r="B281" s="3">
        <v>0.378472222222221</v>
      </c>
      <c r="C281" s="4">
        <v>7.51707510605182</v>
      </c>
      <c r="D281" s="4">
        <v>6.170659504989776</v>
      </c>
      <c r="E281" s="4">
        <f t="shared" si="1"/>
        <v>13.68773461</v>
      </c>
    </row>
    <row r="282" ht="15.75" customHeight="1">
      <c r="A282" s="1">
        <v>281.0</v>
      </c>
      <c r="B282" s="3">
        <v>0.378472222222222</v>
      </c>
      <c r="C282" s="4">
        <v>9.112521744438002</v>
      </c>
      <c r="D282" s="4">
        <v>6.200689718314157</v>
      </c>
      <c r="E282" s="4">
        <f t="shared" si="1"/>
        <v>15.31321146</v>
      </c>
    </row>
    <row r="283" ht="15.75" customHeight="1">
      <c r="A283" s="1">
        <v>282.0</v>
      </c>
      <c r="B283" s="3">
        <v>0.378472222222222</v>
      </c>
      <c r="C283" s="4">
        <v>11.586901455732901</v>
      </c>
      <c r="D283" s="4">
        <v>6.787621692556535</v>
      </c>
      <c r="E283" s="4">
        <f t="shared" si="1"/>
        <v>18.37452315</v>
      </c>
    </row>
    <row r="284" ht="15.75" customHeight="1">
      <c r="A284" s="1">
        <v>283.0</v>
      </c>
      <c r="B284" s="3">
        <v>0.378472222222222</v>
      </c>
      <c r="C284" s="4">
        <v>6.5200354014709925</v>
      </c>
      <c r="D284" s="4">
        <v>8.080263679921872</v>
      </c>
      <c r="E284" s="4">
        <f t="shared" si="1"/>
        <v>14.60029908</v>
      </c>
    </row>
    <row r="285" ht="15.75" customHeight="1">
      <c r="A285" s="1">
        <v>284.0</v>
      </c>
      <c r="B285" s="3">
        <v>0.378472222222222</v>
      </c>
      <c r="C285" s="4">
        <v>11.23825800347911</v>
      </c>
      <c r="D285" s="4">
        <v>9.790398876918852</v>
      </c>
      <c r="E285" s="4">
        <f t="shared" si="1"/>
        <v>21.02865688</v>
      </c>
    </row>
    <row r="286" ht="15.75" customHeight="1">
      <c r="A286" s="1">
        <v>285.0</v>
      </c>
      <c r="B286" s="3">
        <v>0.378472222222226</v>
      </c>
      <c r="C286" s="4">
        <v>11.768547624134037</v>
      </c>
      <c r="D286" s="4">
        <v>9.652211066011535</v>
      </c>
      <c r="E286" s="4">
        <f t="shared" si="1"/>
        <v>21.42075869</v>
      </c>
    </row>
    <row r="287" ht="15.75" customHeight="1">
      <c r="A287" s="1">
        <v>286.0</v>
      </c>
      <c r="B287" s="3">
        <v>0.37916666666666665</v>
      </c>
      <c r="C287" s="4">
        <v>7.406659138767663</v>
      </c>
      <c r="D287" s="4">
        <v>7.823175756096072</v>
      </c>
      <c r="E287" s="4">
        <f t="shared" si="1"/>
        <v>15.22983489</v>
      </c>
    </row>
    <row r="288" ht="15.75" customHeight="1">
      <c r="A288" s="1">
        <v>287.0</v>
      </c>
      <c r="B288" s="3">
        <v>0.37916666666667</v>
      </c>
      <c r="C288" s="4">
        <v>9.958494827112645</v>
      </c>
      <c r="D288" s="4">
        <v>7.844294564653462</v>
      </c>
      <c r="E288" s="4">
        <f t="shared" si="1"/>
        <v>17.80278939</v>
      </c>
    </row>
    <row r="289" ht="15.75" customHeight="1">
      <c r="A289" s="1">
        <v>288.0</v>
      </c>
      <c r="B289" s="3">
        <v>0.379861111111111</v>
      </c>
      <c r="C289" s="4">
        <v>9.444502090517899</v>
      </c>
      <c r="D289" s="4">
        <v>6.7701651051362655</v>
      </c>
      <c r="E289" s="4">
        <f t="shared" si="1"/>
        <v>16.2146672</v>
      </c>
    </row>
    <row r="290" ht="15.75" customHeight="1">
      <c r="A290" s="1">
        <v>289.0</v>
      </c>
      <c r="B290" s="3">
        <v>0.379861111111111</v>
      </c>
      <c r="C290" s="4">
        <v>11.942320017090365</v>
      </c>
      <c r="D290" s="4">
        <v>7.249061555833613</v>
      </c>
      <c r="E290" s="4">
        <f t="shared" si="1"/>
        <v>19.19138157</v>
      </c>
    </row>
    <row r="291" ht="15.75" customHeight="1">
      <c r="A291" s="1">
        <v>290.0</v>
      </c>
      <c r="B291" s="3">
        <v>0.379861111111111</v>
      </c>
      <c r="C291" s="4">
        <v>9.440656758323923</v>
      </c>
      <c r="D291" s="4">
        <v>9.368144779808954</v>
      </c>
      <c r="E291" s="4">
        <f t="shared" si="1"/>
        <v>18.80880154</v>
      </c>
    </row>
    <row r="292" ht="15.75" customHeight="1">
      <c r="A292" s="1">
        <v>291.0</v>
      </c>
      <c r="B292" s="3">
        <v>0.37986111111111115</v>
      </c>
      <c r="C292" s="4">
        <v>11.389324625385296</v>
      </c>
      <c r="D292" s="4">
        <v>8.36542863246559</v>
      </c>
      <c r="E292" s="4">
        <f t="shared" si="1"/>
        <v>19.75475326</v>
      </c>
    </row>
    <row r="293" ht="15.75" customHeight="1">
      <c r="A293" s="1">
        <v>292.0</v>
      </c>
      <c r="B293" s="3">
        <v>0.379861111111115</v>
      </c>
      <c r="C293" s="4">
        <v>8.955595568712424</v>
      </c>
      <c r="D293" s="4">
        <v>9.24619281594287</v>
      </c>
      <c r="E293" s="4">
        <f t="shared" si="1"/>
        <v>18.20178838</v>
      </c>
    </row>
    <row r="294" ht="15.75" customHeight="1">
      <c r="A294" s="1">
        <v>293.0</v>
      </c>
      <c r="B294" s="3">
        <v>0.380555555555554</v>
      </c>
      <c r="C294" s="4">
        <v>6.791405987731559</v>
      </c>
      <c r="D294" s="4">
        <v>9.179662465285196</v>
      </c>
      <c r="E294" s="4">
        <f t="shared" si="1"/>
        <v>15.97106845</v>
      </c>
    </row>
    <row r="295" ht="15.75" customHeight="1">
      <c r="A295" s="1">
        <v>294.0</v>
      </c>
      <c r="B295" s="3">
        <v>0.38055555555555554</v>
      </c>
      <c r="C295" s="4">
        <v>6.367320780053102</v>
      </c>
      <c r="D295" s="4">
        <v>7.071810052797021</v>
      </c>
      <c r="E295" s="4">
        <f t="shared" si="1"/>
        <v>13.43913083</v>
      </c>
    </row>
    <row r="296" ht="15.75" customHeight="1">
      <c r="A296" s="1">
        <v>295.0</v>
      </c>
      <c r="B296" s="3">
        <v>0.380555555555559</v>
      </c>
      <c r="C296" s="4">
        <v>11.323404644917142</v>
      </c>
      <c r="D296" s="4">
        <v>6.057618945890683</v>
      </c>
      <c r="E296" s="4">
        <f t="shared" si="1"/>
        <v>17.38102359</v>
      </c>
    </row>
    <row r="297" ht="15.75" customHeight="1">
      <c r="A297" s="1">
        <v>296.0</v>
      </c>
      <c r="B297" s="3">
        <v>0.381250000000004</v>
      </c>
      <c r="C297" s="4">
        <v>9.602160710470901</v>
      </c>
      <c r="D297" s="4">
        <v>7.892391735587633</v>
      </c>
      <c r="E297" s="4">
        <f t="shared" si="1"/>
        <v>17.49455245</v>
      </c>
    </row>
    <row r="298" ht="15.75" customHeight="1">
      <c r="A298" s="1">
        <v>297.0</v>
      </c>
      <c r="B298" s="3">
        <v>0.3819444444444444</v>
      </c>
      <c r="C298" s="4">
        <v>7.736808374279001</v>
      </c>
      <c r="D298" s="4">
        <v>9.673207800531022</v>
      </c>
      <c r="E298" s="4">
        <f t="shared" si="1"/>
        <v>17.41001617</v>
      </c>
    </row>
    <row r="299" ht="15.75" customHeight="1">
      <c r="A299" s="1">
        <v>298.0</v>
      </c>
      <c r="B299" s="3">
        <v>0.381944444444448</v>
      </c>
      <c r="C299" s="4">
        <v>6.185125278481399</v>
      </c>
      <c r="D299" s="4">
        <v>9.489852595599231</v>
      </c>
      <c r="E299" s="4">
        <f t="shared" si="1"/>
        <v>15.67497787</v>
      </c>
    </row>
    <row r="300" ht="15.75" customHeight="1">
      <c r="A300" s="1">
        <v>299.0</v>
      </c>
      <c r="B300" s="3">
        <v>0.382638888888887</v>
      </c>
      <c r="C300" s="4">
        <v>11.98223822748497</v>
      </c>
      <c r="D300" s="4">
        <v>7.521408734397412</v>
      </c>
      <c r="E300" s="4">
        <f t="shared" si="1"/>
        <v>19.50364696</v>
      </c>
    </row>
    <row r="301" ht="15.75" customHeight="1">
      <c r="A301" s="1">
        <v>300.0</v>
      </c>
      <c r="B301" s="3">
        <v>0.3833333333333333</v>
      </c>
      <c r="C301" s="4">
        <v>7.065706350901822</v>
      </c>
      <c r="D301" s="4">
        <v>8.105410931730095</v>
      </c>
      <c r="E301" s="4">
        <f t="shared" si="1"/>
        <v>15.17111728</v>
      </c>
    </row>
    <row r="302" ht="15.75" customHeight="1">
      <c r="A302" s="1">
        <v>301.0</v>
      </c>
      <c r="B302" s="3">
        <v>0.383333333333337</v>
      </c>
      <c r="C302" s="4">
        <v>11.693472090823084</v>
      </c>
      <c r="D302" s="4">
        <v>6.948515274513992</v>
      </c>
      <c r="E302" s="4">
        <f t="shared" si="1"/>
        <v>18.64198737</v>
      </c>
    </row>
    <row r="303" ht="15.75" customHeight="1">
      <c r="A303" s="1">
        <v>302.0</v>
      </c>
      <c r="B303" s="3">
        <v>0.3840277777777778</v>
      </c>
      <c r="C303" s="4">
        <v>9.269631031220435</v>
      </c>
      <c r="D303" s="4">
        <v>8.74153874324778</v>
      </c>
      <c r="E303" s="4">
        <f t="shared" si="1"/>
        <v>18.01116977</v>
      </c>
    </row>
    <row r="304" ht="15.75" customHeight="1">
      <c r="A304" s="1">
        <v>303.0</v>
      </c>
      <c r="B304" s="3">
        <v>0.384027777777778</v>
      </c>
      <c r="C304" s="4">
        <v>11.879512924588763</v>
      </c>
      <c r="D304" s="4">
        <v>6.072878200628681</v>
      </c>
      <c r="E304" s="4">
        <f t="shared" si="1"/>
        <v>17.95239113</v>
      </c>
    </row>
    <row r="305" ht="15.75" customHeight="1">
      <c r="A305" s="1">
        <v>304.0</v>
      </c>
      <c r="B305" s="3">
        <v>0.384027777777778</v>
      </c>
      <c r="C305" s="4">
        <v>9.886715292825098</v>
      </c>
      <c r="D305" s="4">
        <v>6.914578691976684</v>
      </c>
      <c r="E305" s="4">
        <f t="shared" si="1"/>
        <v>16.80129398</v>
      </c>
    </row>
    <row r="306" ht="15.75" customHeight="1">
      <c r="A306" s="1">
        <v>305.0</v>
      </c>
      <c r="B306" s="3">
        <v>0.384027777777778</v>
      </c>
      <c r="C306" s="4">
        <v>7.797235023041475</v>
      </c>
      <c r="D306" s="4">
        <v>8.981658375804926</v>
      </c>
      <c r="E306" s="4">
        <f t="shared" si="1"/>
        <v>16.7788934</v>
      </c>
    </row>
    <row r="307" ht="15.75" customHeight="1">
      <c r="A307" s="1">
        <v>306.0</v>
      </c>
      <c r="B307" s="3">
        <v>0.384027777777782</v>
      </c>
      <c r="C307" s="4">
        <v>6.940641499069185</v>
      </c>
      <c r="D307" s="4">
        <v>9.705069124423963</v>
      </c>
      <c r="E307" s="4">
        <f t="shared" si="1"/>
        <v>16.64571062</v>
      </c>
    </row>
    <row r="308" ht="15.75" customHeight="1">
      <c r="A308" s="1">
        <v>307.0</v>
      </c>
      <c r="B308" s="3">
        <v>0.384722222222221</v>
      </c>
      <c r="C308" s="4">
        <v>7.8664510025330365</v>
      </c>
      <c r="D308" s="4">
        <v>6.6571245460371715</v>
      </c>
      <c r="E308" s="4">
        <f t="shared" si="1"/>
        <v>14.52357555</v>
      </c>
    </row>
    <row r="309" ht="15.75" customHeight="1">
      <c r="A309" s="1">
        <v>308.0</v>
      </c>
      <c r="B309" s="3">
        <v>0.384722222222222</v>
      </c>
      <c r="C309" s="4">
        <v>10.076601458784753</v>
      </c>
      <c r="D309" s="4">
        <v>8.74459059419538</v>
      </c>
      <c r="E309" s="4">
        <f t="shared" si="1"/>
        <v>18.82119205</v>
      </c>
    </row>
    <row r="310" ht="15.75" customHeight="1">
      <c r="A310" s="1">
        <v>309.0</v>
      </c>
      <c r="B310" s="3">
        <v>0.384722222222226</v>
      </c>
      <c r="C310" s="4">
        <v>9.317606128116703</v>
      </c>
      <c r="D310" s="4">
        <v>6.71950437940611</v>
      </c>
      <c r="E310" s="4">
        <f t="shared" si="1"/>
        <v>16.03711051</v>
      </c>
    </row>
    <row r="311" ht="15.75" customHeight="1">
      <c r="A311" s="1">
        <v>310.0</v>
      </c>
      <c r="B311" s="3">
        <v>0.3854166666666667</v>
      </c>
      <c r="C311" s="4">
        <v>6.480666524246955</v>
      </c>
      <c r="D311" s="4">
        <v>8.87801751762444</v>
      </c>
      <c r="E311" s="4">
        <f t="shared" si="1"/>
        <v>15.35868404</v>
      </c>
    </row>
    <row r="312" ht="15.75" customHeight="1">
      <c r="A312" s="1">
        <v>311.0</v>
      </c>
      <c r="B312" s="3">
        <v>0.385416666666667</v>
      </c>
      <c r="C312" s="4">
        <v>7.830011902218695</v>
      </c>
      <c r="D312" s="4">
        <v>9.768425550096133</v>
      </c>
      <c r="E312" s="4">
        <f t="shared" si="1"/>
        <v>17.59843745</v>
      </c>
    </row>
    <row r="313" ht="15.75" customHeight="1">
      <c r="A313" s="1">
        <v>312.0</v>
      </c>
      <c r="B313" s="3">
        <v>0.385416666666667</v>
      </c>
      <c r="C313" s="4">
        <v>11.774590289010284</v>
      </c>
      <c r="D313" s="4">
        <v>8.154118472853785</v>
      </c>
      <c r="E313" s="4">
        <f t="shared" si="1"/>
        <v>19.92870876</v>
      </c>
    </row>
    <row r="314" ht="15.75" customHeight="1">
      <c r="A314" s="1">
        <v>313.0</v>
      </c>
      <c r="B314" s="3">
        <v>0.385416666666667</v>
      </c>
      <c r="C314" s="4">
        <v>7.437604907376324</v>
      </c>
      <c r="D314" s="4">
        <v>6.363170262764367</v>
      </c>
      <c r="E314" s="4">
        <f t="shared" si="1"/>
        <v>13.80077517</v>
      </c>
    </row>
    <row r="315" ht="15.75" customHeight="1">
      <c r="A315" s="1">
        <v>314.0</v>
      </c>
      <c r="B315" s="3">
        <v>0.385416666666671</v>
      </c>
      <c r="C315" s="4">
        <v>8.537919248023927</v>
      </c>
      <c r="D315" s="4">
        <v>8.025574510940885</v>
      </c>
      <c r="E315" s="4">
        <f t="shared" si="1"/>
        <v>16.56349376</v>
      </c>
    </row>
    <row r="316" ht="15.75" customHeight="1">
      <c r="A316" s="1">
        <v>315.0</v>
      </c>
      <c r="B316" s="3">
        <v>0.3861111111111111</v>
      </c>
      <c r="C316" s="4">
        <v>6.230719931638538</v>
      </c>
      <c r="D316" s="4">
        <v>7.002960295419172</v>
      </c>
      <c r="E316" s="4">
        <f t="shared" si="1"/>
        <v>13.23368023</v>
      </c>
    </row>
    <row r="317" ht="15.75" customHeight="1">
      <c r="A317" s="1">
        <v>316.0</v>
      </c>
      <c r="B317" s="3">
        <v>0.3861111111111111</v>
      </c>
      <c r="C317" s="4">
        <v>9.383526108584856</v>
      </c>
      <c r="D317" s="4">
        <v>9.675771355327006</v>
      </c>
      <c r="E317" s="4">
        <f t="shared" si="1"/>
        <v>19.05929746</v>
      </c>
    </row>
    <row r="318" ht="15.75" customHeight="1">
      <c r="A318" s="1">
        <v>317.0</v>
      </c>
      <c r="B318" s="3">
        <v>0.386111111111115</v>
      </c>
      <c r="C318" s="4">
        <v>10.595904416028322</v>
      </c>
      <c r="D318" s="4">
        <v>6.34766685995056</v>
      </c>
      <c r="E318" s="4">
        <f t="shared" si="1"/>
        <v>16.94357128</v>
      </c>
    </row>
    <row r="319" ht="15.75" customHeight="1">
      <c r="A319" s="1">
        <v>318.0</v>
      </c>
      <c r="B319" s="3">
        <v>0.386805555555554</v>
      </c>
      <c r="C319" s="4">
        <v>9.854853968932158</v>
      </c>
      <c r="D319" s="4">
        <v>9.74413281655324</v>
      </c>
      <c r="E319" s="4">
        <f t="shared" si="1"/>
        <v>19.59898679</v>
      </c>
    </row>
    <row r="320" ht="15.75" customHeight="1">
      <c r="A320" s="1">
        <v>319.0</v>
      </c>
      <c r="B320" s="3">
        <v>0.386805555555555</v>
      </c>
      <c r="C320" s="4">
        <v>9.667531357768485</v>
      </c>
      <c r="D320" s="4">
        <v>6.870876186407056</v>
      </c>
      <c r="E320" s="4">
        <f t="shared" si="1"/>
        <v>16.53840754</v>
      </c>
    </row>
    <row r="321" ht="15.75" customHeight="1">
      <c r="A321" s="1">
        <v>320.0</v>
      </c>
      <c r="B321" s="3">
        <v>0.386805555555555</v>
      </c>
      <c r="C321" s="4">
        <v>7.6249275185399945</v>
      </c>
      <c r="D321" s="4">
        <v>8.883754997405926</v>
      </c>
      <c r="E321" s="4">
        <f t="shared" si="1"/>
        <v>16.50868252</v>
      </c>
    </row>
    <row r="322" ht="15.75" customHeight="1">
      <c r="A322" s="1">
        <v>321.0</v>
      </c>
      <c r="B322" s="3">
        <v>0.386805555555555</v>
      </c>
      <c r="C322" s="4">
        <v>6.071779534287545</v>
      </c>
      <c r="D322" s="4">
        <v>6.640156254768517</v>
      </c>
      <c r="E322" s="4">
        <f t="shared" si="1"/>
        <v>12.71193579</v>
      </c>
    </row>
    <row r="323" ht="15.75" customHeight="1">
      <c r="A323" s="1">
        <v>322.0</v>
      </c>
      <c r="B323" s="3">
        <v>0.38680555555555557</v>
      </c>
      <c r="C323" s="4">
        <v>11.258949552903836</v>
      </c>
      <c r="D323" s="4">
        <v>8.06305124057741</v>
      </c>
      <c r="E323" s="4">
        <f t="shared" si="1"/>
        <v>19.32200079</v>
      </c>
    </row>
    <row r="324" ht="15.75" customHeight="1">
      <c r="A324" s="1">
        <v>323.0</v>
      </c>
      <c r="B324" s="3">
        <v>0.38680555555556</v>
      </c>
      <c r="C324" s="4">
        <v>10.658162175359355</v>
      </c>
      <c r="D324" s="4">
        <v>7.489181188390759</v>
      </c>
      <c r="E324" s="4">
        <f t="shared" si="1"/>
        <v>18.14734336</v>
      </c>
    </row>
    <row r="325" ht="15.75" customHeight="1">
      <c r="A325" s="1">
        <v>324.0</v>
      </c>
      <c r="B325" s="3">
        <v>0.387500000000004</v>
      </c>
      <c r="C325" s="4">
        <v>10.9487594225898</v>
      </c>
      <c r="D325" s="4">
        <v>8.81160924100467</v>
      </c>
      <c r="E325" s="4">
        <f t="shared" si="1"/>
        <v>19.76036866</v>
      </c>
    </row>
    <row r="326" ht="15.75" customHeight="1">
      <c r="A326" s="1">
        <v>325.0</v>
      </c>
      <c r="B326" s="3">
        <v>0.388194444444444</v>
      </c>
      <c r="C326" s="4">
        <v>7.507919553209021</v>
      </c>
      <c r="D326" s="4">
        <v>7.985412152470474</v>
      </c>
      <c r="E326" s="4">
        <f t="shared" si="1"/>
        <v>15.49333171</v>
      </c>
    </row>
    <row r="327" ht="15.75" customHeight="1">
      <c r="A327" s="1">
        <v>326.0</v>
      </c>
      <c r="B327" s="3">
        <v>0.388194444444444</v>
      </c>
      <c r="C327" s="4">
        <v>7.85033722952971</v>
      </c>
      <c r="D327" s="4">
        <v>9.210913418988616</v>
      </c>
      <c r="E327" s="4">
        <f t="shared" si="1"/>
        <v>17.06125065</v>
      </c>
    </row>
    <row r="328" ht="15.75" customHeight="1">
      <c r="A328" s="1">
        <v>327.0</v>
      </c>
      <c r="B328" s="3">
        <v>0.388194444444444</v>
      </c>
      <c r="C328" s="4">
        <v>8.821008941923276</v>
      </c>
      <c r="D328" s="4">
        <v>6.783593249305704</v>
      </c>
      <c r="E328" s="4">
        <f t="shared" si="1"/>
        <v>15.60460219</v>
      </c>
    </row>
    <row r="329" ht="15.75" customHeight="1">
      <c r="A329" s="1">
        <v>328.0</v>
      </c>
      <c r="B329" s="3">
        <v>0.38819444444444445</v>
      </c>
      <c r="C329" s="4">
        <v>8.735496078371533</v>
      </c>
      <c r="D329" s="4">
        <v>7.84759056367687</v>
      </c>
      <c r="E329" s="4">
        <f t="shared" si="1"/>
        <v>16.58308664</v>
      </c>
    </row>
    <row r="330" ht="15.75" customHeight="1">
      <c r="A330" s="1">
        <v>329.0</v>
      </c>
      <c r="B330" s="3">
        <v>0.38819444444444445</v>
      </c>
      <c r="C330" s="4">
        <v>7.048860133671072</v>
      </c>
      <c r="D330" s="4">
        <v>8.720786156804103</v>
      </c>
      <c r="E330" s="4">
        <f t="shared" si="1"/>
        <v>15.76964629</v>
      </c>
    </row>
    <row r="331" ht="15.75" customHeight="1">
      <c r="A331" s="1">
        <v>330.0</v>
      </c>
      <c r="B331" s="3">
        <v>0.388194444444449</v>
      </c>
      <c r="C331" s="4">
        <v>7.329935605945005</v>
      </c>
      <c r="D331" s="4">
        <v>7.670216986602375</v>
      </c>
      <c r="E331" s="4">
        <f t="shared" si="1"/>
        <v>15.00015259</v>
      </c>
    </row>
    <row r="332" ht="15.75" customHeight="1">
      <c r="A332" s="1">
        <v>331.0</v>
      </c>
      <c r="B332" s="3">
        <v>0.388888888888887</v>
      </c>
      <c r="C332" s="4">
        <v>7.6487319559312725</v>
      </c>
      <c r="D332" s="4">
        <v>6.823633533738212</v>
      </c>
      <c r="E332" s="4">
        <f t="shared" si="1"/>
        <v>14.47236549</v>
      </c>
    </row>
    <row r="333" ht="15.75" customHeight="1">
      <c r="A333" s="1">
        <v>332.0</v>
      </c>
      <c r="B333" s="3">
        <v>0.3888888888888889</v>
      </c>
      <c r="C333" s="4">
        <v>9.731437116611225</v>
      </c>
      <c r="D333" s="4">
        <v>9.231299783318583</v>
      </c>
      <c r="E333" s="4">
        <f t="shared" si="1"/>
        <v>18.9627369</v>
      </c>
    </row>
    <row r="334" ht="15.75" customHeight="1">
      <c r="A334" s="1">
        <v>333.0</v>
      </c>
      <c r="B334" s="3">
        <v>0.3888888888888889</v>
      </c>
      <c r="C334" s="4">
        <v>7.7933896908474996</v>
      </c>
      <c r="D334" s="4">
        <v>8.785851619006927</v>
      </c>
      <c r="E334" s="4">
        <f t="shared" si="1"/>
        <v>16.57924131</v>
      </c>
    </row>
    <row r="335" ht="15.75" customHeight="1">
      <c r="A335" s="1">
        <v>334.0</v>
      </c>
      <c r="B335" s="3">
        <v>0.388888888888893</v>
      </c>
      <c r="C335" s="4">
        <v>11.397381511886959</v>
      </c>
      <c r="D335" s="4">
        <v>8.647541734061708</v>
      </c>
      <c r="E335" s="4">
        <f t="shared" si="1"/>
        <v>20.04492325</v>
      </c>
    </row>
    <row r="336" ht="15.75" customHeight="1">
      <c r="A336" s="1">
        <v>335.0</v>
      </c>
      <c r="B336" s="3">
        <v>0.389583333333333</v>
      </c>
      <c r="C336" s="4">
        <v>8.055970946378979</v>
      </c>
      <c r="D336" s="4">
        <v>6.91384624774926</v>
      </c>
      <c r="E336" s="4">
        <f t="shared" si="1"/>
        <v>14.96981719</v>
      </c>
    </row>
    <row r="337" ht="15.75" customHeight="1">
      <c r="A337" s="1">
        <v>336.0</v>
      </c>
      <c r="B337" s="3">
        <v>0.389583333333333</v>
      </c>
      <c r="C337" s="4">
        <v>8.147160252693258</v>
      </c>
      <c r="D337" s="4">
        <v>8.276436658833582</v>
      </c>
      <c r="E337" s="4">
        <f t="shared" si="1"/>
        <v>16.42359691</v>
      </c>
    </row>
    <row r="338" ht="15.75" customHeight="1">
      <c r="A338" s="1">
        <v>337.0</v>
      </c>
      <c r="B338" s="3">
        <v>0.389583333333333</v>
      </c>
      <c r="C338" s="4">
        <v>9.239051484725486</v>
      </c>
      <c r="D338" s="4">
        <v>8.55330057679983</v>
      </c>
      <c r="E338" s="4">
        <f t="shared" si="1"/>
        <v>17.79235206</v>
      </c>
    </row>
    <row r="339" ht="15.75" customHeight="1">
      <c r="A339" s="1">
        <v>338.0</v>
      </c>
      <c r="B339" s="3">
        <v>0.38958333333333334</v>
      </c>
      <c r="C339" s="4">
        <v>6.163884395886105</v>
      </c>
      <c r="D339" s="4">
        <v>6.080813013092441</v>
      </c>
      <c r="E339" s="4">
        <f t="shared" si="1"/>
        <v>12.24469741</v>
      </c>
    </row>
    <row r="340" ht="15.75" customHeight="1">
      <c r="A340" s="1">
        <v>339.0</v>
      </c>
      <c r="B340" s="3">
        <v>0.389583333333338</v>
      </c>
      <c r="C340" s="4">
        <v>10.894741660817285</v>
      </c>
      <c r="D340" s="4">
        <v>6.070192571794793</v>
      </c>
      <c r="E340" s="4">
        <f t="shared" si="1"/>
        <v>16.96493423</v>
      </c>
    </row>
    <row r="341" ht="15.75" customHeight="1">
      <c r="A341" s="1">
        <v>340.0</v>
      </c>
      <c r="B341" s="3">
        <v>0.3902777777777778</v>
      </c>
      <c r="C341" s="4">
        <v>6.867213965269936</v>
      </c>
      <c r="D341" s="4">
        <v>7.446089053010651</v>
      </c>
      <c r="E341" s="4">
        <f t="shared" si="1"/>
        <v>14.31330302</v>
      </c>
    </row>
    <row r="342" ht="15.75" customHeight="1">
      <c r="A342" s="1">
        <v>341.0</v>
      </c>
      <c r="B342" s="3">
        <v>0.390277777777782</v>
      </c>
      <c r="C342" s="4">
        <v>7.412335581530198</v>
      </c>
      <c r="D342" s="4">
        <v>8.105166783654287</v>
      </c>
      <c r="E342" s="4">
        <f t="shared" si="1"/>
        <v>15.51750237</v>
      </c>
    </row>
    <row r="343" ht="15.75" customHeight="1">
      <c r="A343" s="1">
        <v>342.0</v>
      </c>
      <c r="B343" s="3">
        <v>0.390972222222221</v>
      </c>
      <c r="C343" s="4">
        <v>10.514053773613696</v>
      </c>
      <c r="D343" s="4">
        <v>7.312662129581591</v>
      </c>
      <c r="E343" s="4">
        <f t="shared" si="1"/>
        <v>17.8267159</v>
      </c>
    </row>
    <row r="344" ht="15.75" customHeight="1">
      <c r="A344" s="1">
        <v>343.0</v>
      </c>
      <c r="B344" s="3">
        <v>0.390972222222222</v>
      </c>
      <c r="C344" s="4">
        <v>7.621082186346019</v>
      </c>
      <c r="D344" s="4">
        <v>9.501693777275918</v>
      </c>
      <c r="E344" s="4">
        <f t="shared" si="1"/>
        <v>17.12277596</v>
      </c>
    </row>
    <row r="345" ht="15.75" customHeight="1">
      <c r="A345" s="1">
        <v>344.0</v>
      </c>
      <c r="B345" s="3">
        <v>0.390972222222222</v>
      </c>
      <c r="C345" s="4">
        <v>10.198187200537125</v>
      </c>
      <c r="D345" s="4">
        <v>7.403607287820063</v>
      </c>
      <c r="E345" s="4">
        <f t="shared" si="1"/>
        <v>17.60179449</v>
      </c>
    </row>
    <row r="346" ht="15.75" customHeight="1">
      <c r="A346" s="1">
        <v>345.0</v>
      </c>
      <c r="B346" s="3">
        <v>0.390972222222222</v>
      </c>
      <c r="C346" s="4">
        <v>8.369823297830134</v>
      </c>
      <c r="D346" s="4">
        <v>6.578264717551194</v>
      </c>
      <c r="E346" s="4">
        <f t="shared" si="1"/>
        <v>14.94808802</v>
      </c>
    </row>
    <row r="347" ht="15.75" customHeight="1">
      <c r="A347" s="1">
        <v>346.0</v>
      </c>
      <c r="B347" s="3">
        <v>0.3909722222222222</v>
      </c>
      <c r="C347" s="4">
        <v>6.351756340220343</v>
      </c>
      <c r="D347" s="4">
        <v>9.55101168858913</v>
      </c>
      <c r="E347" s="4">
        <f t="shared" si="1"/>
        <v>15.90276803</v>
      </c>
    </row>
    <row r="348" ht="15.75" customHeight="1">
      <c r="A348" s="1">
        <v>347.0</v>
      </c>
      <c r="B348" s="3">
        <v>0.3909722222222222</v>
      </c>
      <c r="C348" s="4">
        <v>7.3021027253028965</v>
      </c>
      <c r="D348" s="4">
        <v>7.726981414227729</v>
      </c>
      <c r="E348" s="4">
        <f t="shared" si="1"/>
        <v>15.02908414</v>
      </c>
    </row>
    <row r="349" ht="15.75" customHeight="1">
      <c r="A349" s="1">
        <v>348.0</v>
      </c>
      <c r="B349" s="3">
        <v>0.3909722222222222</v>
      </c>
      <c r="C349" s="4">
        <v>9.598681600390638</v>
      </c>
      <c r="D349" s="4">
        <v>8.165471358378857</v>
      </c>
      <c r="E349" s="4">
        <f t="shared" si="1"/>
        <v>17.76415296</v>
      </c>
    </row>
    <row r="350" ht="15.75" customHeight="1">
      <c r="A350" s="1">
        <v>349.0</v>
      </c>
      <c r="B350" s="3">
        <v>0.390972222222227</v>
      </c>
      <c r="C350" s="4">
        <v>8.756187627796258</v>
      </c>
      <c r="D350" s="4">
        <v>7.206701864680928</v>
      </c>
      <c r="E350" s="4">
        <f t="shared" si="1"/>
        <v>15.96288949</v>
      </c>
    </row>
    <row r="351" ht="15.75" customHeight="1">
      <c r="A351" s="1">
        <v>350.0</v>
      </c>
      <c r="B351" s="3">
        <v>0.391666666666671</v>
      </c>
      <c r="C351" s="4">
        <v>9.67467268898587</v>
      </c>
      <c r="D351" s="4">
        <v>7.244788964506974</v>
      </c>
      <c r="E351" s="4">
        <f t="shared" si="1"/>
        <v>16.91946165</v>
      </c>
    </row>
    <row r="352" ht="15.75" customHeight="1">
      <c r="A352" s="1">
        <v>351.0</v>
      </c>
      <c r="B352" s="3">
        <v>0.392361111111111</v>
      </c>
      <c r="C352" s="4">
        <v>7.1486556596575825</v>
      </c>
      <c r="D352" s="4">
        <v>6.9474166081728566</v>
      </c>
      <c r="E352" s="4">
        <f t="shared" si="1"/>
        <v>14.09607227</v>
      </c>
    </row>
    <row r="353" ht="15.75" customHeight="1">
      <c r="A353" s="1">
        <v>352.0</v>
      </c>
      <c r="B353" s="3">
        <v>0.392361111111111</v>
      </c>
      <c r="C353" s="4">
        <v>6.828577532273323</v>
      </c>
      <c r="D353" s="4">
        <v>8.480544450209052</v>
      </c>
      <c r="E353" s="4">
        <f t="shared" si="1"/>
        <v>15.30912198</v>
      </c>
    </row>
    <row r="354" ht="15.75" customHeight="1">
      <c r="A354" s="1">
        <v>353.0</v>
      </c>
      <c r="B354" s="3">
        <v>0.392361111111111</v>
      </c>
      <c r="C354" s="4">
        <v>8.111453596606342</v>
      </c>
      <c r="D354" s="4">
        <v>7.682546464430677</v>
      </c>
      <c r="E354" s="4">
        <f t="shared" si="1"/>
        <v>15.79400006</v>
      </c>
    </row>
    <row r="355" ht="15.75" customHeight="1">
      <c r="A355" s="1">
        <v>354.0</v>
      </c>
      <c r="B355" s="3">
        <v>0.3923611111111111</v>
      </c>
      <c r="C355" s="4">
        <v>10.405468916898098</v>
      </c>
      <c r="D355" s="4">
        <v>7.498947111423078</v>
      </c>
      <c r="E355" s="4">
        <f t="shared" si="1"/>
        <v>17.90441603</v>
      </c>
    </row>
    <row r="356" ht="15.75" customHeight="1">
      <c r="A356" s="1">
        <v>355.0</v>
      </c>
      <c r="B356" s="3">
        <v>0.392361111111116</v>
      </c>
      <c r="C356" s="4">
        <v>8.765526291695913</v>
      </c>
      <c r="D356" s="4">
        <v>7.303994872890408</v>
      </c>
      <c r="E356" s="4">
        <f t="shared" si="1"/>
        <v>16.06952116</v>
      </c>
    </row>
    <row r="357" ht="15.75" customHeight="1">
      <c r="A357" s="1">
        <v>356.0</v>
      </c>
      <c r="B357" s="3">
        <v>0.393055555555554</v>
      </c>
      <c r="C357" s="4">
        <v>7.95287942136906</v>
      </c>
      <c r="D357" s="4">
        <v>9.561632129886776</v>
      </c>
      <c r="E357" s="4">
        <f t="shared" si="1"/>
        <v>17.51451155</v>
      </c>
    </row>
    <row r="358" ht="15.75" customHeight="1">
      <c r="A358" s="1">
        <v>357.0</v>
      </c>
      <c r="B358" s="3">
        <v>0.39305555555555555</v>
      </c>
      <c r="C358" s="4">
        <v>6.6084780419324325</v>
      </c>
      <c r="D358" s="4">
        <v>9.463850825525682</v>
      </c>
      <c r="E358" s="4">
        <f t="shared" si="1"/>
        <v>16.07232887</v>
      </c>
    </row>
    <row r="359" ht="15.75" customHeight="1">
      <c r="A359" s="1">
        <v>358.0</v>
      </c>
      <c r="B359" s="3">
        <v>0.39305555555556</v>
      </c>
      <c r="C359" s="4">
        <v>9.926633503219703</v>
      </c>
      <c r="D359" s="4">
        <v>8.652546769615771</v>
      </c>
      <c r="E359" s="4">
        <f t="shared" si="1"/>
        <v>18.57918027</v>
      </c>
    </row>
    <row r="360" ht="15.75" customHeight="1">
      <c r="A360" s="1">
        <v>359.0</v>
      </c>
      <c r="B360" s="3">
        <v>0.39375</v>
      </c>
      <c r="C360" s="4">
        <v>11.301431318094425</v>
      </c>
      <c r="D360" s="4">
        <v>7.640797143467513</v>
      </c>
      <c r="E360" s="4">
        <f t="shared" si="1"/>
        <v>18.94222846</v>
      </c>
    </row>
    <row r="361" ht="15.75" customHeight="1">
      <c r="A361" s="1">
        <v>360.0</v>
      </c>
      <c r="B361" s="3">
        <v>0.39444444444444443</v>
      </c>
      <c r="C361" s="4">
        <v>8.636616107669301</v>
      </c>
      <c r="D361" s="4">
        <v>7.292275765251625</v>
      </c>
      <c r="E361" s="4">
        <f t="shared" si="1"/>
        <v>15.92889187</v>
      </c>
    </row>
    <row r="362" ht="15.75" customHeight="1">
      <c r="A362" s="1">
        <v>361.0</v>
      </c>
      <c r="B362" s="3">
        <v>0.394444444444449</v>
      </c>
      <c r="C362" s="4">
        <v>10.913968321787165</v>
      </c>
      <c r="D362" s="4">
        <v>9.651478621784111</v>
      </c>
      <c r="E362" s="4">
        <f t="shared" si="1"/>
        <v>20.56544694</v>
      </c>
    </row>
    <row r="363" ht="15.75" customHeight="1">
      <c r="A363" s="1">
        <v>362.0</v>
      </c>
      <c r="B363" s="3">
        <v>0.395138888888887</v>
      </c>
      <c r="C363" s="4">
        <v>10.249458296456801</v>
      </c>
      <c r="D363" s="4">
        <v>7.146519363994263</v>
      </c>
      <c r="E363" s="4">
        <f t="shared" si="1"/>
        <v>17.39597766</v>
      </c>
    </row>
    <row r="364" ht="15.75" customHeight="1">
      <c r="A364" s="1">
        <v>363.0</v>
      </c>
      <c r="B364" s="3">
        <v>0.3951388888888889</v>
      </c>
      <c r="C364" s="4">
        <v>11.690725424970244</v>
      </c>
      <c r="D364" s="4">
        <v>9.402081362346262</v>
      </c>
      <c r="E364" s="4">
        <f t="shared" si="1"/>
        <v>21.09280679</v>
      </c>
    </row>
    <row r="365" ht="15.75" customHeight="1">
      <c r="A365" s="1">
        <v>364.0</v>
      </c>
      <c r="B365" s="3">
        <v>0.395138888888889</v>
      </c>
      <c r="C365" s="4">
        <v>6.173589281899472</v>
      </c>
      <c r="D365" s="4">
        <v>7.0361644337290565</v>
      </c>
      <c r="E365" s="4">
        <f t="shared" si="1"/>
        <v>13.20975372</v>
      </c>
    </row>
    <row r="366" ht="15.75" customHeight="1">
      <c r="A366" s="1">
        <v>365.0</v>
      </c>
      <c r="B366" s="3">
        <v>0.395138888888889</v>
      </c>
      <c r="C366" s="4">
        <v>7.856379894405957</v>
      </c>
      <c r="D366" s="4">
        <v>9.062471388897366</v>
      </c>
      <c r="E366" s="4">
        <f t="shared" si="1"/>
        <v>16.91885128</v>
      </c>
    </row>
    <row r="367" ht="15.75" customHeight="1">
      <c r="A367" s="1">
        <v>366.0</v>
      </c>
      <c r="B367" s="3">
        <v>0.395138888888889</v>
      </c>
      <c r="C367" s="4">
        <v>9.75762199774163</v>
      </c>
      <c r="D367" s="4">
        <v>7.805719168675802</v>
      </c>
      <c r="E367" s="4">
        <f t="shared" si="1"/>
        <v>17.56334117</v>
      </c>
    </row>
    <row r="368" ht="15.75" customHeight="1">
      <c r="A368" s="1">
        <v>367.0</v>
      </c>
      <c r="B368" s="3">
        <v>0.395138888888894</v>
      </c>
      <c r="C368" s="4">
        <v>9.171300393688771</v>
      </c>
      <c r="D368" s="4">
        <v>6.287606433301797</v>
      </c>
      <c r="E368" s="4">
        <f t="shared" si="1"/>
        <v>15.45890683</v>
      </c>
    </row>
    <row r="369" ht="15.75" customHeight="1">
      <c r="A369" s="1">
        <v>368.0</v>
      </c>
      <c r="B369" s="3">
        <v>0.395833333333338</v>
      </c>
      <c r="C369" s="4">
        <v>10.681051057466354</v>
      </c>
      <c r="D369" s="4">
        <v>9.17307046723838</v>
      </c>
      <c r="E369" s="4">
        <f t="shared" si="1"/>
        <v>19.85412152</v>
      </c>
    </row>
    <row r="370" ht="15.75" customHeight="1">
      <c r="A370" s="1">
        <v>369.0</v>
      </c>
      <c r="B370" s="3">
        <v>0.396527777777778</v>
      </c>
      <c r="C370" s="4">
        <v>6.591631824701682</v>
      </c>
      <c r="D370" s="4">
        <v>8.122501297036653</v>
      </c>
      <c r="E370" s="4">
        <f t="shared" si="1"/>
        <v>14.71413312</v>
      </c>
    </row>
    <row r="371" ht="15.75" customHeight="1">
      <c r="A371" s="1">
        <v>370.0</v>
      </c>
      <c r="B371" s="3">
        <v>0.396527777777778</v>
      </c>
      <c r="C371" s="4">
        <v>9.463362529374066</v>
      </c>
      <c r="D371" s="4">
        <v>6.659199804681539</v>
      </c>
      <c r="E371" s="4">
        <f t="shared" si="1"/>
        <v>16.12256233</v>
      </c>
    </row>
    <row r="372" ht="15.75" customHeight="1">
      <c r="A372" s="1">
        <v>371.0</v>
      </c>
      <c r="B372" s="3">
        <v>0.396527777777778</v>
      </c>
      <c r="C372" s="4">
        <v>8.268196661275063</v>
      </c>
      <c r="D372" s="4">
        <v>8.289986877040926</v>
      </c>
      <c r="E372" s="4">
        <f t="shared" si="1"/>
        <v>16.55818354</v>
      </c>
    </row>
    <row r="373" ht="15.75" customHeight="1">
      <c r="A373" s="1">
        <v>372.0</v>
      </c>
      <c r="B373" s="3">
        <v>0.396527777777783</v>
      </c>
      <c r="C373" s="4">
        <v>6.8994415112765894</v>
      </c>
      <c r="D373" s="4">
        <v>7.485152745139928</v>
      </c>
      <c r="E373" s="4">
        <f t="shared" si="1"/>
        <v>14.38459426</v>
      </c>
    </row>
    <row r="374" ht="15.75" customHeight="1">
      <c r="A374" s="1">
        <v>373.0</v>
      </c>
      <c r="B374" s="3">
        <v>0.39722222222222</v>
      </c>
      <c r="C374" s="4">
        <v>6.95089571825312</v>
      </c>
      <c r="D374" s="4">
        <v>8.20477919858394</v>
      </c>
      <c r="E374" s="4">
        <f t="shared" si="1"/>
        <v>15.15567492</v>
      </c>
    </row>
    <row r="375" ht="15.75" customHeight="1">
      <c r="A375" s="1">
        <v>374.0</v>
      </c>
      <c r="B375" s="3">
        <v>0.3972222222222222</v>
      </c>
      <c r="C375" s="4">
        <v>6.712118900112919</v>
      </c>
      <c r="D375" s="4">
        <v>9.425763725699637</v>
      </c>
      <c r="E375" s="4">
        <f t="shared" si="1"/>
        <v>16.13788263</v>
      </c>
    </row>
    <row r="376" ht="15.75" customHeight="1">
      <c r="A376" s="1">
        <v>375.0</v>
      </c>
      <c r="B376" s="3">
        <v>0.397222222222227</v>
      </c>
      <c r="C376" s="4">
        <v>11.428876613666189</v>
      </c>
      <c r="D376" s="4">
        <v>6.739646595660268</v>
      </c>
      <c r="E376" s="4">
        <f t="shared" si="1"/>
        <v>18.16852321</v>
      </c>
    </row>
    <row r="377" ht="15.75" customHeight="1">
      <c r="A377" s="1">
        <v>376.0</v>
      </c>
      <c r="B377" s="3">
        <v>0.398611111111116</v>
      </c>
      <c r="C377" s="4">
        <v>7.037324137089144</v>
      </c>
      <c r="D377" s="4">
        <v>8.522171697134311</v>
      </c>
      <c r="E377" s="4">
        <f t="shared" si="1"/>
        <v>15.55949583</v>
      </c>
    </row>
    <row r="378" ht="15.75" customHeight="1">
      <c r="A378" s="1">
        <v>377.0</v>
      </c>
      <c r="B378" s="3">
        <v>0.399305555555554</v>
      </c>
      <c r="C378" s="4">
        <v>6.660115359965819</v>
      </c>
      <c r="D378" s="4">
        <v>6.038331247901852</v>
      </c>
      <c r="E378" s="4">
        <f t="shared" si="1"/>
        <v>12.69844661</v>
      </c>
    </row>
    <row r="379" ht="15.75" customHeight="1">
      <c r="A379" s="1">
        <v>378.0</v>
      </c>
      <c r="B379" s="3">
        <v>0.399305555555555</v>
      </c>
      <c r="C379" s="4">
        <v>10.274178289132358</v>
      </c>
      <c r="D379" s="4">
        <v>6.7868892483291114</v>
      </c>
      <c r="E379" s="4">
        <f t="shared" si="1"/>
        <v>17.06106754</v>
      </c>
    </row>
    <row r="380" ht="15.75" customHeight="1">
      <c r="A380" s="1">
        <v>379.0</v>
      </c>
      <c r="B380" s="3">
        <v>0.400694444444444</v>
      </c>
      <c r="C380" s="4">
        <v>7.49748222296823</v>
      </c>
      <c r="D380" s="4">
        <v>8.983489486373486</v>
      </c>
      <c r="E380" s="4">
        <f t="shared" si="1"/>
        <v>16.48097171</v>
      </c>
    </row>
    <row r="381" ht="15.75" customHeight="1">
      <c r="A381" s="1">
        <v>380.0</v>
      </c>
      <c r="B381" s="3">
        <v>0.40069444444445</v>
      </c>
      <c r="C381" s="4">
        <v>8.094058046205024</v>
      </c>
      <c r="D381" s="4">
        <v>6.065065462202826</v>
      </c>
      <c r="E381" s="4">
        <f t="shared" si="1"/>
        <v>14.15912351</v>
      </c>
    </row>
    <row r="382" ht="15.75" customHeight="1">
      <c r="A382" s="1">
        <v>381.0</v>
      </c>
      <c r="B382" s="3">
        <v>0.401388888888887</v>
      </c>
      <c r="C382" s="4">
        <v>7.118442335276345</v>
      </c>
      <c r="D382" s="4">
        <v>6.812280648213141</v>
      </c>
      <c r="E382" s="4">
        <f t="shared" si="1"/>
        <v>13.93072298</v>
      </c>
    </row>
    <row r="383" ht="15.75" customHeight="1">
      <c r="A383" s="1">
        <v>382.0</v>
      </c>
      <c r="B383" s="3">
        <v>0.402083333333333</v>
      </c>
      <c r="C383" s="4">
        <v>11.759941404461806</v>
      </c>
      <c r="D383" s="4">
        <v>9.576281014435255</v>
      </c>
      <c r="E383" s="4">
        <f t="shared" si="1"/>
        <v>21.33622242</v>
      </c>
    </row>
    <row r="384" ht="15.75" customHeight="1">
      <c r="A384" s="1">
        <v>383.0</v>
      </c>
      <c r="B384" s="3">
        <v>0.403472222222222</v>
      </c>
      <c r="C384" s="4">
        <v>7.21988586077456</v>
      </c>
      <c r="D384" s="4">
        <v>9.321024201178014</v>
      </c>
      <c r="E384" s="4">
        <f t="shared" si="1"/>
        <v>16.54091006</v>
      </c>
    </row>
    <row r="385" ht="15.75" customHeight="1">
      <c r="A385" s="1">
        <v>384.0</v>
      </c>
      <c r="B385" s="3">
        <v>0.404166666666672</v>
      </c>
      <c r="C385" s="4">
        <v>6.102359080782494</v>
      </c>
      <c r="D385" s="4">
        <v>6.81960509048738</v>
      </c>
      <c r="E385" s="4">
        <f t="shared" si="1"/>
        <v>12.92196417</v>
      </c>
    </row>
    <row r="386" ht="15.75" customHeight="1">
      <c r="A386" s="1">
        <v>385.0</v>
      </c>
      <c r="B386" s="3">
        <v>0.404861111111111</v>
      </c>
      <c r="C386" s="4">
        <v>10.422132023071994</v>
      </c>
      <c r="D386" s="4">
        <v>7.600146488845485</v>
      </c>
      <c r="E386" s="4">
        <f t="shared" si="1"/>
        <v>18.02227851</v>
      </c>
    </row>
    <row r="387" ht="15.75" customHeight="1">
      <c r="A387" s="1">
        <v>386.0</v>
      </c>
      <c r="B387" s="3">
        <v>0.404861111111111</v>
      </c>
      <c r="C387" s="4">
        <v>7.298074282052065</v>
      </c>
      <c r="D387" s="4">
        <v>9.005096591082491</v>
      </c>
      <c r="E387" s="4">
        <f t="shared" si="1"/>
        <v>16.30317087</v>
      </c>
    </row>
    <row r="388" ht="15.75" customHeight="1">
      <c r="A388" s="1">
        <v>387.0</v>
      </c>
      <c r="B388" s="3">
        <v>0.404861111111111</v>
      </c>
      <c r="C388" s="4">
        <v>11.959349345377971</v>
      </c>
      <c r="D388" s="4">
        <v>8.822717978453932</v>
      </c>
      <c r="E388" s="4">
        <f t="shared" si="1"/>
        <v>20.78206732</v>
      </c>
    </row>
    <row r="389" ht="15.75" customHeight="1">
      <c r="A389" s="1">
        <v>388.0</v>
      </c>
      <c r="B389" s="3">
        <v>0.4048611111111111</v>
      </c>
      <c r="C389" s="4">
        <v>6.725669118320261</v>
      </c>
      <c r="D389" s="4">
        <v>9.458357493820001</v>
      </c>
      <c r="E389" s="4">
        <f t="shared" si="1"/>
        <v>16.18402661</v>
      </c>
    </row>
    <row r="390" ht="15.75" customHeight="1">
      <c r="A390" s="1">
        <v>389.0</v>
      </c>
      <c r="B390" s="3">
        <v>0.404861111111117</v>
      </c>
      <c r="C390" s="4">
        <v>9.321634571367534</v>
      </c>
      <c r="D390" s="4">
        <v>8.72896511734367</v>
      </c>
      <c r="E390" s="4">
        <f t="shared" si="1"/>
        <v>18.05059969</v>
      </c>
    </row>
    <row r="391" ht="15.75" customHeight="1">
      <c r="A391" s="1">
        <v>390.0</v>
      </c>
      <c r="B391" s="3">
        <v>0.405555555555553</v>
      </c>
      <c r="C391" s="4">
        <v>10.411877803888057</v>
      </c>
      <c r="D391" s="4">
        <v>9.054170354319895</v>
      </c>
      <c r="E391" s="4">
        <f t="shared" si="1"/>
        <v>19.46604816</v>
      </c>
    </row>
    <row r="392" ht="15.75" customHeight="1">
      <c r="A392" s="1">
        <v>391.0</v>
      </c>
      <c r="B392" s="3">
        <v>0.40625</v>
      </c>
      <c r="C392" s="4">
        <v>8.816431165501877</v>
      </c>
      <c r="D392" s="4">
        <v>6.6572466200750755</v>
      </c>
      <c r="E392" s="4">
        <f t="shared" si="1"/>
        <v>15.47367779</v>
      </c>
    </row>
    <row r="393" ht="15.75" customHeight="1">
      <c r="A393" s="1">
        <v>392.0</v>
      </c>
      <c r="B393" s="3">
        <v>0.40694444444445</v>
      </c>
      <c r="C393" s="4">
        <v>10.648457289345988</v>
      </c>
      <c r="D393" s="4">
        <v>9.141453291421247</v>
      </c>
      <c r="E393" s="4">
        <f t="shared" si="1"/>
        <v>19.78991058</v>
      </c>
    </row>
    <row r="394" ht="15.75" customHeight="1">
      <c r="A394" s="1">
        <v>393.0</v>
      </c>
      <c r="B394" s="3">
        <v>0.407638888888895</v>
      </c>
      <c r="C394" s="4">
        <v>10.802270577105014</v>
      </c>
      <c r="D394" s="4">
        <v>8.720175786614583</v>
      </c>
      <c r="E394" s="4">
        <f t="shared" si="1"/>
        <v>19.52244636</v>
      </c>
    </row>
    <row r="395" ht="15.75" customHeight="1">
      <c r="A395" s="1">
        <v>394.0</v>
      </c>
      <c r="B395" s="3">
        <v>0.408333333333339</v>
      </c>
      <c r="C395" s="4">
        <v>6.032776879177221</v>
      </c>
      <c r="D395" s="4">
        <v>8.154118472853785</v>
      </c>
      <c r="E395" s="4">
        <f t="shared" si="1"/>
        <v>14.18689535</v>
      </c>
    </row>
    <row r="396" ht="15.75" customHeight="1">
      <c r="A396" s="1">
        <v>395.0</v>
      </c>
      <c r="B396" s="3">
        <v>0.409027777777778</v>
      </c>
      <c r="C396" s="4">
        <v>10.339732047486802</v>
      </c>
      <c r="D396" s="4">
        <v>7.55070650349437</v>
      </c>
      <c r="E396" s="4">
        <f t="shared" si="1"/>
        <v>17.89043855</v>
      </c>
    </row>
    <row r="397" ht="15.75" customHeight="1">
      <c r="A397" s="1">
        <v>396.0</v>
      </c>
      <c r="B397" s="3">
        <v>0.409027777777778</v>
      </c>
      <c r="C397" s="4">
        <v>9.19693594164861</v>
      </c>
      <c r="D397" s="4">
        <v>9.638416699728385</v>
      </c>
      <c r="E397" s="4">
        <f t="shared" si="1"/>
        <v>18.83535264</v>
      </c>
    </row>
    <row r="398" ht="15.75" customHeight="1">
      <c r="A398" s="1">
        <v>397.0</v>
      </c>
      <c r="B398" s="3">
        <v>0.409027777777778</v>
      </c>
      <c r="C398" s="4">
        <v>10.969634083071384</v>
      </c>
      <c r="D398" s="4">
        <v>8.424024170659505</v>
      </c>
      <c r="E398" s="4">
        <f t="shared" si="1"/>
        <v>19.39365825</v>
      </c>
    </row>
    <row r="399" ht="15.75" customHeight="1">
      <c r="A399" s="1">
        <v>398.0</v>
      </c>
      <c r="B399" s="3">
        <v>0.409027777777784</v>
      </c>
      <c r="C399" s="4">
        <v>8.588274788659323</v>
      </c>
      <c r="D399" s="4">
        <v>9.279396954252753</v>
      </c>
      <c r="E399" s="4">
        <f t="shared" si="1"/>
        <v>17.86767174</v>
      </c>
    </row>
    <row r="400" ht="15.75" customHeight="1">
      <c r="A400" s="1">
        <v>399.0</v>
      </c>
      <c r="B400" s="3">
        <v>0.40972222222222</v>
      </c>
      <c r="C400" s="4">
        <v>10.012329477828303</v>
      </c>
      <c r="D400" s="4">
        <v>8.003845332193976</v>
      </c>
      <c r="E400" s="4">
        <f t="shared" si="1"/>
        <v>18.01617481</v>
      </c>
    </row>
    <row r="401" ht="15.75" customHeight="1">
      <c r="A401" s="1">
        <v>400.0</v>
      </c>
      <c r="B401" s="3">
        <v>0.40972222222222227</v>
      </c>
      <c r="C401" s="4">
        <v>10.628131962034974</v>
      </c>
      <c r="D401" s="4">
        <v>7.175450910977508</v>
      </c>
      <c r="E401" s="4">
        <f t="shared" si="1"/>
        <v>17.80358287</v>
      </c>
    </row>
    <row r="402" ht="15.75" customHeight="1">
      <c r="A402" s="1">
        <v>401.0</v>
      </c>
      <c r="B402" s="3">
        <v>0.409722222222228</v>
      </c>
      <c r="C402" s="4">
        <v>9.934690389721366</v>
      </c>
      <c r="D402" s="4">
        <v>7.97552415540025</v>
      </c>
      <c r="E402" s="4">
        <f t="shared" si="1"/>
        <v>17.91021455</v>
      </c>
    </row>
    <row r="403" ht="15.75" customHeight="1">
      <c r="A403" s="1">
        <v>402.0</v>
      </c>
      <c r="B403" s="3">
        <v>0.410416666666666</v>
      </c>
      <c r="C403" s="4">
        <v>6.100344859157079</v>
      </c>
      <c r="D403" s="4">
        <v>7.581469161046174</v>
      </c>
      <c r="E403" s="4">
        <f t="shared" si="1"/>
        <v>13.68181402</v>
      </c>
    </row>
    <row r="404" ht="15.75" customHeight="1">
      <c r="A404" s="1">
        <v>403.0</v>
      </c>
      <c r="B404" s="3">
        <v>0.410416666666666</v>
      </c>
      <c r="C404" s="4">
        <v>9.703421124912259</v>
      </c>
      <c r="D404" s="4">
        <v>9.891842402417065</v>
      </c>
      <c r="E404" s="4">
        <f t="shared" si="1"/>
        <v>19.59526353</v>
      </c>
    </row>
    <row r="405" ht="15.75" customHeight="1">
      <c r="A405" s="1">
        <v>404.0</v>
      </c>
      <c r="B405" s="3">
        <v>0.411805555555555</v>
      </c>
      <c r="C405" s="4">
        <v>6.524063844721824</v>
      </c>
      <c r="D405" s="4">
        <v>8.1361735892819</v>
      </c>
      <c r="E405" s="4">
        <f t="shared" si="1"/>
        <v>14.66023743</v>
      </c>
    </row>
    <row r="406" ht="15.75" customHeight="1">
      <c r="A406" s="1">
        <v>405.0</v>
      </c>
      <c r="B406" s="3">
        <v>0.412500000000006</v>
      </c>
      <c r="C406" s="4">
        <v>8.379894405957213</v>
      </c>
      <c r="D406" s="4">
        <v>6.195196386608478</v>
      </c>
      <c r="E406" s="4">
        <f t="shared" si="1"/>
        <v>14.57509079</v>
      </c>
    </row>
    <row r="407" ht="15.75" customHeight="1">
      <c r="A407" s="1">
        <v>406.0</v>
      </c>
      <c r="B407" s="3">
        <v>0.413194444444444</v>
      </c>
      <c r="C407" s="4">
        <v>7.235267189550463</v>
      </c>
      <c r="D407" s="4">
        <v>6.686422315134129</v>
      </c>
      <c r="E407" s="4">
        <f t="shared" si="1"/>
        <v>13.9216895</v>
      </c>
    </row>
    <row r="408" ht="15.75" customHeight="1">
      <c r="A408" s="1">
        <v>407.0</v>
      </c>
      <c r="B408" s="3">
        <v>0.413194444444444</v>
      </c>
      <c r="C408" s="4">
        <v>8.273506881923886</v>
      </c>
      <c r="D408" s="4">
        <v>8.073061311685537</v>
      </c>
      <c r="E408" s="4">
        <f t="shared" si="1"/>
        <v>16.34656819</v>
      </c>
    </row>
    <row r="409" ht="15.75" customHeight="1">
      <c r="A409" s="1">
        <v>408.0</v>
      </c>
      <c r="B409" s="3">
        <v>0.414583333333333</v>
      </c>
      <c r="C409" s="4">
        <v>6.729331339457381</v>
      </c>
      <c r="D409" s="4">
        <v>8.737144077883237</v>
      </c>
      <c r="E409" s="4">
        <f t="shared" si="1"/>
        <v>15.46647542</v>
      </c>
    </row>
    <row r="410" ht="15.75" customHeight="1">
      <c r="A410" s="1">
        <v>409.0</v>
      </c>
      <c r="B410" s="3">
        <v>0.414583333333333</v>
      </c>
      <c r="C410" s="4">
        <v>8.498001037629322</v>
      </c>
      <c r="D410" s="4">
        <v>6.0606707968382825</v>
      </c>
      <c r="E410" s="4">
        <f t="shared" si="1"/>
        <v>14.55867183</v>
      </c>
    </row>
    <row r="411" ht="15.75" customHeight="1">
      <c r="A411" s="1">
        <v>410.0</v>
      </c>
      <c r="B411" s="3">
        <v>0.415972222222222</v>
      </c>
      <c r="C411" s="4">
        <v>9.23795281838435</v>
      </c>
      <c r="D411" s="4">
        <v>8.78133487960448</v>
      </c>
      <c r="E411" s="4">
        <f t="shared" si="1"/>
        <v>18.0192877</v>
      </c>
    </row>
    <row r="412" ht="15.75" customHeight="1">
      <c r="A412" s="1">
        <v>411.0</v>
      </c>
      <c r="B412" s="3">
        <v>0.4159722222222222</v>
      </c>
      <c r="C412" s="4">
        <v>11.51768547624134</v>
      </c>
      <c r="D412" s="4">
        <v>8.628986480300302</v>
      </c>
      <c r="E412" s="4">
        <f t="shared" si="1"/>
        <v>20.14667196</v>
      </c>
    </row>
    <row r="413" ht="15.75" customHeight="1">
      <c r="A413" s="1">
        <v>412.0</v>
      </c>
      <c r="B413" s="3">
        <v>0.416666666666667</v>
      </c>
      <c r="C413" s="4">
        <v>10.267952513199255</v>
      </c>
      <c r="D413" s="4">
        <v>6.805566576128422</v>
      </c>
      <c r="E413" s="4">
        <f t="shared" si="1"/>
        <v>17.07351909</v>
      </c>
    </row>
    <row r="414" ht="15.75" customHeight="1">
      <c r="A414" s="1">
        <v>413.0</v>
      </c>
      <c r="B414" s="3">
        <v>0.417361111111111</v>
      </c>
      <c r="C414" s="4">
        <v>8.988921781060213</v>
      </c>
      <c r="D414" s="4">
        <v>7.872493667409284</v>
      </c>
      <c r="E414" s="4">
        <f t="shared" si="1"/>
        <v>16.86141545</v>
      </c>
    </row>
    <row r="415" ht="15.75" customHeight="1">
      <c r="A415" s="1">
        <v>414.0</v>
      </c>
      <c r="B415" s="3">
        <v>0.418055555555553</v>
      </c>
      <c r="C415" s="4">
        <v>7.692312387462996</v>
      </c>
      <c r="D415" s="4">
        <v>9.614490188299204</v>
      </c>
      <c r="E415" s="4">
        <f t="shared" si="1"/>
        <v>17.30680258</v>
      </c>
    </row>
    <row r="416" ht="15.75" customHeight="1">
      <c r="A416" s="1">
        <v>415.0</v>
      </c>
      <c r="B416" s="3">
        <v>0.418055555555556</v>
      </c>
      <c r="C416" s="4">
        <v>6.636494033631397</v>
      </c>
      <c r="D416" s="4">
        <v>8.363353373821223</v>
      </c>
      <c r="E416" s="4">
        <f t="shared" si="1"/>
        <v>14.99984741</v>
      </c>
    </row>
    <row r="417" ht="15.75" customHeight="1">
      <c r="A417" s="1">
        <v>416.0</v>
      </c>
      <c r="B417" s="3">
        <v>0.41875</v>
      </c>
      <c r="C417" s="4">
        <v>10.679952391125218</v>
      </c>
      <c r="D417" s="4">
        <v>9.784661397137363</v>
      </c>
      <c r="E417" s="4">
        <f t="shared" si="1"/>
        <v>20.46461379</v>
      </c>
    </row>
    <row r="418" ht="15.75" customHeight="1">
      <c r="A418" s="1">
        <v>417.0</v>
      </c>
      <c r="B418" s="3">
        <v>0.420138888888889</v>
      </c>
      <c r="C418" s="4">
        <v>10.801721243934447</v>
      </c>
      <c r="D418" s="4">
        <v>9.741447187719352</v>
      </c>
      <c r="E418" s="4">
        <f t="shared" si="1"/>
        <v>20.54316843</v>
      </c>
    </row>
    <row r="419" ht="15.75" customHeight="1">
      <c r="A419" s="1">
        <v>418.0</v>
      </c>
      <c r="B419" s="3">
        <v>0.420138888888889</v>
      </c>
      <c r="C419" s="4">
        <v>10.041627246925259</v>
      </c>
      <c r="D419" s="4">
        <v>7.535203100680563</v>
      </c>
      <c r="E419" s="4">
        <f t="shared" si="1"/>
        <v>17.57683035</v>
      </c>
    </row>
    <row r="420" ht="15.75" customHeight="1">
      <c r="A420" s="1">
        <v>419.0</v>
      </c>
      <c r="B420" s="3">
        <v>0.421527777777778</v>
      </c>
      <c r="C420" s="4">
        <v>9.424359874263741</v>
      </c>
      <c r="D420" s="4">
        <v>8.18268379772332</v>
      </c>
      <c r="E420" s="4">
        <f t="shared" si="1"/>
        <v>17.60704367</v>
      </c>
    </row>
    <row r="421" ht="15.75" customHeight="1">
      <c r="A421" s="1">
        <v>420.0</v>
      </c>
      <c r="B421" s="3">
        <v>0.422916666666666</v>
      </c>
      <c r="C421" s="4">
        <v>11.211890011291848</v>
      </c>
      <c r="D421" s="4">
        <v>9.088473158970917</v>
      </c>
      <c r="E421" s="4">
        <f t="shared" si="1"/>
        <v>20.30036317</v>
      </c>
    </row>
    <row r="422" ht="15.75" customHeight="1">
      <c r="A422" s="1">
        <v>421.0</v>
      </c>
      <c r="B422" s="3">
        <v>0.422916666666666</v>
      </c>
      <c r="C422" s="4">
        <v>11.31260109256264</v>
      </c>
      <c r="D422" s="4">
        <v>9.020233771782586</v>
      </c>
      <c r="E422" s="4">
        <f t="shared" si="1"/>
        <v>20.33283486</v>
      </c>
    </row>
    <row r="423" ht="15.75" customHeight="1">
      <c r="A423" s="1">
        <v>422.0</v>
      </c>
      <c r="B423" s="3">
        <v>0.42291666666666666</v>
      </c>
      <c r="C423" s="4">
        <v>11.809564500869778</v>
      </c>
      <c r="D423" s="4">
        <v>9.697866756187628</v>
      </c>
      <c r="E423" s="4">
        <f t="shared" si="1"/>
        <v>21.50743126</v>
      </c>
    </row>
    <row r="424" ht="15.75" customHeight="1">
      <c r="A424" s="1">
        <v>423.0</v>
      </c>
      <c r="B424" s="3">
        <v>0.42291666666666666</v>
      </c>
      <c r="C424" s="4">
        <v>7.355754264961699</v>
      </c>
      <c r="D424" s="4">
        <v>6.986480300302134</v>
      </c>
      <c r="E424" s="4">
        <f t="shared" si="1"/>
        <v>14.34223457</v>
      </c>
    </row>
    <row r="425" ht="15.75" customHeight="1">
      <c r="A425" s="1">
        <v>424.0</v>
      </c>
      <c r="B425" s="3">
        <v>0.4236111111111111</v>
      </c>
      <c r="C425" s="4">
        <v>10.301828058717613</v>
      </c>
      <c r="D425" s="4">
        <v>8.935148167363506</v>
      </c>
      <c r="E425" s="4">
        <f t="shared" si="1"/>
        <v>19.23697623</v>
      </c>
    </row>
    <row r="426" ht="15.75" customHeight="1">
      <c r="A426" s="1">
        <v>425.0</v>
      </c>
      <c r="B426" s="3">
        <v>0.4236111111111111</v>
      </c>
      <c r="C426" s="4">
        <v>9.621387371440779</v>
      </c>
      <c r="D426" s="4">
        <v>8.306711020233772</v>
      </c>
      <c r="E426" s="4">
        <f t="shared" si="1"/>
        <v>17.92809839</v>
      </c>
    </row>
    <row r="427" ht="15.75" customHeight="1">
      <c r="A427" s="1">
        <v>426.0</v>
      </c>
      <c r="B427" s="3">
        <v>0.424305555555553</v>
      </c>
      <c r="C427" s="4">
        <v>11.457258827478867</v>
      </c>
      <c r="D427" s="4">
        <v>8.553422650837733</v>
      </c>
      <c r="E427" s="4">
        <f t="shared" si="1"/>
        <v>20.01068148</v>
      </c>
    </row>
    <row r="428" ht="15.75" customHeight="1">
      <c r="A428" s="1">
        <v>427.0</v>
      </c>
      <c r="B428" s="3">
        <v>0.424305555555555</v>
      </c>
      <c r="C428" s="4">
        <v>8.765343180639057</v>
      </c>
      <c r="D428" s="4">
        <v>8.688558610797449</v>
      </c>
      <c r="E428" s="4">
        <f t="shared" si="1"/>
        <v>17.45390179</v>
      </c>
    </row>
    <row r="429" ht="15.75" customHeight="1">
      <c r="A429" s="1">
        <v>428.0</v>
      </c>
      <c r="B429" s="3">
        <v>0.425</v>
      </c>
      <c r="C429" s="4">
        <v>10.792748802148502</v>
      </c>
      <c r="D429" s="4">
        <v>7.780816064943388</v>
      </c>
      <c r="E429" s="4">
        <f t="shared" si="1"/>
        <v>18.57356487</v>
      </c>
    </row>
    <row r="430" ht="15.75" customHeight="1">
      <c r="A430" s="1">
        <v>429.0</v>
      </c>
      <c r="B430" s="3">
        <v>0.425694444444444</v>
      </c>
      <c r="C430" s="4">
        <v>6.657918027283547</v>
      </c>
      <c r="D430" s="4">
        <v>7.640919217505417</v>
      </c>
      <c r="E430" s="4">
        <f t="shared" si="1"/>
        <v>14.29883724</v>
      </c>
    </row>
    <row r="431" ht="15.75" customHeight="1">
      <c r="A431" s="1">
        <v>430.0</v>
      </c>
      <c r="B431" s="3">
        <v>0.425694444444444</v>
      </c>
      <c r="C431" s="4">
        <v>10.814722128971221</v>
      </c>
      <c r="D431" s="4">
        <v>7.757133701590014</v>
      </c>
      <c r="E431" s="4">
        <f t="shared" si="1"/>
        <v>18.57185583</v>
      </c>
    </row>
    <row r="432" ht="15.75" customHeight="1">
      <c r="A432" s="1">
        <v>431.0</v>
      </c>
      <c r="B432" s="3">
        <v>0.42569444444444443</v>
      </c>
      <c r="C432" s="4">
        <v>9.302774132511368</v>
      </c>
      <c r="D432" s="4">
        <v>8.99679555650502</v>
      </c>
      <c r="E432" s="4">
        <f t="shared" si="1"/>
        <v>18.29956969</v>
      </c>
    </row>
    <row r="433" ht="15.75" customHeight="1">
      <c r="A433" s="1">
        <v>432.0</v>
      </c>
      <c r="B433" s="3">
        <v>0.426388888888886</v>
      </c>
      <c r="C433" s="4">
        <v>7.316202276680807</v>
      </c>
      <c r="D433" s="4">
        <v>8.48017822809534</v>
      </c>
      <c r="E433" s="4">
        <f t="shared" si="1"/>
        <v>15.7963805</v>
      </c>
    </row>
    <row r="434" ht="15.75" customHeight="1">
      <c r="A434" s="1">
        <v>433.0</v>
      </c>
      <c r="B434" s="3">
        <v>0.4263888888888889</v>
      </c>
      <c r="C434" s="4">
        <v>10.78505813776055</v>
      </c>
      <c r="D434" s="4">
        <v>6.5233314004944</v>
      </c>
      <c r="E434" s="4">
        <f t="shared" si="1"/>
        <v>17.30838954</v>
      </c>
    </row>
    <row r="435" ht="15.75" customHeight="1">
      <c r="A435" s="1">
        <v>434.0</v>
      </c>
      <c r="B435" s="3">
        <v>0.426388888888889</v>
      </c>
      <c r="C435" s="4">
        <v>11.023651844843897</v>
      </c>
      <c r="D435" s="4">
        <v>6.614398632770776</v>
      </c>
      <c r="E435" s="4">
        <f t="shared" si="1"/>
        <v>17.63805048</v>
      </c>
    </row>
    <row r="436" ht="15.75" customHeight="1">
      <c r="A436" s="1">
        <v>435.0</v>
      </c>
      <c r="B436" s="3">
        <v>0.427083333333333</v>
      </c>
      <c r="C436" s="4">
        <v>7.853999450666829</v>
      </c>
      <c r="D436" s="4">
        <v>6.575701162755211</v>
      </c>
      <c r="E436" s="4">
        <f t="shared" si="1"/>
        <v>14.42970061</v>
      </c>
    </row>
    <row r="437" ht="15.75" customHeight="1">
      <c r="A437" s="1">
        <v>436.0</v>
      </c>
      <c r="B437" s="3">
        <v>0.4270833333333333</v>
      </c>
      <c r="C437" s="4">
        <v>11.280007324442273</v>
      </c>
      <c r="D437" s="4">
        <v>7.298501541184729</v>
      </c>
      <c r="E437" s="4">
        <f t="shared" si="1"/>
        <v>18.57850887</v>
      </c>
    </row>
    <row r="438" ht="15.75" customHeight="1">
      <c r="A438" s="1">
        <v>437.0</v>
      </c>
      <c r="B438" s="3">
        <v>0.428472222222222</v>
      </c>
      <c r="C438" s="4">
        <v>8.583513901181066</v>
      </c>
      <c r="D438" s="4">
        <v>9.378398998992889</v>
      </c>
      <c r="E438" s="4">
        <f t="shared" si="1"/>
        <v>17.9619129</v>
      </c>
    </row>
    <row r="439" ht="15.75" customHeight="1">
      <c r="A439" s="1">
        <v>438.0</v>
      </c>
      <c r="B439" s="3">
        <v>0.4284722222222222</v>
      </c>
      <c r="C439" s="4">
        <v>10.930265205847347</v>
      </c>
      <c r="D439" s="4">
        <v>6.1898251289407025</v>
      </c>
      <c r="E439" s="4">
        <f t="shared" si="1"/>
        <v>17.12009033</v>
      </c>
    </row>
    <row r="440" ht="15.75" customHeight="1">
      <c r="A440" s="1">
        <v>439.0</v>
      </c>
      <c r="B440" s="3">
        <v>0.4291666666666667</v>
      </c>
      <c r="C440" s="4">
        <v>9.114352855006562</v>
      </c>
      <c r="D440" s="4">
        <v>9.21774956511124</v>
      </c>
      <c r="E440" s="4">
        <f t="shared" si="1"/>
        <v>18.33210242</v>
      </c>
    </row>
    <row r="441" ht="15.75" customHeight="1">
      <c r="A441" s="1">
        <v>440.0</v>
      </c>
      <c r="B441" s="3">
        <v>0.429861111111111</v>
      </c>
      <c r="C441" s="4">
        <v>7.898495437482834</v>
      </c>
      <c r="D441" s="4">
        <v>9.900997955259864</v>
      </c>
      <c r="E441" s="4">
        <f t="shared" si="1"/>
        <v>17.79949339</v>
      </c>
    </row>
    <row r="442" ht="15.75" customHeight="1">
      <c r="A442" s="1">
        <v>441.0</v>
      </c>
      <c r="B442" s="3">
        <v>0.4298611111111111</v>
      </c>
      <c r="C442" s="4">
        <v>7.509750663777581</v>
      </c>
      <c r="D442" s="4">
        <v>6.087771233252968</v>
      </c>
      <c r="E442" s="4">
        <f t="shared" si="1"/>
        <v>13.5975219</v>
      </c>
    </row>
    <row r="443" ht="15.75" customHeight="1">
      <c r="A443" s="1">
        <v>442.0</v>
      </c>
      <c r="B443" s="3">
        <v>0.430555555555553</v>
      </c>
      <c r="C443" s="4">
        <v>11.86413159581286</v>
      </c>
      <c r="D443" s="4">
        <v>6.206671346171453</v>
      </c>
      <c r="E443" s="4">
        <f t="shared" si="1"/>
        <v>18.07080294</v>
      </c>
    </row>
    <row r="444" ht="15.75" customHeight="1">
      <c r="A444" s="1">
        <v>443.0</v>
      </c>
      <c r="B444" s="3">
        <v>0.4305555555555556</v>
      </c>
      <c r="C444" s="4">
        <v>7.000335703604236</v>
      </c>
      <c r="D444" s="4">
        <v>7.645069734794153</v>
      </c>
      <c r="E444" s="4">
        <f t="shared" si="1"/>
        <v>14.64540544</v>
      </c>
    </row>
    <row r="445" ht="15.75" customHeight="1">
      <c r="A445" s="1">
        <v>444.0</v>
      </c>
      <c r="B445" s="3">
        <v>0.43124999999999997</v>
      </c>
      <c r="C445" s="4">
        <v>6.7055269020661035</v>
      </c>
      <c r="D445" s="4">
        <v>8.442335276345103</v>
      </c>
      <c r="E445" s="4">
        <f t="shared" si="1"/>
        <v>15.14786218</v>
      </c>
    </row>
    <row r="446" ht="15.75" customHeight="1">
      <c r="A446" s="1">
        <v>445.0</v>
      </c>
      <c r="B446" s="3">
        <v>0.43125</v>
      </c>
      <c r="C446" s="4">
        <v>8.110721152378918</v>
      </c>
      <c r="D446" s="4">
        <v>9.22019104586932</v>
      </c>
      <c r="E446" s="4">
        <f t="shared" si="1"/>
        <v>17.3309122</v>
      </c>
    </row>
    <row r="447" ht="15.75" customHeight="1">
      <c r="A447" s="1">
        <v>446.0</v>
      </c>
      <c r="B447" s="3">
        <v>0.43125</v>
      </c>
      <c r="C447" s="4">
        <v>11.740897854548784</v>
      </c>
      <c r="D447" s="4">
        <v>7.860286263618885</v>
      </c>
      <c r="E447" s="4">
        <f t="shared" si="1"/>
        <v>19.60118412</v>
      </c>
    </row>
    <row r="448" ht="15.75" customHeight="1">
      <c r="A448" s="1">
        <v>447.0</v>
      </c>
      <c r="B448" s="3">
        <v>0.434027777777777</v>
      </c>
      <c r="C448" s="4">
        <v>6.091372417371136</v>
      </c>
      <c r="D448" s="4">
        <v>7.571703238013855</v>
      </c>
      <c r="E448" s="4">
        <f t="shared" si="1"/>
        <v>13.66307566</v>
      </c>
    </row>
    <row r="449" ht="15.75" customHeight="1">
      <c r="A449" s="1">
        <v>448.0</v>
      </c>
      <c r="B449" s="3">
        <v>0.43472222222222223</v>
      </c>
      <c r="C449" s="4">
        <v>7.982360301522874</v>
      </c>
      <c r="D449" s="4">
        <v>7.88433484908597</v>
      </c>
      <c r="E449" s="4">
        <f t="shared" si="1"/>
        <v>15.86669515</v>
      </c>
    </row>
    <row r="450" ht="15.75" customHeight="1">
      <c r="A450" s="1">
        <v>449.0</v>
      </c>
      <c r="B450" s="3">
        <v>0.4354166666666666</v>
      </c>
      <c r="C450" s="4">
        <v>6.486342967009492</v>
      </c>
      <c r="D450" s="4">
        <v>7.579882198553422</v>
      </c>
      <c r="E450" s="4">
        <f t="shared" si="1"/>
        <v>14.06622517</v>
      </c>
    </row>
    <row r="451" ht="15.75" customHeight="1">
      <c r="A451" s="1">
        <v>450.0</v>
      </c>
      <c r="B451" s="3">
        <v>0.4368055555555555</v>
      </c>
      <c r="C451" s="4">
        <v>10.428724021118809</v>
      </c>
      <c r="D451" s="4">
        <v>7.668752098147527</v>
      </c>
      <c r="E451" s="4">
        <f t="shared" si="1"/>
        <v>18.09747612</v>
      </c>
    </row>
    <row r="452" ht="15.75" customHeight="1">
      <c r="A452" s="1">
        <v>451.0</v>
      </c>
      <c r="B452" s="3">
        <v>0.4375</v>
      </c>
      <c r="C452" s="4">
        <v>9.283364360484633</v>
      </c>
      <c r="D452" s="4">
        <v>8.646931363872188</v>
      </c>
      <c r="E452" s="4">
        <f t="shared" si="1"/>
        <v>17.93029572</v>
      </c>
    </row>
    <row r="453" ht="15.75" customHeight="1">
      <c r="A453" s="1">
        <v>452.0</v>
      </c>
      <c r="B453" s="3">
        <v>0.4375</v>
      </c>
      <c r="C453" s="4">
        <v>10.543717764824367</v>
      </c>
      <c r="D453" s="4">
        <v>7.663991210669271</v>
      </c>
      <c r="E453" s="4">
        <f t="shared" si="1"/>
        <v>18.20770898</v>
      </c>
    </row>
    <row r="454" ht="15.75" customHeight="1">
      <c r="A454" s="1">
        <v>453.0</v>
      </c>
      <c r="B454" s="3">
        <v>0.438194444444444</v>
      </c>
      <c r="C454" s="4">
        <v>10.684530167546617</v>
      </c>
      <c r="D454" s="4">
        <v>9.701895199438459</v>
      </c>
      <c r="E454" s="4">
        <f t="shared" si="1"/>
        <v>20.38642537</v>
      </c>
    </row>
    <row r="455" ht="15.75" customHeight="1">
      <c r="A455" s="1">
        <v>454.0</v>
      </c>
      <c r="B455" s="3">
        <v>0.438194444444444</v>
      </c>
      <c r="C455" s="4">
        <v>9.310647907956175</v>
      </c>
      <c r="D455" s="4">
        <v>9.490829187902463</v>
      </c>
      <c r="E455" s="4">
        <f t="shared" si="1"/>
        <v>18.8014771</v>
      </c>
    </row>
    <row r="456" ht="15.75" customHeight="1">
      <c r="A456" s="1">
        <v>455.0</v>
      </c>
      <c r="B456" s="3">
        <v>0.438194444444444</v>
      </c>
      <c r="C456" s="4">
        <v>10.846949674977875</v>
      </c>
      <c r="D456" s="4">
        <v>8.906949064607684</v>
      </c>
      <c r="E456" s="4">
        <f t="shared" si="1"/>
        <v>19.75389874</v>
      </c>
    </row>
    <row r="457" ht="15.75" customHeight="1">
      <c r="A457" s="1">
        <v>456.0</v>
      </c>
      <c r="B457" s="3">
        <v>0.4381944444444445</v>
      </c>
      <c r="C457" s="4">
        <v>9.314859462263863</v>
      </c>
      <c r="D457" s="4">
        <v>6.838526566362499</v>
      </c>
      <c r="E457" s="4">
        <f t="shared" si="1"/>
        <v>16.15338603</v>
      </c>
    </row>
    <row r="458" ht="15.75" customHeight="1">
      <c r="A458" s="1">
        <v>457.0</v>
      </c>
      <c r="B458" s="3">
        <v>0.438888888888886</v>
      </c>
      <c r="C458" s="4">
        <v>9.716605121005891</v>
      </c>
      <c r="D458" s="4">
        <v>8.916104617450484</v>
      </c>
      <c r="E458" s="4">
        <f t="shared" si="1"/>
        <v>18.63270974</v>
      </c>
    </row>
    <row r="459" ht="15.75" customHeight="1">
      <c r="A459" s="1">
        <v>458.0</v>
      </c>
      <c r="B459" s="3">
        <v>0.439583333333333</v>
      </c>
      <c r="C459" s="4">
        <v>8.986907559434798</v>
      </c>
      <c r="D459" s="4">
        <v>7.829523606067079</v>
      </c>
      <c r="E459" s="4">
        <f t="shared" si="1"/>
        <v>16.81643117</v>
      </c>
    </row>
    <row r="460" ht="15.75" customHeight="1">
      <c r="A460" s="1">
        <v>459.0</v>
      </c>
      <c r="B460" s="3">
        <v>0.439583333333333</v>
      </c>
      <c r="C460" s="4">
        <v>7.074312570574053</v>
      </c>
      <c r="D460" s="4">
        <v>7.359416486098819</v>
      </c>
      <c r="E460" s="4">
        <f t="shared" si="1"/>
        <v>14.43372906</v>
      </c>
    </row>
    <row r="461" ht="15.75" customHeight="1">
      <c r="A461" s="1">
        <v>460.0</v>
      </c>
      <c r="B461" s="3">
        <v>0.44027777777777777</v>
      </c>
      <c r="C461" s="4">
        <v>6.140263069551683</v>
      </c>
      <c r="D461" s="4">
        <v>6.831934568315684</v>
      </c>
      <c r="E461" s="4">
        <f t="shared" si="1"/>
        <v>12.97219764</v>
      </c>
    </row>
    <row r="462" ht="15.75" customHeight="1">
      <c r="A462" s="1">
        <v>461.0</v>
      </c>
      <c r="B462" s="3">
        <v>0.440972222222222</v>
      </c>
      <c r="C462" s="4">
        <v>10.883754997405926</v>
      </c>
      <c r="D462" s="4">
        <v>7.6088137455366684</v>
      </c>
      <c r="E462" s="4">
        <f t="shared" si="1"/>
        <v>18.49256874</v>
      </c>
    </row>
    <row r="463" ht="15.75" customHeight="1">
      <c r="A463" s="1">
        <v>462.0</v>
      </c>
      <c r="B463" s="3">
        <v>0.440972222222222</v>
      </c>
      <c r="C463" s="4">
        <v>6.049439985351116</v>
      </c>
      <c r="D463" s="4">
        <v>9.552598651081881</v>
      </c>
      <c r="E463" s="4">
        <f t="shared" si="1"/>
        <v>15.60203864</v>
      </c>
    </row>
    <row r="464" ht="15.75" customHeight="1">
      <c r="A464" s="1">
        <v>463.0</v>
      </c>
      <c r="B464" s="3">
        <v>0.440972222222222</v>
      </c>
      <c r="C464" s="4">
        <v>9.704519791253395</v>
      </c>
      <c r="D464" s="4">
        <v>7.32609027375103</v>
      </c>
      <c r="E464" s="4">
        <f t="shared" si="1"/>
        <v>17.03061007</v>
      </c>
    </row>
    <row r="465" ht="15.75" customHeight="1">
      <c r="A465" s="1">
        <v>464.0</v>
      </c>
      <c r="B465" s="3">
        <v>0.44097222222222227</v>
      </c>
      <c r="C465" s="4">
        <v>6.260383922849208</v>
      </c>
      <c r="D465" s="4">
        <v>7.908383434553056</v>
      </c>
      <c r="E465" s="4">
        <f t="shared" si="1"/>
        <v>14.16876736</v>
      </c>
    </row>
    <row r="466" ht="15.75" customHeight="1">
      <c r="A466" s="1">
        <v>465.0</v>
      </c>
      <c r="B466" s="3">
        <v>0.442361111111111</v>
      </c>
      <c r="C466" s="4">
        <v>6.097415082247383</v>
      </c>
      <c r="D466" s="4">
        <v>8.302316354869228</v>
      </c>
      <c r="E466" s="4">
        <f t="shared" si="1"/>
        <v>14.39973144</v>
      </c>
    </row>
    <row r="467" ht="15.75" customHeight="1">
      <c r="A467" s="1">
        <v>466.0</v>
      </c>
      <c r="B467" s="3">
        <v>0.442361111111111</v>
      </c>
      <c r="C467" s="4">
        <v>10.86947233497116</v>
      </c>
      <c r="D467" s="4">
        <v>7.149571214941862</v>
      </c>
      <c r="E467" s="4">
        <f t="shared" si="1"/>
        <v>18.01904355</v>
      </c>
    </row>
    <row r="468" ht="15.75" customHeight="1">
      <c r="A468" s="1">
        <v>467.0</v>
      </c>
      <c r="B468" s="3">
        <v>0.44236111111111115</v>
      </c>
      <c r="C468" s="4">
        <v>8.311410870693075</v>
      </c>
      <c r="D468" s="4">
        <v>9.167088839381085</v>
      </c>
      <c r="E468" s="4">
        <f t="shared" si="1"/>
        <v>17.47849971</v>
      </c>
    </row>
    <row r="469" ht="15.75" customHeight="1">
      <c r="A469" s="1">
        <v>468.0</v>
      </c>
      <c r="B469" s="3">
        <v>0.443055555555553</v>
      </c>
      <c r="C469" s="4">
        <v>11.89288003173925</v>
      </c>
      <c r="D469" s="4">
        <v>9.49656666768395</v>
      </c>
      <c r="E469" s="4">
        <f t="shared" si="1"/>
        <v>21.3894467</v>
      </c>
    </row>
    <row r="470" ht="15.75" customHeight="1">
      <c r="A470" s="1">
        <v>469.0</v>
      </c>
      <c r="B470" s="3">
        <v>0.44375</v>
      </c>
      <c r="C470" s="4">
        <v>6.8836939603869745</v>
      </c>
      <c r="D470" s="4">
        <v>9.180761131626332</v>
      </c>
      <c r="E470" s="4">
        <f t="shared" si="1"/>
        <v>16.06445509</v>
      </c>
    </row>
    <row r="471" ht="15.75" customHeight="1">
      <c r="A471" s="1">
        <v>470.0</v>
      </c>
      <c r="B471" s="3">
        <v>0.44375</v>
      </c>
      <c r="C471" s="4">
        <v>9.331888790551469</v>
      </c>
      <c r="D471" s="4">
        <v>6.65553758354442</v>
      </c>
      <c r="E471" s="4">
        <f t="shared" si="1"/>
        <v>15.98742637</v>
      </c>
    </row>
    <row r="472" ht="15.75" customHeight="1">
      <c r="A472" s="1">
        <v>471.0</v>
      </c>
      <c r="B472" s="3">
        <v>0.44375</v>
      </c>
      <c r="C472" s="4">
        <v>10.84713278603473</v>
      </c>
      <c r="D472" s="4">
        <v>7.01455732902005</v>
      </c>
      <c r="E472" s="4">
        <f t="shared" si="1"/>
        <v>17.86169012</v>
      </c>
    </row>
    <row r="473" ht="15.75" customHeight="1">
      <c r="A473" s="1">
        <v>472.0</v>
      </c>
      <c r="B473" s="3">
        <v>0.44375000000000003</v>
      </c>
      <c r="C473" s="4">
        <v>9.35697500534074</v>
      </c>
      <c r="D473" s="4">
        <v>6.491225928525651</v>
      </c>
      <c r="E473" s="4">
        <f t="shared" si="1"/>
        <v>15.84820093</v>
      </c>
    </row>
    <row r="474" ht="15.75" customHeight="1">
      <c r="A474" s="1">
        <v>473.0</v>
      </c>
      <c r="B474" s="3">
        <v>0.4444444444444444</v>
      </c>
      <c r="C474" s="4">
        <v>8.75930051576281</v>
      </c>
      <c r="D474" s="4">
        <v>7.686941129795221</v>
      </c>
      <c r="E474" s="4">
        <f t="shared" si="1"/>
        <v>16.44624165</v>
      </c>
    </row>
    <row r="475" ht="15.75" customHeight="1">
      <c r="A475" s="1">
        <v>474.0</v>
      </c>
      <c r="B475" s="3">
        <v>0.445138888888886</v>
      </c>
      <c r="C475" s="4">
        <v>10.460219122898037</v>
      </c>
      <c r="D475" s="4">
        <v>7.361247596667379</v>
      </c>
      <c r="E475" s="4">
        <f t="shared" si="1"/>
        <v>17.82146672</v>
      </c>
    </row>
    <row r="476" ht="15.75" customHeight="1">
      <c r="A476" s="1">
        <v>475.0</v>
      </c>
      <c r="B476" s="3">
        <v>0.4451388888888889</v>
      </c>
      <c r="C476" s="4">
        <v>6.521866512039552</v>
      </c>
      <c r="D476" s="4">
        <v>6.137943662831507</v>
      </c>
      <c r="E476" s="4">
        <f t="shared" si="1"/>
        <v>12.65981017</v>
      </c>
    </row>
    <row r="477" ht="15.75" customHeight="1">
      <c r="A477" s="1">
        <v>476.0</v>
      </c>
      <c r="B477" s="3">
        <v>0.445138888888889</v>
      </c>
      <c r="C477" s="4">
        <v>9.179906613361004</v>
      </c>
      <c r="D477" s="4">
        <v>7.656056398205512</v>
      </c>
      <c r="E477" s="4">
        <f t="shared" si="1"/>
        <v>16.83596301</v>
      </c>
    </row>
    <row r="478" ht="15.75" customHeight="1">
      <c r="A478" s="1">
        <v>477.0</v>
      </c>
      <c r="B478" s="3">
        <v>0.445138888888889</v>
      </c>
      <c r="C478" s="4">
        <v>6.6654255806146425</v>
      </c>
      <c r="D478" s="4">
        <v>9.813470870082705</v>
      </c>
      <c r="E478" s="4">
        <f t="shared" si="1"/>
        <v>16.47889645</v>
      </c>
    </row>
    <row r="479" ht="15.75" customHeight="1">
      <c r="A479" s="1">
        <v>478.0</v>
      </c>
      <c r="B479" s="3">
        <v>0.446527777777778</v>
      </c>
      <c r="C479" s="4">
        <v>6.862086855677969</v>
      </c>
      <c r="D479" s="4">
        <v>8.43977172154912</v>
      </c>
      <c r="E479" s="4">
        <f t="shared" si="1"/>
        <v>15.30185858</v>
      </c>
    </row>
    <row r="480" ht="15.75" customHeight="1">
      <c r="A480" s="1">
        <v>479.0</v>
      </c>
      <c r="B480" s="3">
        <v>0.447222222222219</v>
      </c>
      <c r="C480" s="4">
        <v>10.214850306711021</v>
      </c>
      <c r="D480" s="4">
        <v>7.56816309091464</v>
      </c>
      <c r="E480" s="4">
        <f t="shared" si="1"/>
        <v>17.7830134</v>
      </c>
    </row>
    <row r="481" ht="15.75" customHeight="1">
      <c r="A481" s="1">
        <v>480.0</v>
      </c>
      <c r="B481" s="3">
        <v>0.4472222222222222</v>
      </c>
      <c r="C481" s="4">
        <v>9.619006927701651</v>
      </c>
      <c r="D481" s="4">
        <v>8.252632221442305</v>
      </c>
      <c r="E481" s="4">
        <f t="shared" si="1"/>
        <v>17.87163915</v>
      </c>
    </row>
    <row r="482" ht="15.75" customHeight="1">
      <c r="A482" s="1">
        <v>481.0</v>
      </c>
      <c r="B482" s="3">
        <v>0.447916666666666</v>
      </c>
      <c r="C482" s="4">
        <v>6.149601733451338</v>
      </c>
      <c r="D482" s="4">
        <v>8.714438306833095</v>
      </c>
      <c r="E482" s="4">
        <f t="shared" si="1"/>
        <v>14.86404004</v>
      </c>
    </row>
    <row r="483" ht="15.75" customHeight="1">
      <c r="A483" s="1">
        <v>482.0</v>
      </c>
      <c r="B483" s="3">
        <v>0.447916666666666</v>
      </c>
      <c r="C483" s="4">
        <v>7.938962981048006</v>
      </c>
      <c r="D483" s="4">
        <v>7.6097903378399</v>
      </c>
      <c r="E483" s="4">
        <f t="shared" si="1"/>
        <v>15.54875332</v>
      </c>
    </row>
    <row r="484" ht="15.75" customHeight="1">
      <c r="A484" s="1">
        <v>483.0</v>
      </c>
      <c r="B484" s="3">
        <v>0.4479166666666667</v>
      </c>
      <c r="C484" s="4">
        <v>8.596331675160986</v>
      </c>
      <c r="D484" s="4">
        <v>8.60286263618885</v>
      </c>
      <c r="E484" s="4">
        <f t="shared" si="1"/>
        <v>17.19919431</v>
      </c>
    </row>
    <row r="485" ht="15.75" customHeight="1">
      <c r="A485" s="1">
        <v>484.0</v>
      </c>
      <c r="B485" s="3">
        <v>0.4479166666666667</v>
      </c>
      <c r="C485" s="4">
        <v>9.041108432264169</v>
      </c>
      <c r="D485" s="4">
        <v>7.02188177129429</v>
      </c>
      <c r="E485" s="4">
        <f t="shared" si="1"/>
        <v>16.0629902</v>
      </c>
    </row>
    <row r="486" ht="15.75" customHeight="1">
      <c r="A486" s="1">
        <v>485.0</v>
      </c>
      <c r="B486" s="3">
        <v>0.4486111111111111</v>
      </c>
      <c r="C486" s="4">
        <v>7.977599414044619</v>
      </c>
      <c r="D486" s="4">
        <v>6.262947477645191</v>
      </c>
      <c r="E486" s="4">
        <f t="shared" si="1"/>
        <v>14.24054689</v>
      </c>
    </row>
    <row r="487" ht="15.75" customHeight="1">
      <c r="A487" s="1">
        <v>486.0</v>
      </c>
      <c r="B487" s="3">
        <v>0.449305555555553</v>
      </c>
      <c r="C487" s="4">
        <v>8.793359172338022</v>
      </c>
      <c r="D487" s="4">
        <v>6.965361491744743</v>
      </c>
      <c r="E487" s="4">
        <f t="shared" si="1"/>
        <v>15.75872066</v>
      </c>
    </row>
    <row r="488" ht="15.75" customHeight="1">
      <c r="A488" s="1">
        <v>487.0</v>
      </c>
      <c r="B488" s="3">
        <v>0.449305555555555</v>
      </c>
      <c r="C488" s="4">
        <v>9.154454176458021</v>
      </c>
      <c r="D488" s="4">
        <v>9.821649830622272</v>
      </c>
      <c r="E488" s="4">
        <f t="shared" si="1"/>
        <v>18.97610401</v>
      </c>
    </row>
    <row r="489" ht="15.75" customHeight="1">
      <c r="A489" s="1">
        <v>488.0</v>
      </c>
      <c r="B489" s="3">
        <v>0.449305555555555</v>
      </c>
      <c r="C489" s="4">
        <v>9.593371379741814</v>
      </c>
      <c r="D489" s="4">
        <v>7.6415295876949365</v>
      </c>
      <c r="E489" s="4">
        <f t="shared" si="1"/>
        <v>17.23490097</v>
      </c>
    </row>
    <row r="490" ht="15.75" customHeight="1">
      <c r="A490" s="1">
        <v>489.0</v>
      </c>
      <c r="B490" s="3">
        <v>0.449305555555555</v>
      </c>
      <c r="C490" s="4">
        <v>6.870509964293344</v>
      </c>
      <c r="D490" s="4">
        <v>9.178197576830348</v>
      </c>
      <c r="E490" s="4">
        <f t="shared" si="1"/>
        <v>16.04870754</v>
      </c>
    </row>
    <row r="491" ht="15.75" customHeight="1">
      <c r="A491" s="1">
        <v>490.0</v>
      </c>
      <c r="B491" s="3">
        <v>0.44930555555555557</v>
      </c>
      <c r="C491" s="4">
        <v>6.773461104159673</v>
      </c>
      <c r="D491" s="4">
        <v>7.0931730094302194</v>
      </c>
      <c r="E491" s="4">
        <f t="shared" si="1"/>
        <v>13.86663411</v>
      </c>
    </row>
    <row r="492" ht="15.75" customHeight="1">
      <c r="A492" s="1">
        <v>491.0</v>
      </c>
      <c r="B492" s="3">
        <v>0.45</v>
      </c>
      <c r="C492" s="4">
        <v>6.311471907712027</v>
      </c>
      <c r="D492" s="4">
        <v>9.23239844965972</v>
      </c>
      <c r="E492" s="4">
        <f t="shared" si="1"/>
        <v>15.54387036</v>
      </c>
    </row>
    <row r="493" ht="15.75" customHeight="1">
      <c r="A493" s="1">
        <v>492.0</v>
      </c>
      <c r="B493" s="3">
        <v>0.450694444444444</v>
      </c>
      <c r="C493" s="4">
        <v>11.606494338816493</v>
      </c>
      <c r="D493" s="4">
        <v>6.78469191564684</v>
      </c>
      <c r="E493" s="4">
        <f t="shared" si="1"/>
        <v>18.39118625</v>
      </c>
    </row>
    <row r="494" ht="15.75" customHeight="1">
      <c r="A494" s="1">
        <v>493.0</v>
      </c>
      <c r="B494" s="3">
        <v>0.450694444444444</v>
      </c>
      <c r="C494" s="4">
        <v>6.047059541611988</v>
      </c>
      <c r="D494" s="4">
        <v>9.348246711630605</v>
      </c>
      <c r="E494" s="4">
        <f t="shared" si="1"/>
        <v>15.39530625</v>
      </c>
    </row>
    <row r="495" ht="15.75" customHeight="1">
      <c r="A495" s="1">
        <v>494.0</v>
      </c>
      <c r="B495" s="3">
        <v>0.451388888888886</v>
      </c>
      <c r="C495" s="4">
        <v>6.5930967131565295</v>
      </c>
      <c r="D495" s="4">
        <v>8.603961302529985</v>
      </c>
      <c r="E495" s="4">
        <f t="shared" si="1"/>
        <v>15.19705802</v>
      </c>
    </row>
    <row r="496" ht="15.75" customHeight="1">
      <c r="A496" s="1">
        <v>495.0</v>
      </c>
      <c r="B496" s="3">
        <v>0.452083333333333</v>
      </c>
      <c r="C496" s="4">
        <v>11.81670583208716</v>
      </c>
      <c r="D496" s="4">
        <v>6.176396984771264</v>
      </c>
      <c r="E496" s="4">
        <f t="shared" si="1"/>
        <v>17.99310282</v>
      </c>
    </row>
    <row r="497" ht="15.75" customHeight="1">
      <c r="A497" s="1">
        <v>496.0</v>
      </c>
      <c r="B497" s="3">
        <v>0.452083333333333</v>
      </c>
      <c r="C497" s="4">
        <v>7.163487655262917</v>
      </c>
      <c r="D497" s="4">
        <v>8.906460768456068</v>
      </c>
      <c r="E497" s="4">
        <f t="shared" si="1"/>
        <v>16.06994842</v>
      </c>
    </row>
    <row r="498" ht="15.75" customHeight="1">
      <c r="A498" s="1">
        <v>497.0</v>
      </c>
      <c r="B498" s="3">
        <v>0.452083333333333</v>
      </c>
      <c r="C498" s="4">
        <v>10.26410718100528</v>
      </c>
      <c r="D498" s="4">
        <v>7.973326822717978</v>
      </c>
      <c r="E498" s="4">
        <f t="shared" si="1"/>
        <v>18.237434</v>
      </c>
    </row>
    <row r="499" ht="15.75" customHeight="1">
      <c r="A499" s="1">
        <v>498.0</v>
      </c>
      <c r="B499" s="3">
        <v>0.4527777777777778</v>
      </c>
      <c r="C499" s="4">
        <v>11.961363567003387</v>
      </c>
      <c r="D499" s="4">
        <v>6.203619495223854</v>
      </c>
      <c r="E499" s="4">
        <f t="shared" si="1"/>
        <v>18.16498306</v>
      </c>
    </row>
    <row r="500" ht="15.75" customHeight="1">
      <c r="A500" s="1">
        <v>499.0</v>
      </c>
      <c r="B500" s="3">
        <v>0.453472222222222</v>
      </c>
      <c r="C500" s="4">
        <v>11.604480117191077</v>
      </c>
      <c r="D500" s="4">
        <v>7.6158940397351</v>
      </c>
      <c r="E500" s="4">
        <f t="shared" si="1"/>
        <v>19.22037416</v>
      </c>
    </row>
    <row r="501" ht="15.75" customHeight="1">
      <c r="A501" s="1">
        <v>500.0</v>
      </c>
      <c r="B501" s="3">
        <v>0.4534722222222222</v>
      </c>
      <c r="C501" s="4">
        <v>8.276436658833582</v>
      </c>
      <c r="D501" s="4">
        <v>9.879879146702475</v>
      </c>
      <c r="E501" s="4">
        <f t="shared" si="1"/>
        <v>18.15631581</v>
      </c>
    </row>
    <row r="502" ht="15.75" customHeight="1">
      <c r="A502" s="1">
        <v>501.0</v>
      </c>
      <c r="B502" s="3">
        <v>0.454861111111111</v>
      </c>
      <c r="C502" s="4">
        <v>11.039765617847223</v>
      </c>
      <c r="D502" s="4">
        <v>9.154271065401165</v>
      </c>
      <c r="E502" s="4">
        <f t="shared" si="1"/>
        <v>20.19403668</v>
      </c>
    </row>
    <row r="503" ht="15.75" customHeight="1">
      <c r="A503" s="1">
        <v>502.0</v>
      </c>
      <c r="B503" s="3">
        <v>0.45625</v>
      </c>
      <c r="C503" s="4">
        <v>10.662373729667042</v>
      </c>
      <c r="D503" s="4">
        <v>6.428235724967193</v>
      </c>
      <c r="E503" s="4">
        <f t="shared" si="1"/>
        <v>17.09060945</v>
      </c>
    </row>
    <row r="504" ht="15.75" customHeight="1">
      <c r="A504" s="1">
        <v>503.0</v>
      </c>
      <c r="B504" s="3">
        <v>0.45694444444444443</v>
      </c>
      <c r="C504" s="4">
        <v>8.305001983703116</v>
      </c>
      <c r="D504" s="4">
        <v>7.429242835779901</v>
      </c>
      <c r="E504" s="4">
        <f t="shared" si="1"/>
        <v>15.73424482</v>
      </c>
    </row>
    <row r="505" ht="15.75" customHeight="1">
      <c r="A505" s="1">
        <v>504.0</v>
      </c>
      <c r="B505" s="3">
        <v>0.457638888888886</v>
      </c>
      <c r="C505" s="4">
        <v>10.104251228370007</v>
      </c>
      <c r="D505" s="4">
        <v>9.61070589312418</v>
      </c>
      <c r="E505" s="4">
        <f t="shared" si="1"/>
        <v>19.71495712</v>
      </c>
    </row>
    <row r="506" ht="15.75" customHeight="1">
      <c r="A506" s="1">
        <v>505.0</v>
      </c>
      <c r="B506" s="3">
        <v>0.4576388888888889</v>
      </c>
      <c r="C506" s="4">
        <v>10.748069704275643</v>
      </c>
      <c r="D506" s="4">
        <v>6.550431836909086</v>
      </c>
      <c r="E506" s="4">
        <f t="shared" si="1"/>
        <v>17.29850154</v>
      </c>
    </row>
    <row r="507" ht="15.75" customHeight="1">
      <c r="A507" s="1">
        <v>506.0</v>
      </c>
      <c r="B507" s="3">
        <v>0.4576388888888889</v>
      </c>
      <c r="C507" s="4">
        <v>11.02218695638905</v>
      </c>
      <c r="D507" s="4">
        <v>6.16772972808008</v>
      </c>
      <c r="E507" s="4">
        <f t="shared" si="1"/>
        <v>17.18991668</v>
      </c>
    </row>
    <row r="508" ht="15.75" customHeight="1">
      <c r="A508" s="1">
        <v>507.0</v>
      </c>
      <c r="B508" s="3">
        <v>0.457638888888889</v>
      </c>
      <c r="C508" s="4">
        <v>11.595141453291422</v>
      </c>
      <c r="D508" s="4">
        <v>7.339396343882565</v>
      </c>
      <c r="E508" s="4">
        <f t="shared" si="1"/>
        <v>18.9345378</v>
      </c>
    </row>
    <row r="509" ht="15.75" customHeight="1">
      <c r="A509" s="1">
        <v>508.0</v>
      </c>
      <c r="B509" s="3">
        <v>0.457638888888889</v>
      </c>
      <c r="C509" s="4">
        <v>8.651448103274635</v>
      </c>
      <c r="D509" s="4">
        <v>7.752372814111759</v>
      </c>
      <c r="E509" s="4">
        <f t="shared" si="1"/>
        <v>16.40382092</v>
      </c>
    </row>
    <row r="510" ht="15.75" customHeight="1">
      <c r="A510" s="1">
        <v>509.0</v>
      </c>
      <c r="B510" s="3">
        <v>0.457638888888889</v>
      </c>
      <c r="C510" s="4">
        <v>9.271828363902706</v>
      </c>
      <c r="D510" s="4">
        <v>8.735190893276773</v>
      </c>
      <c r="E510" s="4">
        <f t="shared" si="1"/>
        <v>18.00701926</v>
      </c>
    </row>
    <row r="511" ht="15.75" customHeight="1">
      <c r="A511" s="1">
        <v>510.0</v>
      </c>
      <c r="B511" s="3">
        <v>0.458333333333333</v>
      </c>
      <c r="C511" s="4">
        <v>10.700277718436233</v>
      </c>
      <c r="D511" s="4">
        <v>7.103793450727866</v>
      </c>
      <c r="E511" s="4">
        <f t="shared" si="1"/>
        <v>17.80407117</v>
      </c>
    </row>
    <row r="512" ht="15.75" customHeight="1">
      <c r="A512" s="1">
        <v>511.0</v>
      </c>
      <c r="B512" s="3">
        <v>0.4590277777777778</v>
      </c>
      <c r="C512" s="4">
        <v>9.57487716299936</v>
      </c>
      <c r="D512" s="4">
        <v>6.099734488967559</v>
      </c>
      <c r="E512" s="4">
        <f t="shared" si="1"/>
        <v>15.67461165</v>
      </c>
    </row>
    <row r="513" ht="15.75" customHeight="1">
      <c r="A513" s="1">
        <v>512.0</v>
      </c>
      <c r="B513" s="3">
        <v>0.4590277777777778</v>
      </c>
      <c r="C513" s="4">
        <v>9.38608966338084</v>
      </c>
      <c r="D513" s="4">
        <v>6.648091067232277</v>
      </c>
      <c r="E513" s="4">
        <f t="shared" si="1"/>
        <v>16.03418073</v>
      </c>
    </row>
    <row r="514" ht="15.75" customHeight="1">
      <c r="A514" s="1">
        <v>513.0</v>
      </c>
      <c r="B514" s="3">
        <v>0.459027777777778</v>
      </c>
      <c r="C514" s="4">
        <v>11.902035584582048</v>
      </c>
      <c r="D514" s="4">
        <v>6.86855677968688</v>
      </c>
      <c r="E514" s="4">
        <f t="shared" si="1"/>
        <v>18.77059236</v>
      </c>
    </row>
    <row r="515" ht="15.75" customHeight="1">
      <c r="A515" s="1">
        <v>514.0</v>
      </c>
      <c r="B515" s="3">
        <v>0.460416666666666</v>
      </c>
      <c r="C515" s="4">
        <v>9.740409558397168</v>
      </c>
      <c r="D515" s="4">
        <v>7.187170018616291</v>
      </c>
      <c r="E515" s="4">
        <f t="shared" si="1"/>
        <v>16.92757958</v>
      </c>
    </row>
    <row r="516" ht="15.75" customHeight="1">
      <c r="A516" s="1">
        <v>515.0</v>
      </c>
      <c r="B516" s="3">
        <v>0.4604166666666667</v>
      </c>
      <c r="C516" s="4">
        <v>11.360759300515763</v>
      </c>
      <c r="D516" s="4">
        <v>9.563463240455336</v>
      </c>
      <c r="E516" s="4">
        <f t="shared" si="1"/>
        <v>20.92422254</v>
      </c>
    </row>
    <row r="517" ht="15.75" customHeight="1">
      <c r="A517" s="1">
        <v>516.0</v>
      </c>
      <c r="B517" s="3">
        <v>0.4611111111111111</v>
      </c>
      <c r="C517" s="4">
        <v>8.211249122592854</v>
      </c>
      <c r="D517" s="4">
        <v>7.624073000274667</v>
      </c>
      <c r="E517" s="4">
        <f t="shared" si="1"/>
        <v>15.83532212</v>
      </c>
    </row>
    <row r="518" ht="15.75" customHeight="1">
      <c r="A518" s="1">
        <v>517.0</v>
      </c>
      <c r="B518" s="3">
        <v>0.461805555555552</v>
      </c>
      <c r="C518" s="4">
        <v>6.170293282876064</v>
      </c>
      <c r="D518" s="4">
        <v>6.317880794701987</v>
      </c>
      <c r="E518" s="4">
        <f t="shared" si="1"/>
        <v>12.48817408</v>
      </c>
    </row>
    <row r="519" ht="15.75" customHeight="1">
      <c r="A519" s="1">
        <v>518.0</v>
      </c>
      <c r="B519" s="3">
        <v>0.461805555555555</v>
      </c>
      <c r="C519" s="4">
        <v>8.823755607776116</v>
      </c>
      <c r="D519" s="4">
        <v>8.278756065553758</v>
      </c>
      <c r="E519" s="4">
        <f t="shared" si="1"/>
        <v>17.10251167</v>
      </c>
    </row>
    <row r="520" ht="15.75" customHeight="1">
      <c r="A520" s="1">
        <v>519.0</v>
      </c>
      <c r="B520" s="3">
        <v>0.461805555555555</v>
      </c>
      <c r="C520" s="4">
        <v>8.080690939054538</v>
      </c>
      <c r="D520" s="4">
        <v>8.259102145451216</v>
      </c>
      <c r="E520" s="4">
        <f t="shared" si="1"/>
        <v>16.33979308</v>
      </c>
    </row>
    <row r="521" ht="15.75" customHeight="1">
      <c r="A521" s="1">
        <v>520.0</v>
      </c>
      <c r="B521" s="3">
        <v>0.4618055555555556</v>
      </c>
      <c r="C521" s="4">
        <v>7.230872524185919</v>
      </c>
      <c r="D521" s="4">
        <v>8.759239478743858</v>
      </c>
      <c r="E521" s="4">
        <f t="shared" si="1"/>
        <v>15.990112</v>
      </c>
    </row>
    <row r="522" ht="15.75" customHeight="1">
      <c r="A522" s="1">
        <v>521.0</v>
      </c>
      <c r="B522" s="3">
        <v>0.4618055555555556</v>
      </c>
      <c r="C522" s="4">
        <v>8.303720206305124</v>
      </c>
      <c r="D522" s="4">
        <v>9.847773674733727</v>
      </c>
      <c r="E522" s="4">
        <f t="shared" si="1"/>
        <v>18.15149388</v>
      </c>
    </row>
    <row r="523" ht="15.75" customHeight="1">
      <c r="A523" s="1">
        <v>522.0</v>
      </c>
      <c r="B523" s="3">
        <v>0.461805555555556</v>
      </c>
      <c r="C523" s="4">
        <v>8.656758323923459</v>
      </c>
      <c r="D523" s="4">
        <v>9.07943968016602</v>
      </c>
      <c r="E523" s="4">
        <f t="shared" si="1"/>
        <v>17.736198</v>
      </c>
    </row>
    <row r="524" ht="15.75" customHeight="1">
      <c r="A524" s="1">
        <v>523.0</v>
      </c>
      <c r="B524" s="3">
        <v>0.463194444444444</v>
      </c>
      <c r="C524" s="4">
        <v>8.458449049348431</v>
      </c>
      <c r="D524" s="4">
        <v>7.1012298959318825</v>
      </c>
      <c r="E524" s="4">
        <f t="shared" si="1"/>
        <v>15.55967895</v>
      </c>
    </row>
    <row r="525" ht="15.75" customHeight="1">
      <c r="A525" s="1">
        <v>524.0</v>
      </c>
      <c r="B525" s="3">
        <v>0.463194444444444</v>
      </c>
      <c r="C525" s="4">
        <v>10.745323038422804</v>
      </c>
      <c r="D525" s="4">
        <v>6.257332071901608</v>
      </c>
      <c r="E525" s="4">
        <f t="shared" si="1"/>
        <v>17.00265511</v>
      </c>
    </row>
    <row r="526" ht="15.75" customHeight="1">
      <c r="A526" s="1">
        <v>525.0</v>
      </c>
      <c r="B526" s="3">
        <v>0.463194444444444</v>
      </c>
      <c r="C526" s="4">
        <v>6.98513748588519</v>
      </c>
      <c r="D526" s="4">
        <v>6.0043946653645435</v>
      </c>
      <c r="E526" s="4">
        <f t="shared" si="1"/>
        <v>12.98953215</v>
      </c>
    </row>
    <row r="527" ht="15.75" customHeight="1">
      <c r="A527" s="1">
        <v>526.0</v>
      </c>
      <c r="B527" s="3">
        <v>0.463194444444445</v>
      </c>
      <c r="C527" s="4">
        <v>11.433637501144444</v>
      </c>
      <c r="D527" s="4">
        <v>6.474745933408612</v>
      </c>
      <c r="E527" s="4">
        <f t="shared" si="1"/>
        <v>17.90838343</v>
      </c>
    </row>
    <row r="528" ht="15.75" customHeight="1">
      <c r="A528" s="1">
        <v>527.0</v>
      </c>
      <c r="B528" s="3">
        <v>0.464583333333333</v>
      </c>
      <c r="C528" s="4">
        <v>8.175725577562792</v>
      </c>
      <c r="D528" s="4">
        <v>9.857417523728142</v>
      </c>
      <c r="E528" s="4">
        <f t="shared" si="1"/>
        <v>18.0331431</v>
      </c>
    </row>
    <row r="529" ht="15.75" customHeight="1">
      <c r="A529" s="1">
        <v>528.0</v>
      </c>
      <c r="B529" s="3">
        <v>0.465277777777778</v>
      </c>
      <c r="C529" s="4">
        <v>9.915463728751487</v>
      </c>
      <c r="D529" s="4">
        <v>7.545457319864498</v>
      </c>
      <c r="E529" s="4">
        <f t="shared" si="1"/>
        <v>17.46092105</v>
      </c>
    </row>
    <row r="530" ht="15.75" customHeight="1">
      <c r="A530" s="1">
        <v>529.0</v>
      </c>
      <c r="B530" s="3">
        <v>0.465972222222219</v>
      </c>
      <c r="C530" s="4">
        <v>7.114230780968658</v>
      </c>
      <c r="D530" s="4">
        <v>6.322641682180242</v>
      </c>
      <c r="E530" s="4">
        <f t="shared" si="1"/>
        <v>13.43687246</v>
      </c>
    </row>
    <row r="531" ht="15.75" customHeight="1">
      <c r="A531" s="1">
        <v>530.0</v>
      </c>
      <c r="B531" s="3">
        <v>0.465972222222222</v>
      </c>
      <c r="C531" s="4">
        <v>10.310800500503555</v>
      </c>
      <c r="D531" s="4">
        <v>6.417981505783257</v>
      </c>
      <c r="E531" s="4">
        <f t="shared" si="1"/>
        <v>16.72878201</v>
      </c>
    </row>
    <row r="532" ht="15.75" customHeight="1">
      <c r="A532" s="1">
        <v>531.0</v>
      </c>
      <c r="B532" s="3">
        <v>0.465972222222222</v>
      </c>
      <c r="C532" s="4">
        <v>7.199011200292977</v>
      </c>
      <c r="D532" s="4">
        <v>6.997589037751396</v>
      </c>
      <c r="E532" s="4">
        <f t="shared" si="1"/>
        <v>14.19660024</v>
      </c>
    </row>
    <row r="533" ht="15.75" customHeight="1">
      <c r="A533" s="1">
        <v>532.0</v>
      </c>
      <c r="B533" s="3">
        <v>0.46597222222222223</v>
      </c>
      <c r="C533" s="4">
        <v>9.531846064638202</v>
      </c>
      <c r="D533" s="4">
        <v>6.222540971098971</v>
      </c>
      <c r="E533" s="4">
        <f t="shared" si="1"/>
        <v>15.75438704</v>
      </c>
    </row>
    <row r="534" ht="15.75" customHeight="1">
      <c r="A534" s="1">
        <v>533.0</v>
      </c>
      <c r="B534" s="3">
        <v>0.46597222222222223</v>
      </c>
      <c r="C534" s="4">
        <v>7.248084963530381</v>
      </c>
      <c r="D534" s="4">
        <v>8.975554673909727</v>
      </c>
      <c r="E534" s="4">
        <f t="shared" si="1"/>
        <v>16.22363964</v>
      </c>
    </row>
    <row r="535" ht="15.75" customHeight="1">
      <c r="A535" s="1">
        <v>534.0</v>
      </c>
      <c r="B535" s="3">
        <v>0.465972222222223</v>
      </c>
      <c r="C535" s="4">
        <v>9.831049531540879</v>
      </c>
      <c r="D535" s="4">
        <v>7.477828302865688</v>
      </c>
      <c r="E535" s="4">
        <f t="shared" si="1"/>
        <v>17.30887783</v>
      </c>
    </row>
    <row r="536" ht="15.75" customHeight="1">
      <c r="A536" s="1">
        <v>535.0</v>
      </c>
      <c r="B536" s="3">
        <v>0.467361111111111</v>
      </c>
      <c r="C536" s="4">
        <v>6.259285256508072</v>
      </c>
      <c r="D536" s="4">
        <v>9.55284279915769</v>
      </c>
      <c r="E536" s="4">
        <f t="shared" si="1"/>
        <v>15.81212806</v>
      </c>
    </row>
    <row r="537" ht="15.75" customHeight="1">
      <c r="A537" s="1">
        <v>536.0</v>
      </c>
      <c r="B537" s="3">
        <v>0.467361111111111</v>
      </c>
      <c r="C537" s="4">
        <v>9.327127903073213</v>
      </c>
      <c r="D537" s="4">
        <v>6.986602374340038</v>
      </c>
      <c r="E537" s="4">
        <f t="shared" si="1"/>
        <v>16.31373028</v>
      </c>
    </row>
    <row r="538" ht="15.75" customHeight="1">
      <c r="A538" s="1">
        <v>537.0</v>
      </c>
      <c r="B538" s="3">
        <v>0.467361111111111</v>
      </c>
      <c r="C538" s="4">
        <v>11.414960173345133</v>
      </c>
      <c r="D538" s="4">
        <v>8.496047853022858</v>
      </c>
      <c r="E538" s="4">
        <f t="shared" si="1"/>
        <v>19.91100803</v>
      </c>
    </row>
    <row r="539" ht="15.75" customHeight="1">
      <c r="A539" s="1">
        <v>538.0</v>
      </c>
      <c r="B539" s="3">
        <v>0.4673611111111111</v>
      </c>
      <c r="C539" s="4">
        <v>9.233191930906095</v>
      </c>
      <c r="D539" s="4">
        <v>6.17383342997528</v>
      </c>
      <c r="E539" s="4">
        <f t="shared" si="1"/>
        <v>15.40702536</v>
      </c>
    </row>
    <row r="540" ht="15.75" customHeight="1">
      <c r="A540" s="1">
        <v>539.0</v>
      </c>
      <c r="B540" s="3">
        <v>0.468055555555552</v>
      </c>
      <c r="C540" s="4">
        <v>6.670552690206611</v>
      </c>
      <c r="D540" s="4">
        <v>9.605700857570117</v>
      </c>
      <c r="E540" s="4">
        <f t="shared" si="1"/>
        <v>16.27625355</v>
      </c>
    </row>
    <row r="541" ht="15.75" customHeight="1">
      <c r="A541" s="1">
        <v>540.0</v>
      </c>
      <c r="B541" s="3">
        <v>0.4680555555555555</v>
      </c>
      <c r="C541" s="4">
        <v>11.268105105746635</v>
      </c>
      <c r="D541" s="4">
        <v>6.662129581591235</v>
      </c>
      <c r="E541" s="4">
        <f t="shared" si="1"/>
        <v>17.93023469</v>
      </c>
    </row>
    <row r="542" ht="15.75" customHeight="1">
      <c r="A542" s="1">
        <v>541.0</v>
      </c>
      <c r="B542" s="3">
        <v>0.4680555555555555</v>
      </c>
      <c r="C542" s="4">
        <v>10.985564745017854</v>
      </c>
      <c r="D542" s="4">
        <v>9.19357890560625</v>
      </c>
      <c r="E542" s="4">
        <f t="shared" si="1"/>
        <v>20.17914365</v>
      </c>
    </row>
    <row r="543" ht="15.75" customHeight="1">
      <c r="A543" s="1">
        <v>542.0</v>
      </c>
      <c r="B543" s="3">
        <v>0.468055555555556</v>
      </c>
      <c r="C543" s="4">
        <v>9.586596270638143</v>
      </c>
      <c r="D543" s="4">
        <v>7.228553117465743</v>
      </c>
      <c r="E543" s="4">
        <f t="shared" si="1"/>
        <v>16.81514939</v>
      </c>
    </row>
    <row r="544" ht="15.75" customHeight="1">
      <c r="A544" s="1">
        <v>543.0</v>
      </c>
      <c r="B544" s="3">
        <v>0.46875</v>
      </c>
      <c r="C544" s="4">
        <v>10.67665639210181</v>
      </c>
      <c r="D544" s="4">
        <v>6.038697470015564</v>
      </c>
      <c r="E544" s="4">
        <f t="shared" si="1"/>
        <v>16.71535386</v>
      </c>
    </row>
    <row r="545" ht="15.75" customHeight="1">
      <c r="A545" s="1">
        <v>544.0</v>
      </c>
      <c r="B545" s="3">
        <v>0.468750000000001</v>
      </c>
      <c r="C545" s="4">
        <v>7.267311624500259</v>
      </c>
      <c r="D545" s="4">
        <v>7.454878383739738</v>
      </c>
      <c r="E545" s="4">
        <f t="shared" si="1"/>
        <v>14.72219001</v>
      </c>
    </row>
    <row r="546" ht="15.75" customHeight="1">
      <c r="A546" s="1">
        <v>545.0</v>
      </c>
      <c r="B546" s="3">
        <v>0.469444444444444</v>
      </c>
      <c r="C546" s="4">
        <v>7.291848506118961</v>
      </c>
      <c r="D546" s="4">
        <v>9.890987884151738</v>
      </c>
      <c r="E546" s="4">
        <f t="shared" si="1"/>
        <v>17.18283639</v>
      </c>
    </row>
    <row r="547" ht="15.75" customHeight="1">
      <c r="A547" s="1">
        <v>546.0</v>
      </c>
      <c r="B547" s="3">
        <v>0.4694444444444445</v>
      </c>
      <c r="C547" s="4">
        <v>6.687582018494217</v>
      </c>
      <c r="D547" s="4">
        <v>7.855281228064821</v>
      </c>
      <c r="E547" s="4">
        <f t="shared" si="1"/>
        <v>14.54286325</v>
      </c>
    </row>
    <row r="548" ht="15.75" customHeight="1">
      <c r="A548" s="1">
        <v>547.0</v>
      </c>
      <c r="B548" s="3">
        <v>0.4694444444444445</v>
      </c>
      <c r="C548" s="4">
        <v>10.511673329874569</v>
      </c>
      <c r="D548" s="4">
        <v>8.166203802606281</v>
      </c>
      <c r="E548" s="4">
        <f t="shared" si="1"/>
        <v>18.67787713</v>
      </c>
    </row>
    <row r="549" ht="15.75" customHeight="1">
      <c r="A549" s="1">
        <v>548.0</v>
      </c>
      <c r="B549" s="3">
        <v>0.470138888888885</v>
      </c>
      <c r="C549" s="4">
        <v>6.749107333597827</v>
      </c>
      <c r="D549" s="4">
        <v>8.55732902005066</v>
      </c>
      <c r="E549" s="4">
        <f t="shared" si="1"/>
        <v>15.30643635</v>
      </c>
    </row>
    <row r="550" ht="15.75" customHeight="1">
      <c r="A550" s="1">
        <v>549.0</v>
      </c>
      <c r="B550" s="3">
        <v>0.4701388888888889</v>
      </c>
      <c r="C550" s="4">
        <v>10.678304391613514</v>
      </c>
      <c r="D550" s="4">
        <v>9.606067079683829</v>
      </c>
      <c r="E550" s="4">
        <f t="shared" si="1"/>
        <v>20.28437147</v>
      </c>
    </row>
    <row r="551" ht="15.75" customHeight="1">
      <c r="A551" s="1">
        <v>550.0</v>
      </c>
      <c r="B551" s="3">
        <v>0.470138888888889</v>
      </c>
      <c r="C551" s="4">
        <v>6.655171361430708</v>
      </c>
      <c r="D551" s="4">
        <v>7.213049714651937</v>
      </c>
      <c r="E551" s="4">
        <f t="shared" si="1"/>
        <v>13.86822108</v>
      </c>
    </row>
    <row r="552" ht="15.75" customHeight="1">
      <c r="A552" s="1">
        <v>551.0</v>
      </c>
      <c r="B552" s="3">
        <v>0.471527777777777</v>
      </c>
      <c r="C552" s="4">
        <v>11.365337076937163</v>
      </c>
      <c r="D552" s="4">
        <v>7.872493667409284</v>
      </c>
      <c r="E552" s="4">
        <f t="shared" si="1"/>
        <v>19.23783074</v>
      </c>
    </row>
    <row r="553" ht="15.75" customHeight="1">
      <c r="A553" s="1">
        <v>552.0</v>
      </c>
      <c r="B553" s="3">
        <v>0.47152777777777777</v>
      </c>
      <c r="C553" s="4">
        <v>10.507827997680593</v>
      </c>
      <c r="D553" s="4">
        <v>8.231513412884915</v>
      </c>
      <c r="E553" s="4">
        <f t="shared" si="1"/>
        <v>18.73934141</v>
      </c>
    </row>
    <row r="554" ht="15.75" customHeight="1">
      <c r="A554" s="1">
        <v>553.0</v>
      </c>
      <c r="B554" s="3">
        <v>0.471527777777778</v>
      </c>
      <c r="C554" s="4">
        <v>8.67360454115421</v>
      </c>
      <c r="D554" s="4">
        <v>9.804681539353618</v>
      </c>
      <c r="E554" s="4">
        <f t="shared" si="1"/>
        <v>18.47828608</v>
      </c>
    </row>
    <row r="555" ht="15.75" customHeight="1">
      <c r="A555" s="1">
        <v>554.0</v>
      </c>
      <c r="B555" s="3">
        <v>0.471527777777779</v>
      </c>
      <c r="C555" s="4">
        <v>8.16309091463973</v>
      </c>
      <c r="D555" s="4">
        <v>6.1486861781670585</v>
      </c>
      <c r="E555" s="4">
        <f t="shared" si="1"/>
        <v>14.31177709</v>
      </c>
    </row>
    <row r="556" ht="15.75" customHeight="1">
      <c r="A556" s="1">
        <v>555.0</v>
      </c>
      <c r="B556" s="3">
        <v>0.472222222222219</v>
      </c>
      <c r="C556" s="4">
        <v>10.434766685995056</v>
      </c>
      <c r="D556" s="4">
        <v>8.885219885860774</v>
      </c>
      <c r="E556" s="4">
        <f t="shared" si="1"/>
        <v>19.31998657</v>
      </c>
    </row>
    <row r="557" ht="15.75" customHeight="1">
      <c r="A557" s="1">
        <v>556.0</v>
      </c>
      <c r="B557" s="3">
        <v>0.47222222222222227</v>
      </c>
      <c r="C557" s="4">
        <v>8.298593096713157</v>
      </c>
      <c r="D557" s="4">
        <v>6.493057039094211</v>
      </c>
      <c r="E557" s="4">
        <f t="shared" si="1"/>
        <v>14.79165014</v>
      </c>
    </row>
    <row r="558" ht="15.75" customHeight="1">
      <c r="A558" s="1">
        <v>557.0</v>
      </c>
      <c r="B558" s="3">
        <v>0.472916666666666</v>
      </c>
      <c r="C558" s="4">
        <v>6.973052156132694</v>
      </c>
      <c r="D558" s="4">
        <v>6.848170415356914</v>
      </c>
      <c r="E558" s="4">
        <f t="shared" si="1"/>
        <v>13.82122257</v>
      </c>
    </row>
    <row r="559" ht="15.75" customHeight="1">
      <c r="A559" s="1">
        <v>558.0</v>
      </c>
      <c r="B559" s="3">
        <v>0.47291666666666665</v>
      </c>
      <c r="C559" s="4">
        <v>6.2455519272438735</v>
      </c>
      <c r="D559" s="4">
        <v>8.353587450788904</v>
      </c>
      <c r="E559" s="4">
        <f t="shared" si="1"/>
        <v>14.59913938</v>
      </c>
    </row>
    <row r="560" ht="15.75" customHeight="1">
      <c r="A560" s="1">
        <v>559.0</v>
      </c>
      <c r="B560" s="3">
        <v>0.473611111111111</v>
      </c>
      <c r="C560" s="4">
        <v>7.255775627918332</v>
      </c>
      <c r="D560" s="4">
        <v>7.80352183599353</v>
      </c>
      <c r="E560" s="4">
        <f t="shared" si="1"/>
        <v>15.05929746</v>
      </c>
    </row>
    <row r="561" ht="15.75" customHeight="1">
      <c r="A561" s="1">
        <v>560.0</v>
      </c>
      <c r="B561" s="3">
        <v>0.474305555555552</v>
      </c>
      <c r="C561" s="4">
        <v>8.593951231421858</v>
      </c>
      <c r="D561" s="4">
        <v>8.522049623096407</v>
      </c>
      <c r="E561" s="4">
        <f t="shared" si="1"/>
        <v>17.11600085</v>
      </c>
    </row>
    <row r="562" ht="15.75" customHeight="1">
      <c r="A562" s="1">
        <v>561.0</v>
      </c>
      <c r="B562" s="3">
        <v>0.474305555555555</v>
      </c>
      <c r="C562" s="4">
        <v>9.915463728751487</v>
      </c>
      <c r="D562" s="4">
        <v>6.26136051515244</v>
      </c>
      <c r="E562" s="4">
        <f t="shared" si="1"/>
        <v>16.17682424</v>
      </c>
    </row>
    <row r="563" ht="15.75" customHeight="1">
      <c r="A563" s="1">
        <v>562.0</v>
      </c>
      <c r="B563" s="3">
        <v>0.474305555555557</v>
      </c>
      <c r="C563" s="4">
        <v>9.616443372905668</v>
      </c>
      <c r="D563" s="4">
        <v>8.059511093478195</v>
      </c>
      <c r="E563" s="4">
        <f t="shared" si="1"/>
        <v>17.67595447</v>
      </c>
    </row>
    <row r="564" ht="15.75" customHeight="1">
      <c r="A564" s="1">
        <v>563.0</v>
      </c>
      <c r="B564" s="3">
        <v>0.475694444444444</v>
      </c>
      <c r="C564" s="4">
        <v>9.499435407574694</v>
      </c>
      <c r="D564" s="4">
        <v>7.5121311075167085</v>
      </c>
      <c r="E564" s="4">
        <f t="shared" si="1"/>
        <v>17.01156652</v>
      </c>
    </row>
    <row r="565" ht="15.75" customHeight="1">
      <c r="A565" s="1">
        <v>564.0</v>
      </c>
      <c r="B565" s="3">
        <v>0.475694444444444</v>
      </c>
      <c r="C565" s="4">
        <v>9.94769127475814</v>
      </c>
      <c r="D565" s="4">
        <v>6.924344615009003</v>
      </c>
      <c r="E565" s="4">
        <f t="shared" si="1"/>
        <v>16.87203589</v>
      </c>
    </row>
    <row r="566" ht="15.75" customHeight="1">
      <c r="A566" s="1">
        <v>565.0</v>
      </c>
      <c r="B566" s="3">
        <v>0.476388888888885</v>
      </c>
      <c r="C566" s="4">
        <v>8.143498031556138</v>
      </c>
      <c r="D566" s="4">
        <v>8.446485793633839</v>
      </c>
      <c r="E566" s="4">
        <f t="shared" si="1"/>
        <v>16.58998383</v>
      </c>
    </row>
    <row r="567" ht="15.75" customHeight="1">
      <c r="A567" s="1">
        <v>566.0</v>
      </c>
      <c r="B567" s="3">
        <v>0.4763888888888889</v>
      </c>
      <c r="C567" s="4">
        <v>6.435438093203528</v>
      </c>
      <c r="D567" s="4">
        <v>7.3988464003418075</v>
      </c>
      <c r="E567" s="4">
        <f t="shared" si="1"/>
        <v>13.83428449</v>
      </c>
    </row>
    <row r="568" ht="15.75" customHeight="1">
      <c r="A568" s="1">
        <v>567.0</v>
      </c>
      <c r="B568" s="3">
        <v>0.477083333333333</v>
      </c>
      <c r="C568" s="4">
        <v>7.418561357463302</v>
      </c>
      <c r="D568" s="4">
        <v>9.600939970091861</v>
      </c>
      <c r="E568" s="4">
        <f t="shared" si="1"/>
        <v>17.01950133</v>
      </c>
    </row>
    <row r="569" ht="15.75" customHeight="1">
      <c r="A569" s="1">
        <v>568.0</v>
      </c>
      <c r="B569" s="3">
        <v>0.4770833333333333</v>
      </c>
      <c r="C569" s="4">
        <v>6.400097659230323</v>
      </c>
      <c r="D569" s="4">
        <v>6.9715872676778465</v>
      </c>
      <c r="E569" s="4">
        <f t="shared" si="1"/>
        <v>13.37168493</v>
      </c>
    </row>
    <row r="570" ht="15.75" customHeight="1">
      <c r="A570" s="1">
        <v>569.0</v>
      </c>
      <c r="B570" s="3">
        <v>0.4770833333333333</v>
      </c>
      <c r="C570" s="4">
        <v>8.136539811395611</v>
      </c>
      <c r="D570" s="4">
        <v>9.465804010132146</v>
      </c>
      <c r="E570" s="4">
        <f t="shared" si="1"/>
        <v>17.60234382</v>
      </c>
    </row>
    <row r="571" ht="15.75" customHeight="1">
      <c r="A571" s="1">
        <v>570.0</v>
      </c>
      <c r="B571" s="3">
        <v>0.4784722222222222</v>
      </c>
      <c r="C571" s="4">
        <v>8.463576158940398</v>
      </c>
      <c r="D571" s="4">
        <v>8.55269020661031</v>
      </c>
      <c r="E571" s="4">
        <f t="shared" si="1"/>
        <v>17.01626637</v>
      </c>
    </row>
    <row r="572" ht="15.75" customHeight="1">
      <c r="A572" s="1">
        <v>571.0</v>
      </c>
      <c r="B572" s="3">
        <v>0.4784722222222222</v>
      </c>
      <c r="C572" s="4">
        <v>7.136753440961943</v>
      </c>
      <c r="D572" s="4">
        <v>6.417981505783257</v>
      </c>
      <c r="E572" s="4">
        <f t="shared" si="1"/>
        <v>13.55473495</v>
      </c>
    </row>
    <row r="573" ht="15.75" customHeight="1">
      <c r="A573" s="1">
        <v>572.0</v>
      </c>
      <c r="B573" s="3">
        <v>0.48055555555555557</v>
      </c>
      <c r="C573" s="4">
        <v>8.365245521408735</v>
      </c>
      <c r="D573" s="4">
        <v>8.940885647144993</v>
      </c>
      <c r="E573" s="4">
        <f t="shared" si="1"/>
        <v>17.30613117</v>
      </c>
    </row>
    <row r="574" ht="15.75" customHeight="1">
      <c r="A574" s="1">
        <v>573.0</v>
      </c>
      <c r="B574" s="3">
        <v>0.48055555555555557</v>
      </c>
      <c r="C574" s="4">
        <v>9.300576799829097</v>
      </c>
      <c r="D574" s="4">
        <v>6.52150028992584</v>
      </c>
      <c r="E574" s="4">
        <f t="shared" si="1"/>
        <v>15.82207709</v>
      </c>
    </row>
    <row r="575" ht="15.75" customHeight="1">
      <c r="A575" s="1">
        <v>574.0</v>
      </c>
      <c r="B575" s="3">
        <v>0.48125</v>
      </c>
      <c r="C575" s="4">
        <v>6.54017761772515</v>
      </c>
      <c r="D575" s="4">
        <v>7.814874721518601</v>
      </c>
      <c r="E575" s="4">
        <f t="shared" si="1"/>
        <v>14.35505234</v>
      </c>
    </row>
    <row r="576" ht="15.75" customHeight="1">
      <c r="A576" s="1">
        <v>575.0</v>
      </c>
      <c r="B576" s="3">
        <v>0.48125</v>
      </c>
      <c r="C576" s="4">
        <v>11.963194677571947</v>
      </c>
      <c r="D576" s="4">
        <v>7.381878109073153</v>
      </c>
      <c r="E576" s="4">
        <f t="shared" si="1"/>
        <v>19.34507279</v>
      </c>
    </row>
    <row r="577" ht="15.75" customHeight="1">
      <c r="A577" s="1">
        <v>576.0</v>
      </c>
      <c r="B577" s="3">
        <v>0.48125</v>
      </c>
      <c r="C577" s="4">
        <v>9.43443098239082</v>
      </c>
      <c r="D577" s="4">
        <v>7.6814477980895415</v>
      </c>
      <c r="E577" s="4">
        <f t="shared" si="1"/>
        <v>17.11587878</v>
      </c>
    </row>
    <row r="578" ht="15.75" customHeight="1">
      <c r="A578" s="1">
        <v>577.0</v>
      </c>
      <c r="B578" s="3">
        <v>0.481944444444444</v>
      </c>
      <c r="C578" s="4">
        <v>11.3052766502884</v>
      </c>
      <c r="D578" s="4">
        <v>7.75518051698355</v>
      </c>
      <c r="E578" s="4">
        <f t="shared" si="1"/>
        <v>19.06045717</v>
      </c>
    </row>
    <row r="579" ht="15.75" customHeight="1">
      <c r="A579" s="1">
        <v>578.0</v>
      </c>
      <c r="B579" s="3">
        <v>0.48194444444444445</v>
      </c>
      <c r="C579" s="4">
        <v>9.323099459822382</v>
      </c>
      <c r="D579" s="4">
        <v>8.693075350199896</v>
      </c>
      <c r="E579" s="4">
        <f t="shared" si="1"/>
        <v>18.01617481</v>
      </c>
    </row>
    <row r="580" ht="15.75" customHeight="1">
      <c r="A580" s="1">
        <v>579.0</v>
      </c>
      <c r="B580" s="3">
        <v>0.482638888888885</v>
      </c>
      <c r="C580" s="4">
        <v>11.921811578722496</v>
      </c>
      <c r="D580" s="4">
        <v>8.173772392956328</v>
      </c>
      <c r="E580" s="4">
        <f t="shared" si="1"/>
        <v>20.09558397</v>
      </c>
    </row>
    <row r="581" ht="15.75" customHeight="1">
      <c r="A581" s="1">
        <v>580.0</v>
      </c>
      <c r="B581" s="3">
        <v>0.4826388888888889</v>
      </c>
      <c r="C581" s="4">
        <v>6.5368816187017424</v>
      </c>
      <c r="D581" s="4">
        <v>7.533616138187811</v>
      </c>
      <c r="E581" s="4">
        <f t="shared" si="1"/>
        <v>14.07049776</v>
      </c>
    </row>
    <row r="582" ht="15.75" customHeight="1">
      <c r="A582" s="1">
        <v>581.0</v>
      </c>
      <c r="B582" s="3">
        <v>0.4826388888888889</v>
      </c>
      <c r="C582" s="4">
        <v>11.354167302468948</v>
      </c>
      <c r="D582" s="4">
        <v>7.991515854365673</v>
      </c>
      <c r="E582" s="4">
        <f t="shared" si="1"/>
        <v>19.34568316</v>
      </c>
    </row>
    <row r="583" ht="15.75" customHeight="1">
      <c r="A583" s="1">
        <v>582.0</v>
      </c>
      <c r="B583" s="3">
        <v>0.482638888888889</v>
      </c>
      <c r="C583" s="4">
        <v>10.228949858088932</v>
      </c>
      <c r="D583" s="4">
        <v>9.175756096072268</v>
      </c>
      <c r="E583" s="4">
        <f t="shared" si="1"/>
        <v>19.40470595</v>
      </c>
    </row>
    <row r="584" ht="15.75" customHeight="1">
      <c r="A584" s="1">
        <v>583.0</v>
      </c>
      <c r="B584" s="3">
        <v>0.482638888888891</v>
      </c>
      <c r="C584" s="4">
        <v>8.685689870906705</v>
      </c>
      <c r="D584" s="4">
        <v>9.440412610248115</v>
      </c>
      <c r="E584" s="4">
        <f t="shared" si="1"/>
        <v>18.12610248</v>
      </c>
    </row>
    <row r="585" ht="15.75" customHeight="1">
      <c r="A585" s="1">
        <v>584.0</v>
      </c>
      <c r="B585" s="3">
        <v>0.48333333333333334</v>
      </c>
      <c r="C585" s="4">
        <v>9.892757957701345</v>
      </c>
      <c r="D585" s="4">
        <v>8.723715933713798</v>
      </c>
      <c r="E585" s="4">
        <f t="shared" si="1"/>
        <v>18.61647389</v>
      </c>
    </row>
    <row r="586" ht="15.75" customHeight="1">
      <c r="A586" s="1">
        <v>585.0</v>
      </c>
      <c r="B586" s="3">
        <v>0.48333333333333334</v>
      </c>
      <c r="C586" s="4">
        <v>8.075380718405713</v>
      </c>
      <c r="D586" s="4">
        <v>6.053834650715659</v>
      </c>
      <c r="E586" s="4">
        <f t="shared" si="1"/>
        <v>14.12921537</v>
      </c>
    </row>
    <row r="587" ht="15.75" customHeight="1">
      <c r="A587" s="1">
        <v>586.0</v>
      </c>
      <c r="B587" s="3">
        <v>0.484027777777777</v>
      </c>
      <c r="C587" s="4">
        <v>6.507217627491073</v>
      </c>
      <c r="D587" s="4">
        <v>8.286446729941709</v>
      </c>
      <c r="E587" s="4">
        <f t="shared" si="1"/>
        <v>14.79366436</v>
      </c>
    </row>
    <row r="588" ht="15.75" customHeight="1">
      <c r="A588" s="1">
        <v>587.0</v>
      </c>
      <c r="B588" s="3">
        <v>0.484027777777777</v>
      </c>
      <c r="C588" s="4">
        <v>10.097109897152624</v>
      </c>
      <c r="D588" s="4">
        <v>9.627918332468642</v>
      </c>
      <c r="E588" s="4">
        <f t="shared" si="1"/>
        <v>19.72502823</v>
      </c>
    </row>
    <row r="589" ht="15.75" customHeight="1">
      <c r="A589" s="1">
        <v>588.0</v>
      </c>
      <c r="B589" s="3">
        <v>0.4840277777777778</v>
      </c>
      <c r="C589" s="4">
        <v>6.195379497665334</v>
      </c>
      <c r="D589" s="4">
        <v>7.360026856288339</v>
      </c>
      <c r="E589" s="4">
        <f t="shared" si="1"/>
        <v>13.55540635</v>
      </c>
    </row>
    <row r="590" ht="15.75" customHeight="1">
      <c r="A590" s="1">
        <v>589.0</v>
      </c>
      <c r="B590" s="3">
        <v>0.4840277777777778</v>
      </c>
      <c r="C590" s="4">
        <v>7.723075045014801</v>
      </c>
      <c r="D590" s="4">
        <v>9.274880214850306</v>
      </c>
      <c r="E590" s="4">
        <f t="shared" si="1"/>
        <v>16.99795526</v>
      </c>
    </row>
    <row r="591" ht="15.75" customHeight="1">
      <c r="A591" s="1">
        <v>590.0</v>
      </c>
      <c r="B591" s="3">
        <v>0.4840277777777778</v>
      </c>
      <c r="C591" s="4">
        <v>11.392437513351847</v>
      </c>
      <c r="D591" s="4">
        <v>7.053865169225135</v>
      </c>
      <c r="E591" s="4">
        <f t="shared" si="1"/>
        <v>18.44630268</v>
      </c>
    </row>
    <row r="592" ht="15.75" customHeight="1">
      <c r="A592" s="1">
        <v>591.0</v>
      </c>
      <c r="B592" s="3">
        <v>0.484722222222218</v>
      </c>
      <c r="C592" s="4">
        <v>9.46867275002289</v>
      </c>
      <c r="D592" s="4">
        <v>6.574236274300363</v>
      </c>
      <c r="E592" s="4">
        <f t="shared" si="1"/>
        <v>16.04290902</v>
      </c>
    </row>
    <row r="593" ht="15.75" customHeight="1">
      <c r="A593" s="1">
        <v>592.0</v>
      </c>
      <c r="B593" s="3">
        <v>0.488194444444444</v>
      </c>
      <c r="C593" s="4">
        <v>9.464278084658346</v>
      </c>
      <c r="D593" s="4">
        <v>9.15720084231086</v>
      </c>
      <c r="E593" s="4">
        <f t="shared" si="1"/>
        <v>18.62147893</v>
      </c>
    </row>
    <row r="594" ht="15.75" customHeight="1">
      <c r="A594" s="1">
        <v>593.0</v>
      </c>
      <c r="B594" s="3">
        <v>0.488194444444444</v>
      </c>
      <c r="C594" s="4">
        <v>7.371868037965026</v>
      </c>
      <c r="D594" s="4">
        <v>8.825769829401532</v>
      </c>
      <c r="E594" s="4">
        <f t="shared" si="1"/>
        <v>16.19763787</v>
      </c>
    </row>
    <row r="595" ht="15.75" customHeight="1">
      <c r="A595" s="1">
        <v>594.0</v>
      </c>
      <c r="B595" s="3">
        <v>0.488194444444447</v>
      </c>
      <c r="C595" s="4">
        <v>9.264503921628467</v>
      </c>
      <c r="D595" s="4">
        <v>9.01974547563097</v>
      </c>
      <c r="E595" s="4">
        <f t="shared" si="1"/>
        <v>18.2842494</v>
      </c>
    </row>
    <row r="596" ht="15.75" customHeight="1">
      <c r="A596" s="1">
        <v>595.0</v>
      </c>
      <c r="B596" s="3">
        <v>0.49236111111111</v>
      </c>
      <c r="C596" s="4">
        <v>9.846797082430495</v>
      </c>
      <c r="D596" s="4">
        <v>8.484817041535692</v>
      </c>
      <c r="E596" s="4">
        <f t="shared" si="1"/>
        <v>18.33161412</v>
      </c>
    </row>
    <row r="597" ht="15.75" customHeight="1">
      <c r="A597" s="1">
        <v>596.0</v>
      </c>
      <c r="B597" s="3">
        <v>0.492361111111111</v>
      </c>
      <c r="C597" s="4">
        <v>6.999969481490524</v>
      </c>
      <c r="D597" s="4">
        <v>7.009430219428083</v>
      </c>
      <c r="E597" s="4">
        <f t="shared" si="1"/>
        <v>14.0093997</v>
      </c>
    </row>
    <row r="598" ht="15.75" customHeight="1">
      <c r="A598" s="1">
        <v>597.0</v>
      </c>
      <c r="B598" s="3">
        <v>0.4923611111111111</v>
      </c>
      <c r="C598" s="4">
        <v>10.797509689626759</v>
      </c>
      <c r="D598" s="4">
        <v>7.493697927793207</v>
      </c>
      <c r="E598" s="4">
        <f t="shared" si="1"/>
        <v>18.29120762</v>
      </c>
    </row>
    <row r="599" ht="15.75" customHeight="1">
      <c r="A599" s="1">
        <v>598.0</v>
      </c>
      <c r="B599" s="3">
        <v>0.4923611111111111</v>
      </c>
      <c r="C599" s="4">
        <v>10.760338145084994</v>
      </c>
      <c r="D599" s="4">
        <v>7.411053804132206</v>
      </c>
      <c r="E599" s="4">
        <f t="shared" si="1"/>
        <v>18.17139195</v>
      </c>
    </row>
    <row r="600" ht="15.75" customHeight="1">
      <c r="A600" s="1">
        <v>599.0</v>
      </c>
      <c r="B600" s="3">
        <v>0.4923611111111111</v>
      </c>
      <c r="C600" s="4">
        <v>6.428662984099857</v>
      </c>
      <c r="D600" s="4">
        <v>8.914273506881925</v>
      </c>
      <c r="E600" s="4">
        <f t="shared" si="1"/>
        <v>15.34293649</v>
      </c>
    </row>
    <row r="601" ht="15.75" customHeight="1">
      <c r="A601" s="1">
        <v>600.0</v>
      </c>
      <c r="B601" s="3">
        <v>0.493055555555551</v>
      </c>
      <c r="C601" s="4">
        <v>6.885525070955534</v>
      </c>
      <c r="D601" s="4">
        <v>6.543351542710654</v>
      </c>
      <c r="E601" s="4">
        <f t="shared" si="1"/>
        <v>13.42887661</v>
      </c>
    </row>
    <row r="602" ht="15.75" customHeight="1">
      <c r="A602" s="1">
        <v>601.0</v>
      </c>
      <c r="B602" s="3">
        <v>0.4930555555555556</v>
      </c>
      <c r="C602" s="4">
        <v>9.726859340189826</v>
      </c>
      <c r="D602" s="4">
        <v>7.527024140140996</v>
      </c>
      <c r="E602" s="4">
        <f t="shared" si="1"/>
        <v>17.25388348</v>
      </c>
    </row>
    <row r="603" ht="15.75" customHeight="1">
      <c r="A603" s="1">
        <v>602.0</v>
      </c>
      <c r="B603" s="3">
        <v>0.495138888888889</v>
      </c>
      <c r="C603" s="4">
        <v>7.771782586138492</v>
      </c>
      <c r="D603" s="4">
        <v>8.101992858668783</v>
      </c>
      <c r="E603" s="4">
        <f t="shared" si="1"/>
        <v>15.87377544</v>
      </c>
    </row>
    <row r="604" ht="15.75" customHeight="1">
      <c r="A604" s="1">
        <v>603.0</v>
      </c>
      <c r="B604" s="3">
        <v>0.49583333333333335</v>
      </c>
      <c r="C604" s="4">
        <v>11.31937620166631</v>
      </c>
      <c r="D604" s="4">
        <v>6.3831904049806205</v>
      </c>
      <c r="E604" s="4">
        <f t="shared" si="1"/>
        <v>17.70256661</v>
      </c>
    </row>
    <row r="605" ht="15.75" customHeight="1">
      <c r="A605" s="1">
        <v>604.0</v>
      </c>
      <c r="B605" s="3">
        <v>0.497916666666666</v>
      </c>
      <c r="C605" s="4">
        <v>6.465834528641621</v>
      </c>
      <c r="D605" s="4">
        <v>9.76928006836146</v>
      </c>
      <c r="E605" s="4">
        <f t="shared" si="1"/>
        <v>16.2351146</v>
      </c>
    </row>
    <row r="606" ht="15.75" customHeight="1">
      <c r="A606" s="1">
        <v>605.0</v>
      </c>
      <c r="B606" s="3">
        <v>0.49861111111111</v>
      </c>
      <c r="C606" s="4">
        <v>10.148014770958586</v>
      </c>
      <c r="D606" s="4">
        <v>8.177068391979736</v>
      </c>
      <c r="E606" s="4">
        <f t="shared" si="1"/>
        <v>18.32508316</v>
      </c>
    </row>
    <row r="607" ht="15.75" customHeight="1">
      <c r="A607" s="1">
        <v>606.0</v>
      </c>
      <c r="B607" s="3">
        <v>0.4986111111111111</v>
      </c>
      <c r="C607" s="4">
        <v>9.267616809595019</v>
      </c>
      <c r="D607" s="4">
        <v>7.488692892239143</v>
      </c>
      <c r="E607" s="4">
        <f t="shared" si="1"/>
        <v>16.7563097</v>
      </c>
    </row>
    <row r="608" ht="15.75" customHeight="1">
      <c r="A608" s="1">
        <v>607.0</v>
      </c>
      <c r="B608" s="3">
        <v>0.499305555555551</v>
      </c>
      <c r="C608" s="4">
        <v>9.814569536423841</v>
      </c>
      <c r="D608" s="4">
        <v>7.251503036591693</v>
      </c>
      <c r="E608" s="4">
        <f t="shared" si="1"/>
        <v>17.06607257</v>
      </c>
    </row>
    <row r="609" ht="15.75" customHeight="1">
      <c r="A609" s="1">
        <v>608.0</v>
      </c>
      <c r="B609" s="3">
        <v>0.499305555555555</v>
      </c>
      <c r="C609" s="4">
        <v>10.245979186376537</v>
      </c>
      <c r="D609" s="4">
        <v>8.961760307626577</v>
      </c>
      <c r="E609" s="4">
        <f t="shared" si="1"/>
        <v>19.20773949</v>
      </c>
    </row>
    <row r="610" ht="15.75" customHeight="1">
      <c r="A610" s="1">
        <v>609.0</v>
      </c>
      <c r="B610" s="3">
        <v>0.4993055555555555</v>
      </c>
      <c r="C610" s="4">
        <v>6.365306558427687</v>
      </c>
      <c r="D610" s="4">
        <v>8.559892574846645</v>
      </c>
      <c r="E610" s="4">
        <f t="shared" si="1"/>
        <v>14.92519913</v>
      </c>
    </row>
    <row r="611" ht="15.75" customHeight="1">
      <c r="A611" s="1">
        <v>610.0</v>
      </c>
      <c r="B611" s="3">
        <v>0.499305555555559</v>
      </c>
      <c r="C611" s="4">
        <v>11.877132480849635</v>
      </c>
      <c r="D611" s="4">
        <v>6.404675435651723</v>
      </c>
      <c r="E611" s="4">
        <f t="shared" si="1"/>
        <v>18.28180792</v>
      </c>
    </row>
    <row r="612" ht="15.75" customHeight="1">
      <c r="A612" s="1">
        <v>611.0</v>
      </c>
      <c r="B612" s="3">
        <v>0.5</v>
      </c>
      <c r="C612" s="4">
        <v>10.401074251533554</v>
      </c>
      <c r="D612" s="4">
        <v>8.474074526200141</v>
      </c>
      <c r="E612" s="4">
        <f t="shared" si="1"/>
        <v>18.87514878</v>
      </c>
    </row>
    <row r="613" ht="15.75" customHeight="1">
      <c r="A613" s="1">
        <v>612.0</v>
      </c>
      <c r="B613" s="3">
        <v>0.500694444444443</v>
      </c>
      <c r="C613" s="4">
        <v>6.644550920133061</v>
      </c>
      <c r="D613" s="4">
        <v>8.88998077333903</v>
      </c>
      <c r="E613" s="4">
        <f t="shared" si="1"/>
        <v>15.53453169</v>
      </c>
    </row>
    <row r="614" ht="15.75" customHeight="1">
      <c r="A614" s="1">
        <v>613.0</v>
      </c>
      <c r="B614" s="3">
        <v>0.500694444444444</v>
      </c>
      <c r="C614" s="4">
        <v>6.488357188634907</v>
      </c>
      <c r="D614" s="4">
        <v>9.463606677449874</v>
      </c>
      <c r="E614" s="4">
        <f t="shared" si="1"/>
        <v>15.95196387</v>
      </c>
    </row>
    <row r="615" ht="15.75" customHeight="1">
      <c r="A615" s="1">
        <v>614.0</v>
      </c>
      <c r="B615" s="3">
        <v>0.501388888888884</v>
      </c>
      <c r="C615" s="4">
        <v>8.172795800653097</v>
      </c>
      <c r="D615" s="4">
        <v>7.198767052217169</v>
      </c>
      <c r="E615" s="4">
        <f t="shared" si="1"/>
        <v>15.37156285</v>
      </c>
    </row>
    <row r="616" ht="15.75" customHeight="1">
      <c r="A616" s="1">
        <v>615.0</v>
      </c>
      <c r="B616" s="3">
        <v>0.5013888888888889</v>
      </c>
      <c r="C616" s="4">
        <v>11.656483657338175</v>
      </c>
      <c r="D616" s="4">
        <v>6.865871150852993</v>
      </c>
      <c r="E616" s="4">
        <f t="shared" si="1"/>
        <v>18.52235481</v>
      </c>
    </row>
    <row r="617" ht="15.75" customHeight="1">
      <c r="A617" s="1">
        <v>616.0</v>
      </c>
      <c r="B617" s="3">
        <v>0.502083333333333</v>
      </c>
      <c r="C617" s="4">
        <v>8.041138950773643</v>
      </c>
      <c r="D617" s="4">
        <v>9.525620288705099</v>
      </c>
      <c r="E617" s="4">
        <f t="shared" si="1"/>
        <v>17.56675924</v>
      </c>
    </row>
    <row r="618" ht="15.75" customHeight="1">
      <c r="A618" s="1">
        <v>617.0</v>
      </c>
      <c r="B618" s="3">
        <v>0.5020833333333333</v>
      </c>
      <c r="C618" s="4">
        <v>6.04193243202002</v>
      </c>
      <c r="D618" s="4">
        <v>9.72545548875393</v>
      </c>
      <c r="E618" s="4">
        <f t="shared" si="1"/>
        <v>15.76738792</v>
      </c>
    </row>
    <row r="619" ht="15.75" customHeight="1">
      <c r="A619" s="1">
        <v>618.0</v>
      </c>
      <c r="B619" s="3">
        <v>0.502083333333337</v>
      </c>
      <c r="C619" s="4">
        <v>6.590716269417402</v>
      </c>
      <c r="D619" s="4">
        <v>7.102816858424634</v>
      </c>
      <c r="E619" s="4">
        <f t="shared" si="1"/>
        <v>13.69353313</v>
      </c>
    </row>
    <row r="620" ht="15.75" customHeight="1">
      <c r="A620" s="1">
        <v>619.0</v>
      </c>
      <c r="B620" s="3">
        <v>0.502777777777777</v>
      </c>
      <c r="C620" s="4">
        <v>6.24024170659505</v>
      </c>
      <c r="D620" s="4">
        <v>7.498336741233558</v>
      </c>
      <c r="E620" s="4">
        <f t="shared" si="1"/>
        <v>13.73857845</v>
      </c>
    </row>
    <row r="621" ht="15.75" customHeight="1">
      <c r="A621" s="1">
        <v>620.0</v>
      </c>
      <c r="B621" s="3">
        <v>0.5027777777777778</v>
      </c>
      <c r="C621" s="4">
        <v>9.552720725119785</v>
      </c>
      <c r="D621" s="4">
        <v>7.3513595995971555</v>
      </c>
      <c r="E621" s="4">
        <f t="shared" si="1"/>
        <v>16.90408032</v>
      </c>
    </row>
    <row r="622" ht="15.75" customHeight="1">
      <c r="A622" s="1">
        <v>621.0</v>
      </c>
      <c r="B622" s="3">
        <v>0.503472222222218</v>
      </c>
      <c r="C622" s="4">
        <v>7.385052034058656</v>
      </c>
      <c r="D622" s="4">
        <v>6.804956205938902</v>
      </c>
      <c r="E622" s="4">
        <f t="shared" si="1"/>
        <v>14.19000824</v>
      </c>
    </row>
    <row r="623" ht="15.75" customHeight="1">
      <c r="A623" s="1">
        <v>622.0</v>
      </c>
      <c r="B623" s="3">
        <v>0.503472222222222</v>
      </c>
      <c r="C623" s="4">
        <v>9.924253059480574</v>
      </c>
      <c r="D623" s="4">
        <v>7.014069032868434</v>
      </c>
      <c r="E623" s="4">
        <f t="shared" si="1"/>
        <v>16.93832209</v>
      </c>
    </row>
    <row r="624" ht="15.75" customHeight="1">
      <c r="A624" s="1">
        <v>623.0</v>
      </c>
      <c r="B624" s="3">
        <v>0.503472222222222</v>
      </c>
      <c r="C624" s="4">
        <v>7.163487655262917</v>
      </c>
      <c r="D624" s="4">
        <v>9.854487746818446</v>
      </c>
      <c r="E624" s="4">
        <f t="shared" si="1"/>
        <v>17.0179754</v>
      </c>
    </row>
    <row r="625" ht="15.75" customHeight="1">
      <c r="A625" s="1">
        <v>624.0</v>
      </c>
      <c r="B625" s="3">
        <v>0.5034722222222222</v>
      </c>
      <c r="C625" s="4">
        <v>6.97872859889523</v>
      </c>
      <c r="D625" s="4">
        <v>7.397259437849056</v>
      </c>
      <c r="E625" s="4">
        <f t="shared" si="1"/>
        <v>14.37598804</v>
      </c>
    </row>
    <row r="626" ht="15.75" customHeight="1">
      <c r="A626" s="1">
        <v>625.0</v>
      </c>
      <c r="B626" s="3">
        <v>0.5034722222222222</v>
      </c>
      <c r="C626" s="4">
        <v>11.625904110843226</v>
      </c>
      <c r="D626" s="4">
        <v>9.176854762413404</v>
      </c>
      <c r="E626" s="4">
        <f t="shared" si="1"/>
        <v>20.80275887</v>
      </c>
    </row>
    <row r="627" ht="15.75" customHeight="1">
      <c r="A627" s="1">
        <v>626.0</v>
      </c>
      <c r="B627" s="3">
        <v>0.5041666666666667</v>
      </c>
      <c r="C627" s="4">
        <v>10.328745384075443</v>
      </c>
      <c r="D627" s="4">
        <v>8.815149388103885</v>
      </c>
      <c r="E627" s="4">
        <f t="shared" si="1"/>
        <v>19.14389477</v>
      </c>
    </row>
    <row r="628" ht="15.75" customHeight="1">
      <c r="A628" s="1">
        <v>627.0</v>
      </c>
      <c r="B628" s="3">
        <v>0.5041666666666667</v>
      </c>
      <c r="C628" s="4">
        <v>6.5198522904141365</v>
      </c>
      <c r="D628" s="4">
        <v>8.365794854579303</v>
      </c>
      <c r="E628" s="4">
        <f t="shared" si="1"/>
        <v>14.88564714</v>
      </c>
    </row>
    <row r="629" ht="15.75" customHeight="1">
      <c r="A629" s="1">
        <v>628.0</v>
      </c>
      <c r="B629" s="3">
        <v>0.50486111111111</v>
      </c>
      <c r="C629" s="4">
        <v>7.352275154881435</v>
      </c>
      <c r="D629" s="4">
        <v>8.127506332590716</v>
      </c>
      <c r="E629" s="4">
        <f t="shared" si="1"/>
        <v>15.47978149</v>
      </c>
    </row>
    <row r="630" ht="15.75" customHeight="1">
      <c r="A630" s="1">
        <v>629.0</v>
      </c>
      <c r="B630" s="3">
        <v>0.504861111111111</v>
      </c>
      <c r="C630" s="4">
        <v>8.71919919431135</v>
      </c>
      <c r="D630" s="4">
        <v>6.169072542497024</v>
      </c>
      <c r="E630" s="4">
        <f t="shared" si="1"/>
        <v>14.88827174</v>
      </c>
    </row>
    <row r="631" ht="15.75" customHeight="1">
      <c r="A631" s="1">
        <v>630.0</v>
      </c>
      <c r="B631" s="3">
        <v>0.5048611111111111</v>
      </c>
      <c r="C631" s="4">
        <v>7.777459028901029</v>
      </c>
      <c r="D631" s="4">
        <v>8.359202856532487</v>
      </c>
      <c r="E631" s="4">
        <f t="shared" si="1"/>
        <v>16.13666189</v>
      </c>
    </row>
    <row r="632" ht="15.75" customHeight="1">
      <c r="A632" s="1">
        <v>631.0</v>
      </c>
      <c r="B632" s="3">
        <v>0.504861111111115</v>
      </c>
      <c r="C632" s="4">
        <v>7.873226111636708</v>
      </c>
      <c r="D632" s="4">
        <v>9.95898312326426</v>
      </c>
      <c r="E632" s="4">
        <f t="shared" si="1"/>
        <v>17.83220923</v>
      </c>
    </row>
    <row r="633" ht="15.75" customHeight="1">
      <c r="A633" s="1">
        <v>632.0</v>
      </c>
      <c r="B633" s="3">
        <v>0.505555555555551</v>
      </c>
      <c r="C633" s="4">
        <v>10.532914212469862</v>
      </c>
      <c r="D633" s="4">
        <v>7.304239020966216</v>
      </c>
      <c r="E633" s="4">
        <f t="shared" si="1"/>
        <v>17.83715323</v>
      </c>
    </row>
    <row r="634" ht="15.75" customHeight="1">
      <c r="A634" s="1">
        <v>633.0</v>
      </c>
      <c r="B634" s="3">
        <v>0.5055555555555555</v>
      </c>
      <c r="C634" s="4">
        <v>6.437086092715232</v>
      </c>
      <c r="D634" s="4">
        <v>6.872341074861904</v>
      </c>
      <c r="E634" s="4">
        <f t="shared" si="1"/>
        <v>13.30942717</v>
      </c>
    </row>
    <row r="635" ht="15.75" customHeight="1">
      <c r="A635" s="1">
        <v>634.0</v>
      </c>
      <c r="B635" s="3">
        <v>0.50625</v>
      </c>
      <c r="C635" s="4">
        <v>7.903256324961089</v>
      </c>
      <c r="D635" s="4">
        <v>9.244483779412214</v>
      </c>
      <c r="E635" s="4">
        <f t="shared" si="1"/>
        <v>17.1477401</v>
      </c>
    </row>
    <row r="636" ht="15.75" customHeight="1">
      <c r="A636" s="1">
        <v>635.0</v>
      </c>
      <c r="B636" s="3">
        <v>0.506944444444443</v>
      </c>
      <c r="C636" s="4">
        <v>6.481032746360667</v>
      </c>
      <c r="D636" s="4">
        <v>9.232642597735527</v>
      </c>
      <c r="E636" s="4">
        <f t="shared" si="1"/>
        <v>15.71367534</v>
      </c>
    </row>
    <row r="637" ht="15.75" customHeight="1">
      <c r="A637" s="1">
        <v>636.0</v>
      </c>
      <c r="B637" s="3">
        <v>0.5069444444444444</v>
      </c>
      <c r="C637" s="4">
        <v>9.280617694631793</v>
      </c>
      <c r="D637" s="4">
        <v>6.952909939878536</v>
      </c>
      <c r="E637" s="4">
        <f t="shared" si="1"/>
        <v>16.23352763</v>
      </c>
    </row>
    <row r="638" ht="15.75" customHeight="1">
      <c r="A638" s="1">
        <v>637.0</v>
      </c>
      <c r="B638" s="3">
        <v>0.507638888888884</v>
      </c>
      <c r="C638" s="4">
        <v>9.896603289895321</v>
      </c>
      <c r="D638" s="4">
        <v>9.743278298287912</v>
      </c>
      <c r="E638" s="4">
        <f t="shared" si="1"/>
        <v>19.63988159</v>
      </c>
    </row>
    <row r="639" ht="15.75" customHeight="1">
      <c r="A639" s="1">
        <v>638.0</v>
      </c>
      <c r="B639" s="3">
        <v>0.5083333333333333</v>
      </c>
      <c r="C639" s="4">
        <v>6.162968840601825</v>
      </c>
      <c r="D639" s="4">
        <v>8.501174962614826</v>
      </c>
      <c r="E639" s="4">
        <f t="shared" si="1"/>
        <v>14.6641438</v>
      </c>
    </row>
    <row r="640" ht="15.75" customHeight="1">
      <c r="A640" s="1">
        <v>639.0</v>
      </c>
      <c r="B640" s="3">
        <v>0.509722222222222</v>
      </c>
      <c r="C640" s="4">
        <v>10.549211096530046</v>
      </c>
      <c r="D640" s="4">
        <v>7.894466994232001</v>
      </c>
      <c r="E640" s="4">
        <f t="shared" si="1"/>
        <v>18.44367809</v>
      </c>
    </row>
    <row r="641" ht="15.75" customHeight="1">
      <c r="A641" s="1">
        <v>640.0</v>
      </c>
      <c r="B641" s="3">
        <v>0.5104166666666666</v>
      </c>
      <c r="C641" s="4">
        <v>10.248542741172521</v>
      </c>
      <c r="D641" s="4">
        <v>9.554551835688345</v>
      </c>
      <c r="E641" s="4">
        <f t="shared" si="1"/>
        <v>19.80309458</v>
      </c>
    </row>
    <row r="642" ht="15.75" customHeight="1">
      <c r="A642" s="1">
        <v>641.0</v>
      </c>
      <c r="B642" s="3">
        <v>0.51111111111111</v>
      </c>
      <c r="C642" s="4">
        <v>10.333140049439987</v>
      </c>
      <c r="D642" s="4">
        <v>6.528702658162175</v>
      </c>
      <c r="E642" s="4">
        <f t="shared" si="1"/>
        <v>16.86184271</v>
      </c>
    </row>
    <row r="643" ht="15.75" customHeight="1">
      <c r="A643" s="1">
        <v>642.0</v>
      </c>
      <c r="B643" s="3">
        <v>0.511805555555551</v>
      </c>
      <c r="C643" s="4">
        <v>10.266853846858119</v>
      </c>
      <c r="D643" s="4">
        <v>7.319254127628406</v>
      </c>
      <c r="E643" s="4">
        <f t="shared" si="1"/>
        <v>17.58610797</v>
      </c>
    </row>
    <row r="644" ht="15.75" customHeight="1">
      <c r="A644" s="1">
        <v>643.0</v>
      </c>
      <c r="B644" s="3">
        <v>0.511805555555555</v>
      </c>
      <c r="C644" s="4">
        <v>7.697073274941252</v>
      </c>
      <c r="D644" s="4">
        <v>7.079622791222876</v>
      </c>
      <c r="E644" s="4">
        <f t="shared" si="1"/>
        <v>14.77669607</v>
      </c>
    </row>
    <row r="645" ht="15.75" customHeight="1">
      <c r="A645" s="1">
        <v>644.0</v>
      </c>
      <c r="B645" s="3">
        <v>0.5118055555555555</v>
      </c>
      <c r="C645" s="4">
        <v>9.329325235755485</v>
      </c>
      <c r="D645" s="4">
        <v>7.588183233130894</v>
      </c>
      <c r="E645" s="4">
        <f t="shared" si="1"/>
        <v>16.91750847</v>
      </c>
    </row>
    <row r="646" ht="15.75" customHeight="1">
      <c r="A646" s="1">
        <v>645.0</v>
      </c>
      <c r="B646" s="3">
        <v>0.5125000000000001</v>
      </c>
      <c r="C646" s="4">
        <v>8.809289834284494</v>
      </c>
      <c r="D646" s="4">
        <v>6.136478774376659</v>
      </c>
      <c r="E646" s="4">
        <f t="shared" si="1"/>
        <v>14.94576861</v>
      </c>
    </row>
    <row r="647" ht="15.75" customHeight="1">
      <c r="A647" s="1">
        <v>646.0</v>
      </c>
      <c r="B647" s="3">
        <v>0.513194444444443</v>
      </c>
      <c r="C647" s="4">
        <v>11.803338724936674</v>
      </c>
      <c r="D647" s="4">
        <v>9.939573351237526</v>
      </c>
      <c r="E647" s="4">
        <f t="shared" si="1"/>
        <v>21.74291208</v>
      </c>
    </row>
    <row r="648" ht="15.75" customHeight="1">
      <c r="A648" s="1">
        <v>647.0</v>
      </c>
      <c r="B648" s="3">
        <v>0.513194444444444</v>
      </c>
      <c r="C648" s="4">
        <v>11.829889828180793</v>
      </c>
      <c r="D648" s="4">
        <v>7.177404095583972</v>
      </c>
      <c r="E648" s="4">
        <f t="shared" si="1"/>
        <v>19.00729392</v>
      </c>
    </row>
    <row r="649" ht="15.75" customHeight="1">
      <c r="A649" s="1">
        <v>648.0</v>
      </c>
      <c r="B649" s="3">
        <v>0.5131944444444444</v>
      </c>
      <c r="C649" s="4">
        <v>7.796319467757195</v>
      </c>
      <c r="D649" s="4">
        <v>6.5522629474776455</v>
      </c>
      <c r="E649" s="4">
        <f t="shared" si="1"/>
        <v>14.34858242</v>
      </c>
    </row>
    <row r="650" ht="15.75" customHeight="1">
      <c r="A650" s="1">
        <v>649.0</v>
      </c>
      <c r="B650" s="3">
        <v>0.513194444444449</v>
      </c>
      <c r="C650" s="4">
        <v>7.5434430982390825</v>
      </c>
      <c r="D650" s="4">
        <v>6.073854792931913</v>
      </c>
      <c r="E650" s="4">
        <f t="shared" si="1"/>
        <v>13.61729789</v>
      </c>
    </row>
    <row r="651" ht="15.75" customHeight="1">
      <c r="A651" s="1">
        <v>650.0</v>
      </c>
      <c r="B651" s="3">
        <v>0.513888888888884</v>
      </c>
      <c r="C651" s="4">
        <v>7.003265480513932</v>
      </c>
      <c r="D651" s="4">
        <v>7.833429975280008</v>
      </c>
      <c r="E651" s="4">
        <f t="shared" si="1"/>
        <v>14.83669546</v>
      </c>
    </row>
    <row r="652" ht="15.75" customHeight="1">
      <c r="A652" s="1">
        <v>651.0</v>
      </c>
      <c r="B652" s="3">
        <v>0.513888888888889</v>
      </c>
      <c r="C652" s="4">
        <v>10.596087527085178</v>
      </c>
      <c r="D652" s="4">
        <v>7.790704062013611</v>
      </c>
      <c r="E652" s="4">
        <f t="shared" si="1"/>
        <v>18.38679159</v>
      </c>
    </row>
    <row r="653" ht="15.75" customHeight="1">
      <c r="A653" s="1">
        <v>652.0</v>
      </c>
      <c r="B653" s="3">
        <v>0.514583333333333</v>
      </c>
      <c r="C653" s="4">
        <v>8.674336985381634</v>
      </c>
      <c r="D653" s="4">
        <v>7.585131382183294</v>
      </c>
      <c r="E653" s="4">
        <f t="shared" si="1"/>
        <v>16.25946837</v>
      </c>
    </row>
    <row r="654" ht="15.75" customHeight="1">
      <c r="A654" s="1">
        <v>653.0</v>
      </c>
      <c r="B654" s="3">
        <v>0.5145833333333333</v>
      </c>
      <c r="C654" s="4">
        <v>6.54658650471511</v>
      </c>
      <c r="D654" s="4">
        <v>9.084078493606372</v>
      </c>
      <c r="E654" s="4">
        <f t="shared" si="1"/>
        <v>15.630665</v>
      </c>
    </row>
    <row r="655" ht="15.75" customHeight="1">
      <c r="A655" s="1">
        <v>654.0</v>
      </c>
      <c r="B655" s="3">
        <v>0.515277777777776</v>
      </c>
      <c r="C655" s="4">
        <v>7.57860042115543</v>
      </c>
      <c r="D655" s="4">
        <v>8.297677541428877</v>
      </c>
      <c r="E655" s="4">
        <f t="shared" si="1"/>
        <v>15.87627796</v>
      </c>
    </row>
    <row r="656" ht="15.75" customHeight="1">
      <c r="A656" s="1">
        <v>655.0</v>
      </c>
      <c r="B656" s="3">
        <v>0.515972222222217</v>
      </c>
      <c r="C656" s="4">
        <v>8.626544999542222</v>
      </c>
      <c r="D656" s="4">
        <v>6.45326090273751</v>
      </c>
      <c r="E656" s="4">
        <f t="shared" si="1"/>
        <v>15.0798059</v>
      </c>
    </row>
    <row r="657" ht="15.75" customHeight="1">
      <c r="A657" s="1">
        <v>656.0</v>
      </c>
      <c r="B657" s="3">
        <v>0.515972222222222</v>
      </c>
      <c r="C657" s="4">
        <v>7.7778252510147405</v>
      </c>
      <c r="D657" s="4">
        <v>9.81359294412061</v>
      </c>
      <c r="E657" s="4">
        <f t="shared" si="1"/>
        <v>17.5914182</v>
      </c>
    </row>
    <row r="658" ht="15.75" customHeight="1">
      <c r="A658" s="1">
        <v>657.0</v>
      </c>
      <c r="B658" s="3">
        <v>0.5159722222222222</v>
      </c>
      <c r="C658" s="4">
        <v>10.25678273873104</v>
      </c>
      <c r="D658" s="4">
        <v>8.600665303506577</v>
      </c>
      <c r="E658" s="4">
        <f t="shared" si="1"/>
        <v>18.85744804</v>
      </c>
    </row>
    <row r="659" ht="15.75" customHeight="1">
      <c r="A659" s="1">
        <v>658.0</v>
      </c>
      <c r="B659" s="3">
        <v>0.5159722222222222</v>
      </c>
      <c r="C659" s="4">
        <v>9.57029938657796</v>
      </c>
      <c r="D659" s="4">
        <v>8.587359233375043</v>
      </c>
      <c r="E659" s="4">
        <f t="shared" si="1"/>
        <v>18.15765862</v>
      </c>
    </row>
    <row r="660" ht="15.75" customHeight="1">
      <c r="A660" s="1">
        <v>659.0</v>
      </c>
      <c r="B660" s="3">
        <v>0.515972222222227</v>
      </c>
      <c r="C660" s="4">
        <v>10.735251930295725</v>
      </c>
      <c r="D660" s="4">
        <v>8.730430005798517</v>
      </c>
      <c r="E660" s="4">
        <f t="shared" si="1"/>
        <v>19.46568194</v>
      </c>
    </row>
    <row r="661" ht="15.75" customHeight="1">
      <c r="A661" s="1">
        <v>660.0</v>
      </c>
      <c r="B661" s="3">
        <v>0.5166666666666667</v>
      </c>
      <c r="C661" s="4">
        <v>8.855800042725914</v>
      </c>
      <c r="D661" s="4">
        <v>6.552629169591357</v>
      </c>
      <c r="E661" s="4">
        <f t="shared" si="1"/>
        <v>15.40842921</v>
      </c>
    </row>
    <row r="662" ht="15.75" customHeight="1">
      <c r="A662" s="1">
        <v>661.0</v>
      </c>
      <c r="B662" s="3">
        <v>0.517361111111109</v>
      </c>
      <c r="C662" s="4">
        <v>9.855586413159582</v>
      </c>
      <c r="D662" s="4">
        <v>8.649494918668172</v>
      </c>
      <c r="E662" s="4">
        <f t="shared" si="1"/>
        <v>18.50508133</v>
      </c>
    </row>
    <row r="663" ht="15.75" customHeight="1">
      <c r="A663" s="1">
        <v>662.0</v>
      </c>
      <c r="B663" s="3">
        <v>0.517361111111111</v>
      </c>
      <c r="C663" s="4">
        <v>11.146885586107974</v>
      </c>
      <c r="D663" s="4">
        <v>6.713034455397199</v>
      </c>
      <c r="E663" s="4">
        <f t="shared" si="1"/>
        <v>17.85992004</v>
      </c>
    </row>
    <row r="664" ht="15.75" customHeight="1">
      <c r="A664" s="1">
        <v>663.0</v>
      </c>
      <c r="B664" s="3">
        <v>0.518055555555551</v>
      </c>
      <c r="C664" s="4">
        <v>8.272957548753318</v>
      </c>
      <c r="D664" s="4">
        <v>8.32563249610889</v>
      </c>
      <c r="E664" s="4">
        <f t="shared" si="1"/>
        <v>16.59859004</v>
      </c>
    </row>
    <row r="665" ht="15.75" customHeight="1">
      <c r="A665" s="1">
        <v>664.0</v>
      </c>
      <c r="B665" s="3">
        <v>0.5187499999999999</v>
      </c>
      <c r="C665" s="4">
        <v>11.278908658101138</v>
      </c>
      <c r="D665" s="4">
        <v>7.48185674611652</v>
      </c>
      <c r="E665" s="4">
        <f t="shared" si="1"/>
        <v>18.7607654</v>
      </c>
    </row>
    <row r="666" ht="15.75" customHeight="1">
      <c r="A666" s="1">
        <v>665.0</v>
      </c>
      <c r="B666" s="3">
        <v>0.5201388888888888</v>
      </c>
      <c r="C666" s="4">
        <v>11.956602679525131</v>
      </c>
      <c r="D666" s="4">
        <v>9.819208349864192</v>
      </c>
      <c r="E666" s="4">
        <f t="shared" si="1"/>
        <v>21.77581103</v>
      </c>
    </row>
    <row r="667" ht="15.75" customHeight="1">
      <c r="A667" s="1">
        <v>666.0</v>
      </c>
      <c r="B667" s="3">
        <v>0.521527777777783</v>
      </c>
      <c r="C667" s="4">
        <v>11.290993987853634</v>
      </c>
      <c r="D667" s="4">
        <v>6.0280770287179175</v>
      </c>
      <c r="E667" s="4">
        <f t="shared" si="1"/>
        <v>17.31907102</v>
      </c>
    </row>
    <row r="668" ht="15.75" customHeight="1">
      <c r="A668" s="1">
        <v>667.0</v>
      </c>
      <c r="B668" s="3">
        <v>0.522222222222217</v>
      </c>
      <c r="C668" s="4">
        <v>10.823328348643452</v>
      </c>
      <c r="D668" s="4">
        <v>9.822626422925504</v>
      </c>
      <c r="E668" s="4">
        <f t="shared" si="1"/>
        <v>20.64595477</v>
      </c>
    </row>
    <row r="669" ht="15.75" customHeight="1">
      <c r="A669" s="1">
        <v>668.0</v>
      </c>
      <c r="B669" s="3">
        <v>0.5222222222222223</v>
      </c>
      <c r="C669" s="4">
        <v>11.70738853114414</v>
      </c>
      <c r="D669" s="4">
        <v>8.9226966154973</v>
      </c>
      <c r="E669" s="4">
        <f t="shared" si="1"/>
        <v>20.63008515</v>
      </c>
    </row>
    <row r="670" ht="15.75" customHeight="1">
      <c r="A670" s="1">
        <v>669.0</v>
      </c>
      <c r="B670" s="3">
        <v>0.5222222222222223</v>
      </c>
      <c r="C670" s="4">
        <v>7.352092043824579</v>
      </c>
      <c r="D670" s="4">
        <v>6.927884762108219</v>
      </c>
      <c r="E670" s="4">
        <f t="shared" si="1"/>
        <v>14.27997681</v>
      </c>
    </row>
    <row r="671" ht="15.75" customHeight="1">
      <c r="A671" s="1">
        <v>670.0</v>
      </c>
      <c r="B671" s="3">
        <v>0.5229166666666667</v>
      </c>
      <c r="C671" s="4">
        <v>8.307931760612812</v>
      </c>
      <c r="D671" s="4">
        <v>8.728110599078342</v>
      </c>
      <c r="E671" s="4">
        <f t="shared" si="1"/>
        <v>17.03604236</v>
      </c>
    </row>
    <row r="672" ht="15.75" customHeight="1">
      <c r="A672" s="1">
        <v>671.0</v>
      </c>
      <c r="B672" s="3">
        <v>0.522916666666668</v>
      </c>
      <c r="C672" s="4">
        <v>6.421887874996186</v>
      </c>
      <c r="D672" s="4">
        <v>8.68306527909177</v>
      </c>
      <c r="E672" s="4">
        <f t="shared" si="1"/>
        <v>15.10495315</v>
      </c>
    </row>
    <row r="673" ht="15.75" customHeight="1">
      <c r="A673" s="1">
        <v>672.0</v>
      </c>
      <c r="B673" s="3">
        <v>0.523611111111109</v>
      </c>
      <c r="C673" s="4">
        <v>10.176030762657552</v>
      </c>
      <c r="D673" s="4">
        <v>8.343577379680777</v>
      </c>
      <c r="E673" s="4">
        <f t="shared" si="1"/>
        <v>18.51960814</v>
      </c>
    </row>
    <row r="674" ht="15.75" customHeight="1">
      <c r="A674" s="1">
        <v>673.0</v>
      </c>
      <c r="B674" s="3">
        <v>0.52430555555555</v>
      </c>
      <c r="C674" s="4">
        <v>10.506729331339457</v>
      </c>
      <c r="D674" s="4">
        <v>6.010254219183935</v>
      </c>
      <c r="E674" s="4">
        <f t="shared" si="1"/>
        <v>16.51698355</v>
      </c>
    </row>
    <row r="675" ht="15.75" customHeight="1">
      <c r="A675" s="1">
        <v>674.0</v>
      </c>
      <c r="B675" s="3">
        <v>0.5243055555555556</v>
      </c>
      <c r="C675" s="4">
        <v>8.097354045228432</v>
      </c>
      <c r="D675" s="4">
        <v>7.390789513840144</v>
      </c>
      <c r="E675" s="4">
        <f t="shared" si="1"/>
        <v>15.48814356</v>
      </c>
    </row>
    <row r="676" ht="15.75" customHeight="1">
      <c r="A676" s="1">
        <v>675.0</v>
      </c>
      <c r="B676" s="3">
        <v>0.5243055555555556</v>
      </c>
      <c r="C676" s="4">
        <v>6.494949186681723</v>
      </c>
      <c r="D676" s="4">
        <v>9.128269295327616</v>
      </c>
      <c r="E676" s="4">
        <f t="shared" si="1"/>
        <v>15.62321848</v>
      </c>
    </row>
    <row r="677" ht="15.75" customHeight="1">
      <c r="A677" s="1">
        <v>676.0</v>
      </c>
      <c r="B677" s="3">
        <v>0.5243055555555556</v>
      </c>
      <c r="C677" s="4">
        <v>8.036011841181676</v>
      </c>
      <c r="D677" s="4">
        <v>9.215308084353161</v>
      </c>
      <c r="E677" s="4">
        <f t="shared" si="1"/>
        <v>17.25131993</v>
      </c>
    </row>
    <row r="678" ht="15.75" customHeight="1">
      <c r="A678" s="1">
        <v>677.0</v>
      </c>
      <c r="B678" s="3">
        <v>0.524305555555557</v>
      </c>
      <c r="C678" s="4">
        <v>9.482406079287088</v>
      </c>
      <c r="D678" s="4">
        <v>6.249519333475753</v>
      </c>
      <c r="E678" s="4">
        <f t="shared" si="1"/>
        <v>15.73192541</v>
      </c>
    </row>
    <row r="679" ht="15.75" customHeight="1">
      <c r="A679" s="1">
        <v>678.0</v>
      </c>
      <c r="B679" s="3">
        <v>0.524305555555561</v>
      </c>
      <c r="C679" s="4">
        <v>7.123203222754601</v>
      </c>
      <c r="D679" s="4">
        <v>9.68016602069155</v>
      </c>
      <c r="E679" s="4">
        <f t="shared" si="1"/>
        <v>16.80336924</v>
      </c>
    </row>
    <row r="680" ht="15.75" customHeight="1">
      <c r="A680" s="1">
        <v>679.0</v>
      </c>
      <c r="B680" s="3">
        <v>0.525</v>
      </c>
      <c r="C680" s="4">
        <v>10.695699942014832</v>
      </c>
      <c r="D680" s="4">
        <v>6.5282143620105595</v>
      </c>
      <c r="E680" s="4">
        <f t="shared" si="1"/>
        <v>17.2239143</v>
      </c>
    </row>
    <row r="681" ht="15.75" customHeight="1">
      <c r="A681" s="1">
        <v>680.0</v>
      </c>
      <c r="B681" s="3">
        <v>0.525</v>
      </c>
      <c r="C681" s="4">
        <v>6.1891537217322306</v>
      </c>
      <c r="D681" s="4">
        <v>8.34394360179449</v>
      </c>
      <c r="E681" s="4">
        <f t="shared" si="1"/>
        <v>14.53309732</v>
      </c>
    </row>
    <row r="682" ht="15.75" customHeight="1">
      <c r="A682" s="1">
        <v>681.0</v>
      </c>
      <c r="B682" s="3">
        <v>0.525</v>
      </c>
      <c r="C682" s="4">
        <v>10.98757896664327</v>
      </c>
      <c r="D682" s="4">
        <v>6.479384746848964</v>
      </c>
      <c r="E682" s="4">
        <f t="shared" si="1"/>
        <v>17.46696371</v>
      </c>
    </row>
    <row r="683" ht="15.75" customHeight="1">
      <c r="A683" s="1">
        <v>682.0</v>
      </c>
      <c r="B683" s="3">
        <v>0.525694444444442</v>
      </c>
      <c r="C683" s="4">
        <v>8.021546067690053</v>
      </c>
      <c r="D683" s="4">
        <v>9.338480788598286</v>
      </c>
      <c r="E683" s="4">
        <f t="shared" si="1"/>
        <v>17.36002686</v>
      </c>
    </row>
    <row r="684" ht="15.75" customHeight="1">
      <c r="A684" s="1">
        <v>683.0</v>
      </c>
      <c r="B684" s="3">
        <v>0.5256944444444445</v>
      </c>
      <c r="C684" s="4">
        <v>11.83410138248848</v>
      </c>
      <c r="D684" s="4">
        <v>6.923612170781579</v>
      </c>
      <c r="E684" s="4">
        <f t="shared" si="1"/>
        <v>18.75771355</v>
      </c>
    </row>
    <row r="685" ht="15.75" customHeight="1">
      <c r="A685" s="1">
        <v>684.0</v>
      </c>
      <c r="B685" s="3">
        <v>0.525694444444446</v>
      </c>
      <c r="C685" s="4">
        <v>9.052278206732383</v>
      </c>
      <c r="D685" s="4">
        <v>7.804620502334666</v>
      </c>
      <c r="E685" s="4">
        <f t="shared" si="1"/>
        <v>16.85689871</v>
      </c>
    </row>
    <row r="686" ht="15.75" customHeight="1">
      <c r="A686" s="1">
        <v>685.0</v>
      </c>
      <c r="B686" s="3">
        <v>0.526388888888884</v>
      </c>
      <c r="C686" s="4">
        <v>8.232490005188147</v>
      </c>
      <c r="D686" s="4">
        <v>9.882686849574267</v>
      </c>
      <c r="E686" s="4">
        <f t="shared" si="1"/>
        <v>18.11517685</v>
      </c>
    </row>
    <row r="687" ht="15.75" customHeight="1">
      <c r="A687" s="1">
        <v>686.0</v>
      </c>
      <c r="B687" s="3">
        <v>0.5263888888888889</v>
      </c>
      <c r="C687" s="4">
        <v>8.781273842585527</v>
      </c>
      <c r="D687" s="4">
        <v>6.5931577501754814</v>
      </c>
      <c r="E687" s="4">
        <f t="shared" si="1"/>
        <v>15.37443159</v>
      </c>
    </row>
    <row r="688" ht="15.75" customHeight="1">
      <c r="A688" s="1">
        <v>687.0</v>
      </c>
      <c r="B688" s="3">
        <v>0.5263888888888889</v>
      </c>
      <c r="C688" s="4">
        <v>8.082338938566242</v>
      </c>
      <c r="D688" s="4">
        <v>6.305673390911588</v>
      </c>
      <c r="E688" s="4">
        <f t="shared" si="1"/>
        <v>14.38801233</v>
      </c>
    </row>
    <row r="689" ht="15.75" customHeight="1">
      <c r="A689" s="1">
        <v>688.0</v>
      </c>
      <c r="B689" s="3">
        <v>0.5270833333333333</v>
      </c>
      <c r="C689" s="4">
        <v>6.688863795892209</v>
      </c>
      <c r="D689" s="4">
        <v>7.60246589556566</v>
      </c>
      <c r="E689" s="4">
        <f t="shared" si="1"/>
        <v>14.29132969</v>
      </c>
    </row>
    <row r="690" ht="15.75" customHeight="1">
      <c r="A690" s="1">
        <v>689.0</v>
      </c>
      <c r="B690" s="3">
        <v>0.527083333333335</v>
      </c>
      <c r="C690" s="4">
        <v>8.281929990539261</v>
      </c>
      <c r="D690" s="4">
        <v>6.508438367870113</v>
      </c>
      <c r="E690" s="4">
        <f t="shared" si="1"/>
        <v>14.79036836</v>
      </c>
    </row>
    <row r="691" ht="15.75" customHeight="1">
      <c r="A691" s="1">
        <v>690.0</v>
      </c>
      <c r="B691" s="3">
        <v>0.527083333333339</v>
      </c>
      <c r="C691" s="4">
        <v>11.438032166508988</v>
      </c>
      <c r="D691" s="4">
        <v>7.102938932462538</v>
      </c>
      <c r="E691" s="4">
        <f t="shared" si="1"/>
        <v>18.5409711</v>
      </c>
    </row>
    <row r="692" ht="15.75" customHeight="1">
      <c r="A692" s="1">
        <v>691.0</v>
      </c>
      <c r="B692" s="3">
        <v>0.527777777777776</v>
      </c>
      <c r="C692" s="4">
        <v>10.646259956663716</v>
      </c>
      <c r="D692" s="4">
        <v>6.2785729544969024</v>
      </c>
      <c r="E692" s="4">
        <f t="shared" si="1"/>
        <v>16.92483291</v>
      </c>
    </row>
    <row r="693" ht="15.75" customHeight="1">
      <c r="A693" s="1">
        <v>692.0</v>
      </c>
      <c r="B693" s="3">
        <v>0.5277777777777778</v>
      </c>
      <c r="C693" s="4">
        <v>6.548783837397382</v>
      </c>
      <c r="D693" s="4">
        <v>9.184545426801355</v>
      </c>
      <c r="E693" s="4">
        <f t="shared" si="1"/>
        <v>15.73332926</v>
      </c>
    </row>
    <row r="694" ht="15.75" customHeight="1">
      <c r="A694" s="1">
        <v>693.0</v>
      </c>
      <c r="B694" s="3">
        <v>0.528472222222217</v>
      </c>
      <c r="C694" s="4">
        <v>6.590899380474258</v>
      </c>
      <c r="D694" s="4">
        <v>7.236365855891599</v>
      </c>
      <c r="E694" s="4">
        <f t="shared" si="1"/>
        <v>13.82726524</v>
      </c>
    </row>
    <row r="695" ht="15.75" customHeight="1">
      <c r="A695" s="1">
        <v>694.0</v>
      </c>
      <c r="B695" s="3">
        <v>0.5284722222222222</v>
      </c>
      <c r="C695" s="4">
        <v>9.215430158391065</v>
      </c>
      <c r="D695" s="4">
        <v>6.567278054139836</v>
      </c>
      <c r="E695" s="4">
        <f t="shared" si="1"/>
        <v>15.78270821</v>
      </c>
    </row>
    <row r="696" ht="15.75" customHeight="1">
      <c r="A696" s="1">
        <v>695.0</v>
      </c>
      <c r="B696" s="3">
        <v>0.528472222222224</v>
      </c>
      <c r="C696" s="4">
        <v>8.08655049287393</v>
      </c>
      <c r="D696" s="4">
        <v>8.73018585772271</v>
      </c>
      <c r="E696" s="4">
        <f t="shared" si="1"/>
        <v>16.81673635</v>
      </c>
    </row>
    <row r="697" ht="15.75" customHeight="1">
      <c r="A697" s="1">
        <v>696.0</v>
      </c>
      <c r="B697" s="3">
        <v>0.529861111111109</v>
      </c>
      <c r="C697" s="4">
        <v>9.248207037568285</v>
      </c>
      <c r="D697" s="4">
        <v>9.92870876186407</v>
      </c>
      <c r="E697" s="4">
        <f t="shared" si="1"/>
        <v>19.1769158</v>
      </c>
    </row>
    <row r="698" ht="15.75" customHeight="1">
      <c r="A698" s="1">
        <v>697.0</v>
      </c>
      <c r="B698" s="3">
        <v>0.5298611111111111</v>
      </c>
      <c r="C698" s="4">
        <v>9.411542100283823</v>
      </c>
      <c r="D698" s="4">
        <v>8.809656056398206</v>
      </c>
      <c r="E698" s="4">
        <f t="shared" si="1"/>
        <v>18.22119816</v>
      </c>
    </row>
    <row r="699" ht="15.75" customHeight="1">
      <c r="A699" s="1">
        <v>698.0</v>
      </c>
      <c r="B699" s="3">
        <v>0.5298611111111111</v>
      </c>
      <c r="C699" s="4">
        <v>10.055726798303171</v>
      </c>
      <c r="D699" s="4">
        <v>6.125736259041108</v>
      </c>
      <c r="E699" s="4">
        <f t="shared" si="1"/>
        <v>16.18146306</v>
      </c>
    </row>
    <row r="700" ht="15.75" customHeight="1">
      <c r="A700" s="1">
        <v>699.0</v>
      </c>
      <c r="B700" s="3">
        <v>0.529861111111113</v>
      </c>
      <c r="C700" s="4">
        <v>7.483565782647176</v>
      </c>
      <c r="D700" s="4">
        <v>6.134525589770195</v>
      </c>
      <c r="E700" s="4">
        <f t="shared" si="1"/>
        <v>13.61809137</v>
      </c>
    </row>
    <row r="701" ht="15.75" customHeight="1">
      <c r="A701" s="1">
        <v>700.0</v>
      </c>
      <c r="B701" s="3">
        <v>0.529861111111117</v>
      </c>
      <c r="C701" s="4">
        <v>11.83135471663564</v>
      </c>
      <c r="D701" s="4">
        <v>6.734031189916685</v>
      </c>
      <c r="E701" s="4">
        <f t="shared" si="1"/>
        <v>18.56538591</v>
      </c>
    </row>
    <row r="702" ht="15.75" customHeight="1">
      <c r="A702" s="1">
        <v>701.0</v>
      </c>
      <c r="B702" s="3">
        <v>0.53055555555555</v>
      </c>
      <c r="C702" s="4">
        <v>9.758903775139622</v>
      </c>
      <c r="D702" s="4">
        <v>7.564134647663808</v>
      </c>
      <c r="E702" s="4">
        <f t="shared" si="1"/>
        <v>17.32303842</v>
      </c>
    </row>
    <row r="703" ht="15.75" customHeight="1">
      <c r="A703" s="1">
        <v>702.0</v>
      </c>
      <c r="B703" s="3">
        <v>0.5305555555555556</v>
      </c>
      <c r="C703" s="4">
        <v>7.4714804528946805</v>
      </c>
      <c r="D703" s="4">
        <v>9.670522171697135</v>
      </c>
      <c r="E703" s="4">
        <f t="shared" si="1"/>
        <v>17.14200262</v>
      </c>
    </row>
    <row r="704" ht="15.75" customHeight="1">
      <c r="A704" s="1">
        <v>703.0</v>
      </c>
      <c r="B704" s="3">
        <v>0.531250000000002</v>
      </c>
      <c r="C704" s="4">
        <v>11.626087221900082</v>
      </c>
      <c r="D704" s="4">
        <v>6.114017151402326</v>
      </c>
      <c r="E704" s="4">
        <f t="shared" si="1"/>
        <v>17.74010437</v>
      </c>
    </row>
    <row r="705" ht="15.75" customHeight="1">
      <c r="A705" s="1">
        <v>704.0</v>
      </c>
      <c r="B705" s="3">
        <v>0.531944444444442</v>
      </c>
      <c r="C705" s="4">
        <v>10.94967497787408</v>
      </c>
      <c r="D705" s="4">
        <v>8.83761101107822</v>
      </c>
      <c r="E705" s="4">
        <f t="shared" si="1"/>
        <v>19.78728599</v>
      </c>
    </row>
    <row r="706" ht="15.75" customHeight="1">
      <c r="A706" s="1">
        <v>705.0</v>
      </c>
      <c r="B706" s="3">
        <v>0.532638888888883</v>
      </c>
      <c r="C706" s="4">
        <v>11.62205877864925</v>
      </c>
      <c r="D706" s="4">
        <v>9.478377636036257</v>
      </c>
      <c r="E706" s="4">
        <f t="shared" si="1"/>
        <v>21.10043641</v>
      </c>
    </row>
    <row r="707" ht="15.75" customHeight="1">
      <c r="A707" s="1">
        <v>706.0</v>
      </c>
      <c r="B707" s="3">
        <v>0.5326388888888889</v>
      </c>
      <c r="C707" s="4">
        <v>10.661275063325906</v>
      </c>
      <c r="D707" s="4">
        <v>8.198553422650837</v>
      </c>
      <c r="E707" s="4">
        <f t="shared" si="1"/>
        <v>18.85982849</v>
      </c>
    </row>
    <row r="708" ht="15.75" customHeight="1">
      <c r="A708" s="1">
        <v>707.0</v>
      </c>
      <c r="B708" s="3">
        <v>0.532638888888891</v>
      </c>
      <c r="C708" s="4">
        <v>10.41718802453688</v>
      </c>
      <c r="D708" s="4">
        <v>6.882473220007935</v>
      </c>
      <c r="E708" s="4">
        <f t="shared" si="1"/>
        <v>17.29966124</v>
      </c>
    </row>
    <row r="709" ht="15.75" customHeight="1">
      <c r="A709" s="1">
        <v>708.0</v>
      </c>
      <c r="B709" s="3">
        <v>0.532638888888895</v>
      </c>
      <c r="C709" s="4">
        <v>11.397198400830103</v>
      </c>
      <c r="D709" s="4">
        <v>9.98315378276925</v>
      </c>
      <c r="E709" s="4">
        <f t="shared" si="1"/>
        <v>21.38035218</v>
      </c>
    </row>
    <row r="710" ht="15.75" customHeight="1">
      <c r="A710" s="1">
        <v>709.0</v>
      </c>
      <c r="B710" s="3">
        <v>0.5333333333333333</v>
      </c>
      <c r="C710" s="4">
        <v>8.110538041322062</v>
      </c>
      <c r="D710" s="4">
        <v>6.166997283852656</v>
      </c>
      <c r="E710" s="4">
        <f t="shared" si="1"/>
        <v>14.27753533</v>
      </c>
    </row>
    <row r="711" ht="15.75" customHeight="1">
      <c r="A711" s="1">
        <v>710.0</v>
      </c>
      <c r="B711" s="3">
        <v>0.534027777777776</v>
      </c>
      <c r="C711" s="4">
        <v>8.824121829889828</v>
      </c>
      <c r="D711" s="4">
        <v>6.327890865810113</v>
      </c>
      <c r="E711" s="4">
        <f t="shared" si="1"/>
        <v>15.1520127</v>
      </c>
    </row>
    <row r="712" ht="15.75" customHeight="1">
      <c r="A712" s="1">
        <v>711.0</v>
      </c>
      <c r="B712" s="3">
        <v>0.53402777777778</v>
      </c>
      <c r="C712" s="4">
        <v>7.6809595019379255</v>
      </c>
      <c r="D712" s="4">
        <v>6.196539201025422</v>
      </c>
      <c r="E712" s="4">
        <f t="shared" si="1"/>
        <v>13.8774987</v>
      </c>
    </row>
    <row r="713" ht="15.75" customHeight="1">
      <c r="A713" s="1">
        <v>712.0</v>
      </c>
      <c r="B713" s="3">
        <v>0.534722222222217</v>
      </c>
      <c r="C713" s="4">
        <v>6.438001647999512</v>
      </c>
      <c r="D713" s="4">
        <v>8.06549272133549</v>
      </c>
      <c r="E713" s="4">
        <f t="shared" si="1"/>
        <v>14.50349437</v>
      </c>
    </row>
    <row r="714" ht="15.75" customHeight="1">
      <c r="A714" s="1">
        <v>713.0</v>
      </c>
      <c r="B714" s="3">
        <v>0.5347222222222222</v>
      </c>
      <c r="C714" s="4">
        <v>8.219306009094517</v>
      </c>
      <c r="D714" s="4">
        <v>8.44685201574755</v>
      </c>
      <c r="E714" s="4">
        <f t="shared" si="1"/>
        <v>16.66615802</v>
      </c>
    </row>
    <row r="715" ht="15.75" customHeight="1">
      <c r="A715" s="1">
        <v>714.0</v>
      </c>
      <c r="B715" s="3">
        <v>0.5347222222222222</v>
      </c>
      <c r="C715" s="4">
        <v>11.609973448896756</v>
      </c>
      <c r="D715" s="4">
        <v>8.103213599047823</v>
      </c>
      <c r="E715" s="4">
        <f t="shared" si="1"/>
        <v>19.71318705</v>
      </c>
    </row>
    <row r="716" ht="15.75" customHeight="1">
      <c r="A716" s="1">
        <v>715.0</v>
      </c>
      <c r="B716" s="3">
        <v>0.5354166666666667</v>
      </c>
      <c r="C716" s="4">
        <v>11.560899685659352</v>
      </c>
      <c r="D716" s="4">
        <v>8.441358684041871</v>
      </c>
      <c r="E716" s="4">
        <f t="shared" si="1"/>
        <v>20.00225837</v>
      </c>
    </row>
    <row r="717" ht="15.75" customHeight="1">
      <c r="A717" s="1">
        <v>716.0</v>
      </c>
      <c r="B717" s="3">
        <v>0.53541666666667</v>
      </c>
      <c r="C717" s="4">
        <v>7.365459150975067</v>
      </c>
      <c r="D717" s="4">
        <v>6.377941221350749</v>
      </c>
      <c r="E717" s="4">
        <f t="shared" si="1"/>
        <v>13.74340037</v>
      </c>
    </row>
    <row r="718" ht="15.75" customHeight="1">
      <c r="A718" s="1">
        <v>717.0</v>
      </c>
      <c r="B718" s="3">
        <v>0.535416666666673</v>
      </c>
      <c r="C718" s="4">
        <v>11.9051484725486</v>
      </c>
      <c r="D718" s="4">
        <v>7.096224860377819</v>
      </c>
      <c r="E718" s="4">
        <f t="shared" si="1"/>
        <v>19.00137333</v>
      </c>
    </row>
    <row r="719" ht="15.75" customHeight="1">
      <c r="A719" s="1">
        <v>718.0</v>
      </c>
      <c r="B719" s="3">
        <v>0.536111111111109</v>
      </c>
      <c r="C719" s="4">
        <v>10.644795068208868</v>
      </c>
      <c r="D719" s="4">
        <v>9.214087343974121</v>
      </c>
      <c r="E719" s="4">
        <f t="shared" si="1"/>
        <v>19.85888241</v>
      </c>
    </row>
    <row r="720" ht="15.75" customHeight="1">
      <c r="A720" s="1">
        <v>719.0</v>
      </c>
      <c r="B720" s="3">
        <v>0.5361111111111111</v>
      </c>
      <c r="C720" s="4">
        <v>9.6924344615009</v>
      </c>
      <c r="D720" s="4">
        <v>8.471144749290445</v>
      </c>
      <c r="E720" s="4">
        <f t="shared" si="1"/>
        <v>18.16357921</v>
      </c>
    </row>
    <row r="721" ht="15.75" customHeight="1">
      <c r="A721" s="1">
        <v>720.0</v>
      </c>
      <c r="B721" s="3">
        <v>0.5361111111111111</v>
      </c>
      <c r="C721" s="4">
        <v>10.727378154850918</v>
      </c>
      <c r="D721" s="4">
        <v>8.58516190069277</v>
      </c>
      <c r="E721" s="4">
        <f t="shared" si="1"/>
        <v>19.31254006</v>
      </c>
    </row>
    <row r="722" ht="15.75" customHeight="1">
      <c r="A722" s="1">
        <v>721.0</v>
      </c>
      <c r="B722" s="3">
        <v>0.53680555555555</v>
      </c>
      <c r="C722" s="4">
        <v>10.155888546403393</v>
      </c>
      <c r="D722" s="4">
        <v>8.436353648487808</v>
      </c>
      <c r="E722" s="4">
        <f t="shared" si="1"/>
        <v>18.59224219</v>
      </c>
    </row>
    <row r="723" ht="15.75" customHeight="1">
      <c r="A723" s="1">
        <v>722.0</v>
      </c>
      <c r="B723" s="3">
        <v>0.5368055555555555</v>
      </c>
      <c r="C723" s="4">
        <v>10.067995239112522</v>
      </c>
      <c r="D723" s="4">
        <v>8.753746147038179</v>
      </c>
      <c r="E723" s="4">
        <f t="shared" si="1"/>
        <v>18.82174139</v>
      </c>
    </row>
    <row r="724" ht="15.75" customHeight="1">
      <c r="A724" s="1">
        <v>723.0</v>
      </c>
      <c r="B724" s="3">
        <v>0.5368055555555555</v>
      </c>
      <c r="C724" s="4">
        <v>7.344401379436628</v>
      </c>
      <c r="D724" s="4">
        <v>8.835901974547562</v>
      </c>
      <c r="E724" s="4">
        <f t="shared" si="1"/>
        <v>16.18030335</v>
      </c>
    </row>
    <row r="725" ht="15.75" customHeight="1">
      <c r="A725" s="1">
        <v>724.0</v>
      </c>
      <c r="B725" s="3">
        <v>0.536805555555559</v>
      </c>
      <c r="C725" s="4">
        <v>10.657795953245643</v>
      </c>
      <c r="D725" s="4">
        <v>9.547471541489914</v>
      </c>
      <c r="E725" s="4">
        <f t="shared" si="1"/>
        <v>20.20526749</v>
      </c>
    </row>
    <row r="726" ht="15.75" customHeight="1">
      <c r="A726" s="1">
        <v>725.0</v>
      </c>
      <c r="B726" s="3">
        <v>0.5375</v>
      </c>
      <c r="C726" s="4">
        <v>11.747123630481887</v>
      </c>
      <c r="D726" s="4">
        <v>6.356578264717551</v>
      </c>
      <c r="E726" s="4">
        <f t="shared" si="1"/>
        <v>18.1037019</v>
      </c>
    </row>
    <row r="727" ht="15.75" customHeight="1">
      <c r="A727" s="1">
        <v>726.0</v>
      </c>
      <c r="B727" s="3">
        <v>0.538194444444442</v>
      </c>
      <c r="C727" s="4">
        <v>7.01791436506241</v>
      </c>
      <c r="D727" s="4">
        <v>7.6417737357707445</v>
      </c>
      <c r="E727" s="4">
        <f t="shared" si="1"/>
        <v>14.6596881</v>
      </c>
    </row>
    <row r="728" ht="15.75" customHeight="1">
      <c r="A728" s="1">
        <v>727.0</v>
      </c>
      <c r="B728" s="3">
        <v>0.5381944444444444</v>
      </c>
      <c r="C728" s="4">
        <v>11.71013519699698</v>
      </c>
      <c r="D728" s="4">
        <v>9.013397625659962</v>
      </c>
      <c r="E728" s="4">
        <f t="shared" si="1"/>
        <v>20.72353282</v>
      </c>
    </row>
    <row r="729" ht="15.75" customHeight="1">
      <c r="A729" s="1">
        <v>728.0</v>
      </c>
      <c r="B729" s="3">
        <v>0.538194444444448</v>
      </c>
      <c r="C729" s="4">
        <v>10.753013702810755</v>
      </c>
      <c r="D729" s="4">
        <v>6.122318185979797</v>
      </c>
      <c r="E729" s="4">
        <f t="shared" si="1"/>
        <v>16.87533189</v>
      </c>
    </row>
    <row r="730" ht="15.75" customHeight="1">
      <c r="A730" s="1">
        <v>729.0</v>
      </c>
      <c r="B730" s="3">
        <v>0.538194444444451</v>
      </c>
      <c r="C730" s="4">
        <v>11.366252632221443</v>
      </c>
      <c r="D730" s="4">
        <v>6.411145359660634</v>
      </c>
      <c r="E730" s="4">
        <f t="shared" si="1"/>
        <v>17.77739799</v>
      </c>
    </row>
    <row r="731" ht="15.75" customHeight="1">
      <c r="A731" s="1">
        <v>730.0</v>
      </c>
      <c r="B731" s="3">
        <v>0.538888888888883</v>
      </c>
      <c r="C731" s="4">
        <v>10.005554368724631</v>
      </c>
      <c r="D731" s="4">
        <v>6.835352641376995</v>
      </c>
      <c r="E731" s="4">
        <f t="shared" si="1"/>
        <v>16.84090701</v>
      </c>
    </row>
    <row r="732" ht="15.75" customHeight="1">
      <c r="A732" s="1">
        <v>731.0</v>
      </c>
      <c r="B732" s="3">
        <v>0.539583333333337</v>
      </c>
      <c r="C732" s="4">
        <v>10.538041322061831</v>
      </c>
      <c r="D732" s="4">
        <v>7.275063325907163</v>
      </c>
      <c r="E732" s="4">
        <f t="shared" si="1"/>
        <v>17.81310465</v>
      </c>
    </row>
    <row r="733" ht="15.75" customHeight="1">
      <c r="A733" s="1">
        <v>732.0</v>
      </c>
      <c r="B733" s="3">
        <v>0.540277777777775</v>
      </c>
      <c r="C733" s="4">
        <v>10.925687429425947</v>
      </c>
      <c r="D733" s="4">
        <v>6.06762901699881</v>
      </c>
      <c r="E733" s="4">
        <f t="shared" si="1"/>
        <v>16.99331645</v>
      </c>
    </row>
    <row r="734" ht="15.75" customHeight="1">
      <c r="A734" s="1">
        <v>733.0</v>
      </c>
      <c r="B734" s="3">
        <v>0.540972222222217</v>
      </c>
      <c r="C734" s="4">
        <v>8.797387615588855</v>
      </c>
      <c r="D734" s="4">
        <v>7.610156559953612</v>
      </c>
      <c r="E734" s="4">
        <f t="shared" si="1"/>
        <v>16.40754418</v>
      </c>
    </row>
    <row r="735" ht="15.75" customHeight="1">
      <c r="A735" s="1">
        <v>734.0</v>
      </c>
      <c r="B735" s="3">
        <v>0.5409722222222222</v>
      </c>
      <c r="C735" s="4">
        <v>6.10986663411359</v>
      </c>
      <c r="D735" s="4">
        <v>8.454420606097598</v>
      </c>
      <c r="E735" s="4">
        <f t="shared" si="1"/>
        <v>14.56428724</v>
      </c>
    </row>
    <row r="736" ht="15.75" customHeight="1">
      <c r="A736" s="1">
        <v>735.0</v>
      </c>
      <c r="B736" s="3">
        <v>0.540972222222226</v>
      </c>
      <c r="C736" s="4">
        <v>8.29163487655263</v>
      </c>
      <c r="D736" s="4">
        <v>9.80993072298349</v>
      </c>
      <c r="E736" s="4">
        <f t="shared" si="1"/>
        <v>18.1015656</v>
      </c>
    </row>
    <row r="737" ht="15.75" customHeight="1">
      <c r="A737" s="1">
        <v>736.0</v>
      </c>
      <c r="B737" s="3">
        <v>0.540972222222229</v>
      </c>
      <c r="C737" s="4">
        <v>7.678212836085086</v>
      </c>
      <c r="D737" s="4">
        <v>7.170567949461349</v>
      </c>
      <c r="E737" s="4">
        <f t="shared" si="1"/>
        <v>14.84878079</v>
      </c>
    </row>
    <row r="738" ht="15.75" customHeight="1">
      <c r="A738" s="1">
        <v>737.0</v>
      </c>
      <c r="B738" s="3">
        <v>0.542361111111108</v>
      </c>
      <c r="C738" s="4">
        <v>11.852595599230934</v>
      </c>
      <c r="D738" s="4">
        <v>9.53147984252449</v>
      </c>
      <c r="E738" s="4">
        <f t="shared" si="1"/>
        <v>21.38407544</v>
      </c>
    </row>
    <row r="739" ht="15.75" customHeight="1">
      <c r="A739" s="1">
        <v>738.0</v>
      </c>
      <c r="B739" s="3">
        <v>0.5423611111111112</v>
      </c>
      <c r="C739" s="4">
        <v>6.938261055330058</v>
      </c>
      <c r="D739" s="4">
        <v>8.946378978850673</v>
      </c>
      <c r="E739" s="4">
        <f t="shared" si="1"/>
        <v>15.88464003</v>
      </c>
    </row>
    <row r="740" ht="15.75" customHeight="1">
      <c r="A740" s="1">
        <v>739.0</v>
      </c>
      <c r="B740" s="3">
        <v>0.5423611111111112</v>
      </c>
      <c r="C740" s="4">
        <v>6.023621326334422</v>
      </c>
      <c r="D740" s="4">
        <v>7.7301553392132325</v>
      </c>
      <c r="E740" s="4">
        <f t="shared" si="1"/>
        <v>13.75377667</v>
      </c>
    </row>
    <row r="741" ht="15.75" customHeight="1">
      <c r="A741" s="1">
        <v>740.0</v>
      </c>
      <c r="B741" s="3">
        <v>0.5423611111111112</v>
      </c>
      <c r="C741" s="4">
        <v>7.232154301583911</v>
      </c>
      <c r="D741" s="4">
        <v>8.728476821192054</v>
      </c>
      <c r="E741" s="4">
        <f t="shared" si="1"/>
        <v>15.96063112</v>
      </c>
    </row>
    <row r="742" ht="15.75" customHeight="1">
      <c r="A742" s="1">
        <v>741.0</v>
      </c>
      <c r="B742" s="3">
        <v>0.542361111111115</v>
      </c>
      <c r="C742" s="4">
        <v>6.734275337992493</v>
      </c>
      <c r="D742" s="4">
        <v>6.378063295388653</v>
      </c>
      <c r="E742" s="4">
        <f t="shared" si="1"/>
        <v>13.11233863</v>
      </c>
    </row>
    <row r="743" ht="15.75" customHeight="1">
      <c r="A743" s="1">
        <v>742.0</v>
      </c>
      <c r="B743" s="3">
        <v>0.54305555555555</v>
      </c>
      <c r="C743" s="4">
        <v>6.28400524918363</v>
      </c>
      <c r="D743" s="4">
        <v>7.415082247383038</v>
      </c>
      <c r="E743" s="4">
        <f t="shared" si="1"/>
        <v>13.6990875</v>
      </c>
    </row>
    <row r="744" ht="15.75" customHeight="1">
      <c r="A744" s="1">
        <v>743.0</v>
      </c>
      <c r="B744" s="3">
        <v>0.5437500000000001</v>
      </c>
      <c r="C744" s="4">
        <v>6.15088351084933</v>
      </c>
      <c r="D744" s="4">
        <v>8.5860164189581</v>
      </c>
      <c r="E744" s="4">
        <f t="shared" si="1"/>
        <v>14.73689993</v>
      </c>
    </row>
    <row r="745" ht="15.75" customHeight="1">
      <c r="A745" s="1">
        <v>744.0</v>
      </c>
      <c r="B745" s="3">
        <v>0.5437500000000001</v>
      </c>
      <c r="C745" s="4">
        <v>11.948545793023468</v>
      </c>
      <c r="D745" s="4">
        <v>7.506881923886837</v>
      </c>
      <c r="E745" s="4">
        <f t="shared" si="1"/>
        <v>19.45542772</v>
      </c>
    </row>
    <row r="746" ht="15.75" customHeight="1">
      <c r="A746" s="1">
        <v>745.0</v>
      </c>
      <c r="B746" s="3">
        <v>0.543750000000004</v>
      </c>
      <c r="C746" s="4">
        <v>8.5218054750206</v>
      </c>
      <c r="D746" s="4">
        <v>7.605883968626973</v>
      </c>
      <c r="E746" s="4">
        <f t="shared" si="1"/>
        <v>16.12768944</v>
      </c>
    </row>
    <row r="747" ht="15.75" customHeight="1">
      <c r="A747" s="1">
        <v>746.0</v>
      </c>
      <c r="B747" s="3">
        <v>0.543750000000007</v>
      </c>
      <c r="C747" s="4">
        <v>9.420148319956054</v>
      </c>
      <c r="D747" s="4">
        <v>6.238166447950682</v>
      </c>
      <c r="E747" s="4">
        <f t="shared" si="1"/>
        <v>15.65831477</v>
      </c>
    </row>
    <row r="748" ht="15.75" customHeight="1">
      <c r="A748" s="1">
        <v>747.0</v>
      </c>
      <c r="B748" s="3">
        <v>0.544444444444441</v>
      </c>
      <c r="C748" s="4">
        <v>6.320993682668538</v>
      </c>
      <c r="D748" s="4">
        <v>7.0124820703756825</v>
      </c>
      <c r="E748" s="4">
        <f t="shared" si="1"/>
        <v>13.33347575</v>
      </c>
    </row>
    <row r="749" ht="15.75" customHeight="1">
      <c r="A749" s="1">
        <v>748.0</v>
      </c>
      <c r="B749" s="3">
        <v>0.5444444444444444</v>
      </c>
      <c r="C749" s="4">
        <v>9.48094119083224</v>
      </c>
      <c r="D749" s="4">
        <v>8.298409985656301</v>
      </c>
      <c r="E749" s="4">
        <f t="shared" si="1"/>
        <v>17.77935118</v>
      </c>
    </row>
    <row r="750" ht="15.75" customHeight="1">
      <c r="A750" s="1">
        <v>749.0</v>
      </c>
      <c r="B750" s="3">
        <v>0.5444444444444444</v>
      </c>
      <c r="C750" s="4">
        <v>7.464339121677297</v>
      </c>
      <c r="D750" s="4">
        <v>6.745262001403852</v>
      </c>
      <c r="E750" s="4">
        <f t="shared" si="1"/>
        <v>14.20960112</v>
      </c>
    </row>
    <row r="751" ht="15.75" customHeight="1">
      <c r="A751" s="1">
        <v>750.0</v>
      </c>
      <c r="B751" s="3">
        <v>0.545138888888893</v>
      </c>
      <c r="C751" s="4">
        <v>8.969145786919768</v>
      </c>
      <c r="D751" s="4">
        <v>7.098666341135899</v>
      </c>
      <c r="E751" s="4">
        <f t="shared" si="1"/>
        <v>16.06781213</v>
      </c>
    </row>
    <row r="752" ht="15.75" customHeight="1">
      <c r="A752" s="1">
        <v>751.0</v>
      </c>
      <c r="B752" s="3">
        <v>0.5458333333333333</v>
      </c>
      <c r="C752" s="4">
        <v>9.555650502029481</v>
      </c>
      <c r="D752" s="4">
        <v>9.134006775109103</v>
      </c>
      <c r="E752" s="4">
        <f t="shared" si="1"/>
        <v>18.68965728</v>
      </c>
    </row>
    <row r="753" ht="15.75" customHeight="1">
      <c r="A753" s="1">
        <v>752.0</v>
      </c>
      <c r="B753" s="3">
        <v>0.546527777777774</v>
      </c>
      <c r="C753" s="4">
        <v>9.095492416150396</v>
      </c>
      <c r="D753" s="4">
        <v>9.208105716116824</v>
      </c>
      <c r="E753" s="4">
        <f t="shared" si="1"/>
        <v>18.30359813</v>
      </c>
    </row>
    <row r="754" ht="15.75" customHeight="1">
      <c r="A754" s="1">
        <v>753.0</v>
      </c>
      <c r="B754" s="3">
        <v>0.547222222222216</v>
      </c>
      <c r="C754" s="4">
        <v>7.7706839197973565</v>
      </c>
      <c r="D754" s="4">
        <v>6.045411542100283</v>
      </c>
      <c r="E754" s="4">
        <f t="shared" si="1"/>
        <v>13.81609546</v>
      </c>
    </row>
    <row r="755" ht="15.75" customHeight="1">
      <c r="A755" s="1">
        <v>754.0</v>
      </c>
      <c r="B755" s="3">
        <v>0.5472222222222222</v>
      </c>
      <c r="C755" s="4">
        <v>7.283974730674154</v>
      </c>
      <c r="D755" s="4">
        <v>7.556077761162145</v>
      </c>
      <c r="E755" s="4">
        <f t="shared" si="1"/>
        <v>14.84005249</v>
      </c>
    </row>
    <row r="756" ht="15.75" customHeight="1">
      <c r="A756" s="1">
        <v>755.0</v>
      </c>
      <c r="B756" s="3">
        <v>0.5472222222222222</v>
      </c>
      <c r="C756" s="4">
        <v>8.85872981963561</v>
      </c>
      <c r="D756" s="4">
        <v>7.352092043824579</v>
      </c>
      <c r="E756" s="4">
        <f t="shared" si="1"/>
        <v>16.21082186</v>
      </c>
    </row>
    <row r="757" ht="15.75" customHeight="1">
      <c r="A757" s="1">
        <v>756.0</v>
      </c>
      <c r="B757" s="3">
        <v>0.5472222222222222</v>
      </c>
      <c r="C757" s="4">
        <v>10.595904416028322</v>
      </c>
      <c r="D757" s="4">
        <v>7.790826136051515</v>
      </c>
      <c r="E757" s="4">
        <f t="shared" si="1"/>
        <v>18.38673055</v>
      </c>
    </row>
    <row r="758" ht="15.75" customHeight="1">
      <c r="A758" s="1">
        <v>757.0</v>
      </c>
      <c r="B758" s="3">
        <v>0.5472222222222222</v>
      </c>
      <c r="C758" s="4">
        <v>10.58326975310526</v>
      </c>
      <c r="D758" s="4">
        <v>6.562150944547868</v>
      </c>
      <c r="E758" s="4">
        <f t="shared" si="1"/>
        <v>17.1454207</v>
      </c>
    </row>
    <row r="759" ht="15.75" customHeight="1">
      <c r="A759" s="1">
        <v>758.0</v>
      </c>
      <c r="B759" s="3">
        <v>0.5479166666666667</v>
      </c>
      <c r="C759" s="4">
        <v>8.276802880947294</v>
      </c>
      <c r="D759" s="4">
        <v>9.28110599078341</v>
      </c>
      <c r="E759" s="4">
        <f t="shared" si="1"/>
        <v>17.55790887</v>
      </c>
    </row>
    <row r="760" ht="15.75" customHeight="1">
      <c r="A760" s="1">
        <v>759.0</v>
      </c>
      <c r="B760" s="3">
        <v>0.547916666666671</v>
      </c>
      <c r="C760" s="4">
        <v>9.476912747581409</v>
      </c>
      <c r="D760" s="4">
        <v>8.141056550798059</v>
      </c>
      <c r="E760" s="4">
        <f t="shared" si="1"/>
        <v>17.6179693</v>
      </c>
    </row>
    <row r="761" ht="15.75" customHeight="1">
      <c r="A761" s="1">
        <v>760.0</v>
      </c>
      <c r="B761" s="3">
        <v>0.548611111111107</v>
      </c>
      <c r="C761" s="4">
        <v>10.292489394817956</v>
      </c>
      <c r="D761" s="4">
        <v>8.165471358378857</v>
      </c>
      <c r="E761" s="4">
        <f t="shared" si="1"/>
        <v>18.45796075</v>
      </c>
    </row>
    <row r="762" ht="15.75" customHeight="1">
      <c r="A762" s="1">
        <v>761.0</v>
      </c>
      <c r="B762" s="3">
        <v>0.54930555555555</v>
      </c>
      <c r="C762" s="4">
        <v>11.821649830622272</v>
      </c>
      <c r="D762" s="4">
        <v>7.316446424756615</v>
      </c>
      <c r="E762" s="4">
        <f t="shared" si="1"/>
        <v>19.13809626</v>
      </c>
    </row>
    <row r="763" ht="15.75" customHeight="1">
      <c r="A763" s="1">
        <v>762.0</v>
      </c>
      <c r="B763" s="3">
        <v>0.549305555555561</v>
      </c>
      <c r="C763" s="4">
        <v>6.635944700460829</v>
      </c>
      <c r="D763" s="4">
        <v>7.079500717184972</v>
      </c>
      <c r="E763" s="4">
        <f t="shared" si="1"/>
        <v>13.71544542</v>
      </c>
    </row>
    <row r="764" ht="15.75" customHeight="1">
      <c r="A764" s="1">
        <v>763.0</v>
      </c>
      <c r="B764" s="3">
        <v>0.549305555555563</v>
      </c>
      <c r="C764" s="4">
        <v>10.999481185338908</v>
      </c>
      <c r="D764" s="4">
        <v>9.475569933164465</v>
      </c>
      <c r="E764" s="4">
        <f t="shared" si="1"/>
        <v>20.47505112</v>
      </c>
    </row>
    <row r="765" ht="15.75" customHeight="1">
      <c r="A765" s="1">
        <v>764.0</v>
      </c>
      <c r="B765" s="3">
        <v>0.55069444444444</v>
      </c>
      <c r="C765" s="4">
        <v>7.450605792413098</v>
      </c>
      <c r="D765" s="4">
        <v>7.229285561693167</v>
      </c>
      <c r="E765" s="4">
        <f t="shared" si="1"/>
        <v>14.67989135</v>
      </c>
    </row>
    <row r="766" ht="15.75" customHeight="1">
      <c r="A766" s="1">
        <v>765.0</v>
      </c>
      <c r="B766" s="3">
        <v>0.551388888888889</v>
      </c>
      <c r="C766" s="4">
        <v>10.586748863185523</v>
      </c>
      <c r="D766" s="4">
        <v>7.1487166966765345</v>
      </c>
      <c r="E766" s="4">
        <f t="shared" si="1"/>
        <v>17.73546556</v>
      </c>
    </row>
    <row r="767" ht="15.75" customHeight="1">
      <c r="A767" s="1">
        <v>766.0</v>
      </c>
      <c r="B767" s="3">
        <v>0.553472222222216</v>
      </c>
      <c r="C767" s="4">
        <v>11.367534409619434</v>
      </c>
      <c r="D767" s="4">
        <v>9.830683309427167</v>
      </c>
      <c r="E767" s="4">
        <f t="shared" si="1"/>
        <v>21.19821772</v>
      </c>
    </row>
    <row r="768" ht="15.75" customHeight="1">
      <c r="A768" s="1">
        <v>767.0</v>
      </c>
      <c r="B768" s="3">
        <v>0.5534722222222223</v>
      </c>
      <c r="C768" s="4">
        <v>6.486709189123204</v>
      </c>
      <c r="D768" s="4">
        <v>6.517349772637104</v>
      </c>
      <c r="E768" s="4">
        <f t="shared" si="1"/>
        <v>13.00405896</v>
      </c>
    </row>
    <row r="769" ht="15.75" customHeight="1">
      <c r="A769" s="1">
        <v>768.0</v>
      </c>
      <c r="B769" s="3">
        <v>0.5534722222222223</v>
      </c>
      <c r="C769" s="4">
        <v>7.658436841944639</v>
      </c>
      <c r="D769" s="4">
        <v>8.101138340403455</v>
      </c>
      <c r="E769" s="4">
        <f t="shared" si="1"/>
        <v>15.75957518</v>
      </c>
    </row>
    <row r="770" ht="15.75" customHeight="1">
      <c r="A770" s="1">
        <v>769.0</v>
      </c>
      <c r="B770" s="3">
        <v>0.553472222222228</v>
      </c>
      <c r="C770" s="4">
        <v>8.808923612170782</v>
      </c>
      <c r="D770" s="4">
        <v>8.893154698324533</v>
      </c>
      <c r="E770" s="4">
        <f t="shared" si="1"/>
        <v>17.70207831</v>
      </c>
    </row>
    <row r="771" ht="15.75" customHeight="1">
      <c r="A771" s="1">
        <v>770.0</v>
      </c>
      <c r="B771" s="3">
        <v>0.554861111111106</v>
      </c>
      <c r="C771" s="4">
        <v>11.596423230689414</v>
      </c>
      <c r="D771" s="4">
        <v>6.4635151219214455</v>
      </c>
      <c r="E771" s="4">
        <f t="shared" si="1"/>
        <v>18.05993835</v>
      </c>
    </row>
    <row r="772" ht="15.75" customHeight="1">
      <c r="A772" s="1">
        <v>771.0</v>
      </c>
      <c r="B772" s="3">
        <v>0.5548611111111111</v>
      </c>
      <c r="C772" s="4">
        <v>10.812341685232093</v>
      </c>
      <c r="D772" s="4">
        <v>6.183843501083407</v>
      </c>
      <c r="E772" s="4">
        <f t="shared" si="1"/>
        <v>16.99618519</v>
      </c>
    </row>
    <row r="773" ht="15.75" customHeight="1">
      <c r="A773" s="1">
        <v>772.0</v>
      </c>
      <c r="B773" s="3">
        <v>0.554861111111117</v>
      </c>
      <c r="C773" s="4">
        <v>10.548661763359478</v>
      </c>
      <c r="D773" s="4">
        <v>6.913357951597644</v>
      </c>
      <c r="E773" s="4">
        <f t="shared" si="1"/>
        <v>17.46201971</v>
      </c>
    </row>
    <row r="774" ht="15.75" customHeight="1">
      <c r="A774" s="1">
        <v>773.0</v>
      </c>
      <c r="B774" s="3">
        <v>0.554861111111119</v>
      </c>
      <c r="C774" s="4">
        <v>9.831781975768303</v>
      </c>
      <c r="D774" s="4">
        <v>7.497116000854518</v>
      </c>
      <c r="E774" s="4">
        <f t="shared" si="1"/>
        <v>17.32889798</v>
      </c>
    </row>
    <row r="775" ht="15.75" customHeight="1">
      <c r="A775" s="1">
        <v>774.0</v>
      </c>
      <c r="B775" s="3">
        <v>0.555555555555549</v>
      </c>
      <c r="C775" s="4">
        <v>11.568956572161015</v>
      </c>
      <c r="D775" s="4">
        <v>8.098941007721184</v>
      </c>
      <c r="E775" s="4">
        <f t="shared" si="1"/>
        <v>19.66789758</v>
      </c>
    </row>
    <row r="776" ht="15.75" customHeight="1">
      <c r="A776" s="1">
        <v>775.0</v>
      </c>
      <c r="B776" s="3">
        <v>0.5555555555555556</v>
      </c>
      <c r="C776" s="4">
        <v>7.4073915829950865</v>
      </c>
      <c r="D776" s="4">
        <v>9.224829859309672</v>
      </c>
      <c r="E776" s="4">
        <f t="shared" si="1"/>
        <v>16.63222144</v>
      </c>
    </row>
    <row r="777" ht="15.75" customHeight="1">
      <c r="A777" s="1">
        <v>776.0</v>
      </c>
      <c r="B777" s="3">
        <v>0.5555555555555556</v>
      </c>
      <c r="C777" s="4">
        <v>8.313791314432203</v>
      </c>
      <c r="D777" s="4">
        <v>9.083346049378948</v>
      </c>
      <c r="E777" s="4">
        <f t="shared" si="1"/>
        <v>17.39713736</v>
      </c>
    </row>
    <row r="778" ht="15.75" customHeight="1">
      <c r="A778" s="1">
        <v>777.0</v>
      </c>
      <c r="B778" s="3">
        <v>0.55625</v>
      </c>
      <c r="C778" s="4">
        <v>8.615009002960296</v>
      </c>
      <c r="D778" s="4">
        <v>9.711539048432876</v>
      </c>
      <c r="E778" s="4">
        <f t="shared" si="1"/>
        <v>18.32654805</v>
      </c>
    </row>
    <row r="779" ht="15.75" customHeight="1">
      <c r="A779" s="1">
        <v>778.0</v>
      </c>
      <c r="B779" s="3">
        <v>0.556250000000006</v>
      </c>
      <c r="C779" s="4">
        <v>6.791405987731559</v>
      </c>
      <c r="D779" s="4">
        <v>7.478682821131016</v>
      </c>
      <c r="E779" s="4">
        <f t="shared" si="1"/>
        <v>14.27008881</v>
      </c>
    </row>
    <row r="780" ht="15.75" customHeight="1">
      <c r="A780" s="1">
        <v>779.0</v>
      </c>
      <c r="B780" s="3">
        <v>0.556944444444439</v>
      </c>
      <c r="C780" s="4">
        <v>11.59660634174627</v>
      </c>
      <c r="D780" s="4">
        <v>8.431348612933744</v>
      </c>
      <c r="E780" s="4">
        <f t="shared" si="1"/>
        <v>20.02795495</v>
      </c>
    </row>
    <row r="781" ht="15.75" customHeight="1">
      <c r="A781" s="1">
        <v>780.0</v>
      </c>
      <c r="B781" s="3">
        <v>0.557638888888883</v>
      </c>
      <c r="C781" s="4">
        <v>6.45265053254799</v>
      </c>
      <c r="D781" s="4">
        <v>9.18405713064974</v>
      </c>
      <c r="E781" s="4">
        <f t="shared" si="1"/>
        <v>15.63670766</v>
      </c>
    </row>
    <row r="782" ht="15.75" customHeight="1">
      <c r="A782" s="1">
        <v>781.0</v>
      </c>
      <c r="B782" s="3">
        <v>0.5576388888888889</v>
      </c>
      <c r="C782" s="4">
        <v>11.247779778435621</v>
      </c>
      <c r="D782" s="4">
        <v>6.975249488814966</v>
      </c>
      <c r="E782" s="4">
        <f t="shared" si="1"/>
        <v>18.22302927</v>
      </c>
    </row>
    <row r="783" ht="15.75" customHeight="1">
      <c r="A783" s="1">
        <v>782.0</v>
      </c>
      <c r="B783" s="3">
        <v>0.557638888888895</v>
      </c>
      <c r="C783" s="4">
        <v>10.24268318735313</v>
      </c>
      <c r="D783" s="4">
        <v>6.8105716116824855</v>
      </c>
      <c r="E783" s="4">
        <f t="shared" si="1"/>
        <v>17.0532548</v>
      </c>
    </row>
    <row r="784" ht="15.75" customHeight="1">
      <c r="A784" s="1">
        <v>783.0</v>
      </c>
      <c r="B784" s="3">
        <v>0.557638888888897</v>
      </c>
      <c r="C784" s="4">
        <v>7.708792382580035</v>
      </c>
      <c r="D784" s="4">
        <v>9.604113895077365</v>
      </c>
      <c r="E784" s="4">
        <f t="shared" si="1"/>
        <v>17.31290628</v>
      </c>
    </row>
    <row r="785" ht="15.75" customHeight="1">
      <c r="A785" s="1">
        <v>784.0</v>
      </c>
      <c r="B785" s="3">
        <v>0.5583333333333333</v>
      </c>
      <c r="C785" s="4">
        <v>9.18375194555498</v>
      </c>
      <c r="D785" s="4">
        <v>6.542252876369518</v>
      </c>
      <c r="E785" s="4">
        <f t="shared" si="1"/>
        <v>15.72600482</v>
      </c>
    </row>
    <row r="786" ht="15.75" customHeight="1">
      <c r="A786" s="1">
        <v>785.0</v>
      </c>
      <c r="B786" s="3">
        <v>0.5583333333333333</v>
      </c>
      <c r="C786" s="4">
        <v>10.45600756859035</v>
      </c>
      <c r="D786" s="4">
        <v>9.121921445356609</v>
      </c>
      <c r="E786" s="4">
        <f t="shared" si="1"/>
        <v>19.57792901</v>
      </c>
    </row>
    <row r="787" ht="15.75" customHeight="1">
      <c r="A787" s="1">
        <v>786.0</v>
      </c>
      <c r="B787" s="3">
        <v>0.559027777777772</v>
      </c>
      <c r="C787" s="4">
        <v>6.597308267464217</v>
      </c>
      <c r="D787" s="4">
        <v>7.15164647358623</v>
      </c>
      <c r="E787" s="4">
        <f t="shared" si="1"/>
        <v>13.74895474</v>
      </c>
    </row>
    <row r="788" ht="15.75" customHeight="1">
      <c r="A788" s="1">
        <v>787.0</v>
      </c>
      <c r="B788" s="3">
        <v>0.559027777777784</v>
      </c>
      <c r="C788" s="4">
        <v>6.155278176213874</v>
      </c>
      <c r="D788" s="4">
        <v>7.902768028809473</v>
      </c>
      <c r="E788" s="4">
        <f t="shared" si="1"/>
        <v>14.05804621</v>
      </c>
    </row>
    <row r="789" ht="15.75" customHeight="1">
      <c r="A789" s="1">
        <v>788.0</v>
      </c>
      <c r="B789" s="3">
        <v>0.559722222222216</v>
      </c>
      <c r="C789" s="4">
        <v>10.964506973479416</v>
      </c>
      <c r="D789" s="4">
        <v>6.689107943968017</v>
      </c>
      <c r="E789" s="4">
        <f t="shared" si="1"/>
        <v>17.65361492</v>
      </c>
    </row>
    <row r="790" ht="15.75" customHeight="1">
      <c r="A790" s="1">
        <v>789.0</v>
      </c>
      <c r="B790" s="3">
        <v>0.560416666666673</v>
      </c>
      <c r="C790" s="4">
        <v>8.795922727134007</v>
      </c>
      <c r="D790" s="4">
        <v>8.52949613940855</v>
      </c>
      <c r="E790" s="4">
        <f t="shared" si="1"/>
        <v>17.32541887</v>
      </c>
    </row>
    <row r="791" ht="15.75" customHeight="1">
      <c r="A791" s="1">
        <v>790.0</v>
      </c>
      <c r="B791" s="3">
        <v>0.560416666666675</v>
      </c>
      <c r="C791" s="4">
        <v>9.401287881099886</v>
      </c>
      <c r="D791" s="4">
        <v>6.4548478652302625</v>
      </c>
      <c r="E791" s="4">
        <f t="shared" si="1"/>
        <v>15.85613575</v>
      </c>
    </row>
    <row r="792" ht="15.75" customHeight="1">
      <c r="A792" s="1">
        <v>791.0</v>
      </c>
      <c r="B792" s="3">
        <v>0.561111111111105</v>
      </c>
      <c r="C792" s="4">
        <v>7.658070619830927</v>
      </c>
      <c r="D792" s="4">
        <v>6.203985717337566</v>
      </c>
      <c r="E792" s="4">
        <f t="shared" si="1"/>
        <v>13.86205634</v>
      </c>
    </row>
    <row r="793" ht="15.75" customHeight="1">
      <c r="A793" s="1">
        <v>792.0</v>
      </c>
      <c r="B793" s="3">
        <v>0.5611111111111111</v>
      </c>
      <c r="C793" s="4">
        <v>8.553666798913541</v>
      </c>
      <c r="D793" s="4">
        <v>8.78536332285531</v>
      </c>
      <c r="E793" s="4">
        <f t="shared" si="1"/>
        <v>17.33903012</v>
      </c>
    </row>
    <row r="794" ht="15.75" customHeight="1">
      <c r="A794" s="1">
        <v>793.0</v>
      </c>
      <c r="B794" s="3">
        <v>0.5611111111111111</v>
      </c>
      <c r="C794" s="4">
        <v>10.217047639393293</v>
      </c>
      <c r="D794" s="4">
        <v>6.3424176763206885</v>
      </c>
      <c r="E794" s="4">
        <f t="shared" si="1"/>
        <v>16.55946532</v>
      </c>
    </row>
    <row r="795" ht="15.75" customHeight="1">
      <c r="A795" s="1">
        <v>794.0</v>
      </c>
      <c r="B795" s="3">
        <v>0.561805555555549</v>
      </c>
      <c r="C795" s="4">
        <v>9.130283516953032</v>
      </c>
      <c r="D795" s="4">
        <v>7.406414990691855</v>
      </c>
      <c r="E795" s="4">
        <f t="shared" si="1"/>
        <v>16.53669851</v>
      </c>
    </row>
    <row r="796" ht="15.75" customHeight="1">
      <c r="A796" s="1">
        <v>795.0</v>
      </c>
      <c r="B796" s="3">
        <v>0.5618055555555556</v>
      </c>
      <c r="C796" s="4">
        <v>6.8188726462599565</v>
      </c>
      <c r="D796" s="4">
        <v>8.092349009674368</v>
      </c>
      <c r="E796" s="4">
        <f t="shared" si="1"/>
        <v>14.91122166</v>
      </c>
    </row>
    <row r="797" ht="15.75" customHeight="1">
      <c r="A797" s="1">
        <v>796.0</v>
      </c>
      <c r="B797" s="3">
        <v>0.5618055555555556</v>
      </c>
      <c r="C797" s="4">
        <v>9.054475539414655</v>
      </c>
      <c r="D797" s="4">
        <v>9.149632251960814</v>
      </c>
      <c r="E797" s="4">
        <f t="shared" si="1"/>
        <v>18.20410779</v>
      </c>
    </row>
    <row r="798" ht="15.75" customHeight="1">
      <c r="A798" s="1">
        <v>797.0</v>
      </c>
      <c r="B798" s="3">
        <v>0.561805555555563</v>
      </c>
      <c r="C798" s="4">
        <v>11.682851649525437</v>
      </c>
      <c r="D798" s="4">
        <v>6.387829218420972</v>
      </c>
      <c r="E798" s="4">
        <f t="shared" si="1"/>
        <v>18.07068087</v>
      </c>
    </row>
    <row r="799" ht="15.75" customHeight="1">
      <c r="A799" s="1">
        <v>798.0</v>
      </c>
      <c r="B799" s="3">
        <v>0.563194444444438</v>
      </c>
      <c r="C799" s="4">
        <v>11.075655384990998</v>
      </c>
      <c r="D799" s="4">
        <v>6.175420392468032</v>
      </c>
      <c r="E799" s="4">
        <f t="shared" si="1"/>
        <v>17.25107578</v>
      </c>
    </row>
    <row r="800" ht="15.75" customHeight="1">
      <c r="A800" s="1">
        <v>799.0</v>
      </c>
      <c r="B800" s="3">
        <v>0.563194444444452</v>
      </c>
      <c r="C800" s="4">
        <v>8.216742454298533</v>
      </c>
      <c r="D800" s="4">
        <v>8.108706930753502</v>
      </c>
      <c r="E800" s="4">
        <f t="shared" si="1"/>
        <v>16.32544939</v>
      </c>
    </row>
    <row r="801" ht="15.75" customHeight="1">
      <c r="A801" s="1">
        <v>800.0</v>
      </c>
      <c r="B801" s="3">
        <v>0.563194444444453</v>
      </c>
      <c r="C801" s="4">
        <v>6.374095889156774</v>
      </c>
      <c r="D801" s="4">
        <v>9.013153477584154</v>
      </c>
      <c r="E801" s="4">
        <f t="shared" si="1"/>
        <v>15.38724937</v>
      </c>
    </row>
    <row r="802" ht="15.75" customHeight="1">
      <c r="A802" s="1">
        <v>801.0</v>
      </c>
      <c r="B802" s="3">
        <v>0.563888888888882</v>
      </c>
      <c r="C802" s="4">
        <v>11.539841914120913</v>
      </c>
      <c r="D802" s="4">
        <v>8.412182988982817</v>
      </c>
      <c r="E802" s="4">
        <f t="shared" si="1"/>
        <v>19.9520249</v>
      </c>
    </row>
    <row r="803" ht="15.75" customHeight="1">
      <c r="A803" s="1">
        <v>802.0</v>
      </c>
      <c r="B803" s="3">
        <v>0.5638888888888889</v>
      </c>
      <c r="C803" s="4">
        <v>10.989959410382397</v>
      </c>
      <c r="D803" s="4">
        <v>7.204260383922849</v>
      </c>
      <c r="E803" s="4">
        <f t="shared" si="1"/>
        <v>18.19421979</v>
      </c>
    </row>
    <row r="804" ht="15.75" customHeight="1">
      <c r="A804" s="1">
        <v>803.0</v>
      </c>
      <c r="B804" s="3">
        <v>0.5638888888888889</v>
      </c>
      <c r="C804" s="4">
        <v>7.217871639149144</v>
      </c>
      <c r="D804" s="4">
        <v>7.881405072176275</v>
      </c>
      <c r="E804" s="4">
        <f t="shared" si="1"/>
        <v>15.09927671</v>
      </c>
    </row>
    <row r="805" ht="15.75" customHeight="1">
      <c r="A805" s="1">
        <v>804.0</v>
      </c>
      <c r="B805" s="3">
        <v>0.564583333333341</v>
      </c>
      <c r="C805" s="4">
        <v>9.541367839594713</v>
      </c>
      <c r="D805" s="4">
        <v>8.624835963011567</v>
      </c>
      <c r="E805" s="4">
        <f t="shared" si="1"/>
        <v>18.1662038</v>
      </c>
    </row>
    <row r="806" ht="15.75" customHeight="1">
      <c r="A806" s="1">
        <v>805.0</v>
      </c>
      <c r="B806" s="3">
        <v>0.565277777777771</v>
      </c>
      <c r="C806" s="4">
        <v>6.3184301278725545</v>
      </c>
      <c r="D806" s="4">
        <v>6.263313699758903</v>
      </c>
      <c r="E806" s="4">
        <f t="shared" si="1"/>
        <v>12.58174383</v>
      </c>
    </row>
    <row r="807" ht="15.75" customHeight="1">
      <c r="A807" s="1">
        <v>806.0</v>
      </c>
      <c r="B807" s="3">
        <v>0.5652777777777778</v>
      </c>
      <c r="C807" s="4">
        <v>11.432355723746452</v>
      </c>
      <c r="D807" s="4">
        <v>7.161534470656453</v>
      </c>
      <c r="E807" s="4">
        <f t="shared" si="1"/>
        <v>18.59389019</v>
      </c>
    </row>
    <row r="808" ht="15.75" customHeight="1">
      <c r="A808" s="1">
        <v>807.0</v>
      </c>
      <c r="B808" s="3">
        <v>0.5652777777777778</v>
      </c>
      <c r="C808" s="4">
        <v>10.690389721366008</v>
      </c>
      <c r="D808" s="4">
        <v>8.766075624866481</v>
      </c>
      <c r="E808" s="4">
        <f t="shared" si="1"/>
        <v>19.45646535</v>
      </c>
    </row>
    <row r="809" ht="15.75" customHeight="1">
      <c r="A809" s="1">
        <v>808.0</v>
      </c>
      <c r="B809" s="3">
        <v>0.5652777777777778</v>
      </c>
      <c r="C809" s="4">
        <v>11.314798425244911</v>
      </c>
      <c r="D809" s="4">
        <v>7.834894863734855</v>
      </c>
      <c r="E809" s="4">
        <f t="shared" si="1"/>
        <v>19.14969329</v>
      </c>
    </row>
    <row r="810" ht="15.75" customHeight="1">
      <c r="A810" s="1">
        <v>809.0</v>
      </c>
      <c r="B810" s="3">
        <v>0.565972222222216</v>
      </c>
      <c r="C810" s="4">
        <v>10.656880397961363</v>
      </c>
      <c r="D810" s="4">
        <v>6.643574327829829</v>
      </c>
      <c r="E810" s="4">
        <f t="shared" si="1"/>
        <v>17.30045473</v>
      </c>
    </row>
    <row r="811" ht="15.75" customHeight="1">
      <c r="A811" s="1">
        <v>810.0</v>
      </c>
      <c r="B811" s="3">
        <v>0.5659722222222222</v>
      </c>
      <c r="C811" s="4">
        <v>10.751182592242195</v>
      </c>
      <c r="D811" s="4">
        <v>9.185033722952971</v>
      </c>
      <c r="E811" s="4">
        <f t="shared" si="1"/>
        <v>19.93621632</v>
      </c>
    </row>
    <row r="812" ht="15.75" customHeight="1">
      <c r="A812" s="1">
        <v>811.0</v>
      </c>
      <c r="B812" s="3">
        <v>0.5666666666666667</v>
      </c>
      <c r="C812" s="4">
        <v>7.806939909054842</v>
      </c>
      <c r="D812" s="4">
        <v>9.616565446943572</v>
      </c>
      <c r="E812" s="4">
        <f t="shared" si="1"/>
        <v>17.42350536</v>
      </c>
    </row>
    <row r="813" ht="15.75" customHeight="1">
      <c r="A813" s="1">
        <v>812.0</v>
      </c>
      <c r="B813" s="3">
        <v>0.5666666666666667</v>
      </c>
      <c r="C813" s="4">
        <v>10.522476882229071</v>
      </c>
      <c r="D813" s="4">
        <v>7.2778710287789545</v>
      </c>
      <c r="E813" s="4">
        <f t="shared" si="1"/>
        <v>17.80034791</v>
      </c>
    </row>
    <row r="814" ht="15.75" customHeight="1">
      <c r="A814" s="1">
        <v>813.0</v>
      </c>
      <c r="B814" s="3">
        <v>0.567361111111104</v>
      </c>
      <c r="C814" s="4">
        <v>6.029847102267525</v>
      </c>
      <c r="D814" s="4">
        <v>6.056886501663259</v>
      </c>
      <c r="E814" s="4">
        <f t="shared" si="1"/>
        <v>12.0867336</v>
      </c>
    </row>
    <row r="815" ht="15.75" customHeight="1">
      <c r="A815" s="1">
        <v>814.0</v>
      </c>
      <c r="B815" s="3">
        <v>0.5673611111111111</v>
      </c>
      <c r="C815" s="4">
        <v>7.640308847315897</v>
      </c>
      <c r="D815" s="4">
        <v>6.53834650715659</v>
      </c>
      <c r="E815" s="4">
        <f t="shared" si="1"/>
        <v>14.17865535</v>
      </c>
    </row>
    <row r="816" ht="15.75" customHeight="1">
      <c r="A816" s="1">
        <v>815.0</v>
      </c>
      <c r="B816" s="3">
        <v>0.568055555555549</v>
      </c>
      <c r="C816" s="4">
        <v>8.12610248115482</v>
      </c>
      <c r="D816" s="4">
        <v>8.31586657307657</v>
      </c>
      <c r="E816" s="4">
        <f t="shared" si="1"/>
        <v>16.44196905</v>
      </c>
    </row>
    <row r="817" ht="15.75" customHeight="1">
      <c r="A817" s="1">
        <v>816.0</v>
      </c>
      <c r="B817" s="3">
        <v>0.5680555555555555</v>
      </c>
      <c r="C817" s="4">
        <v>6.569475386822107</v>
      </c>
      <c r="D817" s="4">
        <v>6.284188360240486</v>
      </c>
      <c r="E817" s="4">
        <f t="shared" si="1"/>
        <v>12.85366375</v>
      </c>
    </row>
    <row r="818" ht="15.75" customHeight="1">
      <c r="A818" s="1">
        <v>817.0</v>
      </c>
      <c r="B818" s="3">
        <v>0.5680555555555555</v>
      </c>
      <c r="C818" s="4">
        <v>8.978667561876279</v>
      </c>
      <c r="D818" s="4">
        <v>9.576891384624775</v>
      </c>
      <c r="E818" s="4">
        <f t="shared" si="1"/>
        <v>18.55555895</v>
      </c>
    </row>
    <row r="819" ht="15.75" customHeight="1">
      <c r="A819" s="1">
        <v>818.0</v>
      </c>
      <c r="B819" s="3">
        <v>0.56875</v>
      </c>
      <c r="C819" s="4">
        <v>7.206701864680928</v>
      </c>
      <c r="D819" s="4">
        <v>8.807092501602222</v>
      </c>
      <c r="E819" s="4">
        <f t="shared" si="1"/>
        <v>16.01379437</v>
      </c>
    </row>
    <row r="820" ht="15.75" customHeight="1">
      <c r="A820" s="1">
        <v>819.0</v>
      </c>
      <c r="B820" s="3">
        <v>0.568750000000009</v>
      </c>
      <c r="C820" s="4">
        <v>9.138157292397839</v>
      </c>
      <c r="D820" s="4">
        <v>7.687917722098453</v>
      </c>
      <c r="E820" s="4">
        <f t="shared" si="1"/>
        <v>16.82607501</v>
      </c>
    </row>
    <row r="821" ht="15.75" customHeight="1">
      <c r="A821" s="1">
        <v>820.0</v>
      </c>
      <c r="B821" s="3">
        <v>0.569444444444437</v>
      </c>
      <c r="C821" s="4">
        <v>7.5520493179113135</v>
      </c>
      <c r="D821" s="4">
        <v>7.6416516617328405</v>
      </c>
      <c r="E821" s="4">
        <f t="shared" si="1"/>
        <v>15.19370098</v>
      </c>
    </row>
    <row r="822" ht="15.75" customHeight="1">
      <c r="A822" s="1">
        <v>821.0</v>
      </c>
      <c r="B822" s="3">
        <v>0.5701388888888889</v>
      </c>
      <c r="C822" s="4">
        <v>8.519791253395184</v>
      </c>
      <c r="D822" s="4">
        <v>9.060640278328806</v>
      </c>
      <c r="E822" s="4">
        <f t="shared" si="1"/>
        <v>17.58043153</v>
      </c>
    </row>
    <row r="823" ht="15.75" customHeight="1">
      <c r="A823" s="1">
        <v>822.0</v>
      </c>
      <c r="B823" s="3">
        <v>0.5722222222222222</v>
      </c>
      <c r="C823" s="4">
        <v>11.488753929258095</v>
      </c>
      <c r="D823" s="4">
        <v>9.758049256874294</v>
      </c>
      <c r="E823" s="4">
        <f t="shared" si="1"/>
        <v>21.24680319</v>
      </c>
    </row>
    <row r="824" ht="15.75" customHeight="1">
      <c r="A824" s="1">
        <v>823.0</v>
      </c>
      <c r="B824" s="3">
        <v>0.574305555555549</v>
      </c>
      <c r="C824" s="4">
        <v>10.462050233466597</v>
      </c>
      <c r="D824" s="4">
        <v>8.418164616840114</v>
      </c>
      <c r="E824" s="4">
        <f t="shared" si="1"/>
        <v>18.88021485</v>
      </c>
    </row>
    <row r="825" ht="15.75" customHeight="1">
      <c r="A825" s="1">
        <v>824.0</v>
      </c>
      <c r="B825" s="3">
        <v>0.5743055555555555</v>
      </c>
      <c r="C825" s="4">
        <v>6.411267433698538</v>
      </c>
      <c r="D825" s="4">
        <v>9.33469649342326</v>
      </c>
      <c r="E825" s="4">
        <f t="shared" si="1"/>
        <v>15.74596393</v>
      </c>
    </row>
    <row r="826" ht="15.75" customHeight="1">
      <c r="A826" s="1">
        <v>825.0</v>
      </c>
      <c r="B826" s="3">
        <v>0.574305555555582</v>
      </c>
      <c r="C826" s="4">
        <v>11.428876613666189</v>
      </c>
      <c r="D826" s="4">
        <v>8.431958983123264</v>
      </c>
      <c r="E826" s="4">
        <f t="shared" si="1"/>
        <v>19.8608356</v>
      </c>
    </row>
    <row r="827" ht="15.75" customHeight="1">
      <c r="A827" s="1">
        <v>826.0</v>
      </c>
      <c r="B827" s="3">
        <v>0.575694444444436</v>
      </c>
      <c r="C827" s="4">
        <v>10.35895870845668</v>
      </c>
      <c r="D827" s="4">
        <v>9.98864711447493</v>
      </c>
      <c r="E827" s="4">
        <f t="shared" si="1"/>
        <v>20.34760582</v>
      </c>
    </row>
    <row r="828" ht="15.75" customHeight="1">
      <c r="A828" s="1">
        <v>827.0</v>
      </c>
      <c r="B828" s="3">
        <v>0.576388888888882</v>
      </c>
      <c r="C828" s="4">
        <v>8.884365367595446</v>
      </c>
      <c r="D828" s="4">
        <v>9.60704367198706</v>
      </c>
      <c r="E828" s="4">
        <f t="shared" si="1"/>
        <v>18.49140904</v>
      </c>
    </row>
    <row r="829" ht="15.75" customHeight="1">
      <c r="A829" s="1">
        <v>828.0</v>
      </c>
      <c r="B829" s="3">
        <v>0.577777777777769</v>
      </c>
      <c r="C829" s="4">
        <v>8.572344126712851</v>
      </c>
      <c r="D829" s="4">
        <v>9.38425855281228</v>
      </c>
      <c r="E829" s="4">
        <f t="shared" si="1"/>
        <v>17.95660268</v>
      </c>
    </row>
    <row r="830" ht="15.75" customHeight="1">
      <c r="A830" s="1">
        <v>829.0</v>
      </c>
      <c r="B830" s="3">
        <v>0.578472222222215</v>
      </c>
      <c r="C830" s="4">
        <v>11.079317606128118</v>
      </c>
      <c r="D830" s="4">
        <v>9.660756248664814</v>
      </c>
      <c r="E830" s="4">
        <f t="shared" si="1"/>
        <v>20.74007385</v>
      </c>
    </row>
    <row r="831" ht="15.75" customHeight="1">
      <c r="A831" s="1">
        <v>830.0</v>
      </c>
      <c r="B831" s="3">
        <v>0.5784722222222222</v>
      </c>
      <c r="C831" s="4">
        <v>9.753593554490799</v>
      </c>
      <c r="D831" s="4">
        <v>9.489608447523423</v>
      </c>
      <c r="E831" s="4">
        <f t="shared" si="1"/>
        <v>19.243202</v>
      </c>
    </row>
    <row r="832" ht="15.75" customHeight="1">
      <c r="A832" s="1">
        <v>831.0</v>
      </c>
      <c r="B832" s="3">
        <v>0.5791666666666667</v>
      </c>
      <c r="C832" s="4">
        <v>7.424237800225837</v>
      </c>
      <c r="D832" s="4">
        <v>7.580858790856654</v>
      </c>
      <c r="E832" s="4">
        <f t="shared" si="1"/>
        <v>15.00509659</v>
      </c>
    </row>
    <row r="833" ht="15.75" customHeight="1">
      <c r="A833" s="1">
        <v>832.0</v>
      </c>
      <c r="B833" s="3">
        <v>0.5791666666666667</v>
      </c>
      <c r="C833" s="4">
        <v>11.496627704702902</v>
      </c>
      <c r="D833" s="4">
        <v>7.9152195806756795</v>
      </c>
      <c r="E833" s="4">
        <f t="shared" si="1"/>
        <v>19.41184729</v>
      </c>
    </row>
    <row r="834" ht="15.75" customHeight="1">
      <c r="A834" s="1">
        <v>833.0</v>
      </c>
      <c r="B834" s="3">
        <v>0.579861111111102</v>
      </c>
      <c r="C834" s="4">
        <v>10.530533768730734</v>
      </c>
      <c r="D834" s="4">
        <v>7.062044129764702</v>
      </c>
      <c r="E834" s="4">
        <f t="shared" si="1"/>
        <v>17.5925779</v>
      </c>
    </row>
    <row r="835" ht="15.75" customHeight="1">
      <c r="A835" s="1">
        <v>834.0</v>
      </c>
      <c r="B835" s="3">
        <v>0.579861111111156</v>
      </c>
      <c r="C835" s="4">
        <v>11.161717581713308</v>
      </c>
      <c r="D835" s="4">
        <v>7.247474593340861</v>
      </c>
      <c r="E835" s="4">
        <f t="shared" si="1"/>
        <v>18.40919218</v>
      </c>
    </row>
    <row r="836" ht="15.75" customHeight="1">
      <c r="A836" s="1">
        <v>835.0</v>
      </c>
      <c r="B836" s="3">
        <v>0.580555555555549</v>
      </c>
      <c r="C836" s="4">
        <v>8.61299478133488</v>
      </c>
      <c r="D836" s="4">
        <v>9.585436567278053</v>
      </c>
      <c r="E836" s="4">
        <f t="shared" si="1"/>
        <v>18.19843135</v>
      </c>
    </row>
    <row r="837" ht="15.75" customHeight="1">
      <c r="A837" s="1">
        <v>836.0</v>
      </c>
      <c r="B837" s="3">
        <v>0.5812499999999999</v>
      </c>
      <c r="C837" s="4">
        <v>7.5926999725333415</v>
      </c>
      <c r="D837" s="4">
        <v>8.574663533433027</v>
      </c>
      <c r="E837" s="4">
        <f t="shared" si="1"/>
        <v>16.16736351</v>
      </c>
    </row>
    <row r="838" ht="15.75" customHeight="1">
      <c r="A838" s="1">
        <v>837.0</v>
      </c>
      <c r="B838" s="3">
        <v>0.581944444444435</v>
      </c>
      <c r="C838" s="4">
        <v>11.547715689565722</v>
      </c>
      <c r="D838" s="4">
        <v>7.54094058046205</v>
      </c>
      <c r="E838" s="4">
        <f t="shared" si="1"/>
        <v>19.08865627</v>
      </c>
    </row>
    <row r="839" ht="15.75" customHeight="1">
      <c r="A839" s="1">
        <v>838.0</v>
      </c>
      <c r="B839" s="3">
        <v>0.582638888888882</v>
      </c>
      <c r="C839" s="4">
        <v>9.315042573320719</v>
      </c>
      <c r="D839" s="4">
        <v>7.010162663655507</v>
      </c>
      <c r="E839" s="4">
        <f t="shared" si="1"/>
        <v>16.32520524</v>
      </c>
    </row>
    <row r="840" ht="15.75" customHeight="1">
      <c r="A840" s="1">
        <v>839.0</v>
      </c>
      <c r="B840" s="3">
        <v>0.5826388888888888</v>
      </c>
      <c r="C840" s="4">
        <v>7.176854762413404</v>
      </c>
      <c r="D840" s="4">
        <v>8.988250373851741</v>
      </c>
      <c r="E840" s="4">
        <f t="shared" si="1"/>
        <v>16.16510514</v>
      </c>
    </row>
    <row r="841" ht="15.75" customHeight="1">
      <c r="A841" s="1">
        <v>840.0</v>
      </c>
      <c r="B841" s="3">
        <v>0.5826388888888888</v>
      </c>
      <c r="C841" s="4">
        <v>6.919583727530748</v>
      </c>
      <c r="D841" s="4">
        <v>7.426435132908109</v>
      </c>
      <c r="E841" s="4">
        <f t="shared" si="1"/>
        <v>14.34601886</v>
      </c>
    </row>
    <row r="842" ht="15.75" customHeight="1">
      <c r="A842" s="1">
        <v>841.0</v>
      </c>
      <c r="B842" s="3">
        <v>0.582638888888943</v>
      </c>
      <c r="C842" s="4">
        <v>10.242316965239418</v>
      </c>
      <c r="D842" s="4">
        <v>8.407177953428754</v>
      </c>
      <c r="E842" s="4">
        <f t="shared" si="1"/>
        <v>18.64949492</v>
      </c>
    </row>
    <row r="843" ht="15.75" customHeight="1">
      <c r="A843" s="1">
        <v>842.0</v>
      </c>
      <c r="B843" s="3">
        <v>0.5833333333333334</v>
      </c>
      <c r="C843" s="4">
        <v>6.013367107150486</v>
      </c>
      <c r="D843" s="4">
        <v>6.3425397503585925</v>
      </c>
      <c r="E843" s="4">
        <f t="shared" si="1"/>
        <v>12.35590686</v>
      </c>
    </row>
    <row r="844" ht="15.75" customHeight="1">
      <c r="A844" s="1">
        <v>843.0</v>
      </c>
      <c r="B844" s="3">
        <v>0.5833333333333334</v>
      </c>
      <c r="C844" s="4">
        <v>6.308908352916044</v>
      </c>
      <c r="D844" s="4">
        <v>6.612201300088504</v>
      </c>
      <c r="E844" s="4">
        <f t="shared" si="1"/>
        <v>12.92110965</v>
      </c>
    </row>
    <row r="845" ht="15.75" customHeight="1">
      <c r="A845" s="1">
        <v>844.0</v>
      </c>
      <c r="B845" s="3">
        <v>0.5833333333333334</v>
      </c>
      <c r="C845" s="4">
        <v>7.119357890560625</v>
      </c>
      <c r="D845" s="4">
        <v>7.4482863856929225</v>
      </c>
      <c r="E845" s="4">
        <f t="shared" si="1"/>
        <v>14.56764428</v>
      </c>
    </row>
    <row r="846" ht="15.75" customHeight="1">
      <c r="A846" s="1">
        <v>845.0</v>
      </c>
      <c r="B846" s="3">
        <v>0.584027777777768</v>
      </c>
      <c r="C846" s="4">
        <v>7.02340769676809</v>
      </c>
      <c r="D846" s="4">
        <v>6.385387737662892</v>
      </c>
      <c r="E846" s="4">
        <f t="shared" si="1"/>
        <v>13.40879543</v>
      </c>
    </row>
    <row r="847" ht="15.75" customHeight="1">
      <c r="A847" s="1">
        <v>846.0</v>
      </c>
      <c r="B847" s="3">
        <v>0.5840277777777778</v>
      </c>
      <c r="C847" s="4">
        <v>11.025116733298745</v>
      </c>
      <c r="D847" s="4">
        <v>8.095400860621968</v>
      </c>
      <c r="E847" s="4">
        <f t="shared" si="1"/>
        <v>19.12051759</v>
      </c>
    </row>
    <row r="848" ht="15.75" customHeight="1">
      <c r="A848" s="1">
        <v>847.0</v>
      </c>
      <c r="B848" s="3">
        <v>0.5840277777777778</v>
      </c>
      <c r="C848" s="4">
        <v>6.719077120273446</v>
      </c>
      <c r="D848" s="4">
        <v>8.828943754387035</v>
      </c>
      <c r="E848" s="4">
        <f t="shared" si="1"/>
        <v>15.54802087</v>
      </c>
    </row>
    <row r="849" ht="15.75" customHeight="1">
      <c r="A849" s="1">
        <v>848.0</v>
      </c>
      <c r="B849" s="3">
        <v>0.584722222222215</v>
      </c>
      <c r="C849" s="4">
        <v>9.01821955015717</v>
      </c>
      <c r="D849" s="4">
        <v>6.75502792443617</v>
      </c>
      <c r="E849" s="4">
        <f t="shared" si="1"/>
        <v>15.77324747</v>
      </c>
    </row>
    <row r="850" ht="15.75" customHeight="1">
      <c r="A850" s="1">
        <v>849.0</v>
      </c>
      <c r="B850" s="3">
        <v>0.584722222222222</v>
      </c>
      <c r="C850" s="4">
        <v>11.543504135258035</v>
      </c>
      <c r="D850" s="4">
        <v>9.446516312143315</v>
      </c>
      <c r="E850" s="4">
        <f t="shared" si="1"/>
        <v>20.99002045</v>
      </c>
    </row>
    <row r="851" ht="15.75" customHeight="1">
      <c r="A851" s="1">
        <v>850.0</v>
      </c>
      <c r="B851" s="3">
        <v>0.5847222222222223</v>
      </c>
      <c r="C851" s="4">
        <v>9.998596148564104</v>
      </c>
      <c r="D851" s="4">
        <v>7.413983581041902</v>
      </c>
      <c r="E851" s="4">
        <f t="shared" si="1"/>
        <v>17.41257973</v>
      </c>
    </row>
    <row r="852" ht="15.75" customHeight="1">
      <c r="A852" s="1">
        <v>851.0</v>
      </c>
      <c r="B852" s="3">
        <v>0.5854166666666667</v>
      </c>
      <c r="C852" s="4">
        <v>10.648274178289132</v>
      </c>
      <c r="D852" s="4">
        <v>7.032624286629841</v>
      </c>
      <c r="E852" s="4">
        <f t="shared" si="1"/>
        <v>17.68089846</v>
      </c>
    </row>
    <row r="853" ht="15.75" customHeight="1">
      <c r="A853" s="1">
        <v>852.0</v>
      </c>
      <c r="B853" s="3">
        <v>0.585416666666667</v>
      </c>
      <c r="C853" s="4">
        <v>11.334757530442214</v>
      </c>
      <c r="D853" s="4">
        <v>6.6728720969267865</v>
      </c>
      <c r="E853" s="4">
        <f t="shared" si="1"/>
        <v>18.00762963</v>
      </c>
    </row>
    <row r="854" ht="15.75" customHeight="1">
      <c r="A854" s="1">
        <v>853.0</v>
      </c>
      <c r="B854" s="3">
        <v>0.58541666666673</v>
      </c>
      <c r="C854" s="4">
        <v>8.326609088412122</v>
      </c>
      <c r="D854" s="4">
        <v>9.082125308999908</v>
      </c>
      <c r="E854" s="4">
        <f t="shared" si="1"/>
        <v>17.4087344</v>
      </c>
    </row>
    <row r="855" ht="15.75" customHeight="1">
      <c r="A855" s="1">
        <v>854.0</v>
      </c>
      <c r="B855" s="3">
        <v>0.586111111111101</v>
      </c>
      <c r="C855" s="4">
        <v>8.323862422559282</v>
      </c>
      <c r="D855" s="4">
        <v>9.41026032288583</v>
      </c>
      <c r="E855" s="4">
        <f t="shared" si="1"/>
        <v>17.73412275</v>
      </c>
    </row>
    <row r="856" ht="15.75" customHeight="1">
      <c r="A856" s="1">
        <v>855.0</v>
      </c>
      <c r="B856" s="3">
        <v>0.586111111111111</v>
      </c>
      <c r="C856" s="4">
        <v>8.034730063783684</v>
      </c>
      <c r="D856" s="4">
        <v>9.124240852076785</v>
      </c>
      <c r="E856" s="4">
        <f t="shared" si="1"/>
        <v>17.15897092</v>
      </c>
    </row>
    <row r="857" ht="15.75" customHeight="1">
      <c r="A857" s="1">
        <v>856.0</v>
      </c>
      <c r="B857" s="3">
        <v>0.586805555555548</v>
      </c>
      <c r="C857" s="4">
        <v>10.927518539994507</v>
      </c>
      <c r="D857" s="4">
        <v>7.790948210089419</v>
      </c>
      <c r="E857" s="4">
        <f t="shared" si="1"/>
        <v>18.71846675</v>
      </c>
    </row>
    <row r="858" ht="15.75" customHeight="1">
      <c r="A858" s="1">
        <v>857.0</v>
      </c>
      <c r="B858" s="3">
        <v>0.5868055555555556</v>
      </c>
      <c r="C858" s="4">
        <v>7.7710501419110685</v>
      </c>
      <c r="D858" s="4">
        <v>8.652058473464155</v>
      </c>
      <c r="E858" s="4">
        <f t="shared" si="1"/>
        <v>16.42310862</v>
      </c>
    </row>
    <row r="859" ht="15.75" customHeight="1">
      <c r="A859" s="1">
        <v>858.0</v>
      </c>
      <c r="B859" s="3">
        <v>0.5868055555555556</v>
      </c>
      <c r="C859" s="4">
        <v>10.880092776268807</v>
      </c>
      <c r="D859" s="4">
        <v>6.624042481765191</v>
      </c>
      <c r="E859" s="4">
        <f t="shared" si="1"/>
        <v>17.50413526</v>
      </c>
    </row>
    <row r="860" ht="15.75" customHeight="1">
      <c r="A860" s="1">
        <v>859.0</v>
      </c>
      <c r="B860" s="3">
        <v>0.586805555555556</v>
      </c>
      <c r="C860" s="4">
        <v>11.021820734275337</v>
      </c>
      <c r="D860" s="4">
        <v>7.62602618488113</v>
      </c>
      <c r="E860" s="4">
        <f t="shared" si="1"/>
        <v>18.64784692</v>
      </c>
    </row>
    <row r="861" ht="15.75" customHeight="1">
      <c r="A861" s="1">
        <v>860.0</v>
      </c>
      <c r="B861" s="3">
        <v>0.5875</v>
      </c>
      <c r="C861" s="4">
        <v>8.027405621509445</v>
      </c>
      <c r="D861" s="4">
        <v>8.11383404034547</v>
      </c>
      <c r="E861" s="4">
        <f t="shared" si="1"/>
        <v>16.14123966</v>
      </c>
    </row>
    <row r="862" ht="15.75" customHeight="1">
      <c r="A862" s="1">
        <v>861.0</v>
      </c>
      <c r="B862" s="3">
        <v>0.5875</v>
      </c>
      <c r="C862" s="4">
        <v>10.207525864436782</v>
      </c>
      <c r="D862" s="4">
        <v>9.425275429548021</v>
      </c>
      <c r="E862" s="4">
        <f t="shared" si="1"/>
        <v>19.63280129</v>
      </c>
    </row>
    <row r="863" ht="15.75" customHeight="1">
      <c r="A863" s="1">
        <v>862.0</v>
      </c>
      <c r="B863" s="3">
        <v>0.588194444444434</v>
      </c>
      <c r="C863" s="4">
        <v>10.607623523667105</v>
      </c>
      <c r="D863" s="4">
        <v>7.3990905484176155</v>
      </c>
      <c r="E863" s="4">
        <f t="shared" si="1"/>
        <v>18.00671407</v>
      </c>
    </row>
    <row r="864" ht="15.75" customHeight="1">
      <c r="A864" s="1">
        <v>863.0</v>
      </c>
      <c r="B864" s="3">
        <v>0.588194444444444</v>
      </c>
      <c r="C864" s="4">
        <v>7.989867854853969</v>
      </c>
      <c r="D864" s="4">
        <v>7.055940427869503</v>
      </c>
      <c r="E864" s="4">
        <f t="shared" si="1"/>
        <v>15.04580828</v>
      </c>
    </row>
    <row r="865" ht="15.75" customHeight="1">
      <c r="A865" s="1">
        <v>864.0</v>
      </c>
      <c r="B865" s="3">
        <v>0.5881944444444445</v>
      </c>
      <c r="C865" s="4">
        <v>6.884609515671254</v>
      </c>
      <c r="D865" s="4">
        <v>7.441450239570299</v>
      </c>
      <c r="E865" s="4">
        <f t="shared" si="1"/>
        <v>14.32605976</v>
      </c>
    </row>
    <row r="866" ht="15.75" customHeight="1">
      <c r="A866" s="1">
        <v>865.0</v>
      </c>
      <c r="B866" s="3">
        <v>0.588194444444516</v>
      </c>
      <c r="C866" s="4">
        <v>7.704763939329203</v>
      </c>
      <c r="D866" s="4">
        <v>9.941648609881893</v>
      </c>
      <c r="E866" s="4">
        <f t="shared" si="1"/>
        <v>17.64641255</v>
      </c>
    </row>
    <row r="867" ht="15.75" customHeight="1">
      <c r="A867" s="1">
        <v>866.0</v>
      </c>
      <c r="B867" s="3">
        <v>0.588888888888882</v>
      </c>
      <c r="C867" s="4">
        <v>7.841731009857479</v>
      </c>
      <c r="D867" s="4">
        <v>8.297311319315165</v>
      </c>
      <c r="E867" s="4">
        <f t="shared" si="1"/>
        <v>16.13904233</v>
      </c>
    </row>
    <row r="868" ht="15.75" customHeight="1">
      <c r="A868" s="1">
        <v>867.0</v>
      </c>
      <c r="B868" s="3">
        <v>0.5888888888888889</v>
      </c>
      <c r="C868" s="4">
        <v>11.30802331614124</v>
      </c>
      <c r="D868" s="4">
        <v>7.183629871517075</v>
      </c>
      <c r="E868" s="4">
        <f t="shared" si="1"/>
        <v>18.49165319</v>
      </c>
    </row>
    <row r="869" ht="15.75" customHeight="1">
      <c r="A869" s="1">
        <v>868.0</v>
      </c>
      <c r="B869" s="3">
        <v>0.588888888888889</v>
      </c>
      <c r="C869" s="4">
        <v>11.272682882168034</v>
      </c>
      <c r="D869" s="4">
        <v>8.099795525986512</v>
      </c>
      <c r="E869" s="4">
        <f t="shared" si="1"/>
        <v>19.37247841</v>
      </c>
    </row>
    <row r="870" ht="15.75" customHeight="1">
      <c r="A870" s="1">
        <v>869.0</v>
      </c>
      <c r="B870" s="3">
        <v>0.589583333333333</v>
      </c>
      <c r="C870" s="4">
        <v>7.30924405652028</v>
      </c>
      <c r="D870" s="4">
        <v>8.319284646137882</v>
      </c>
      <c r="E870" s="4">
        <f t="shared" si="1"/>
        <v>15.6285287</v>
      </c>
    </row>
    <row r="871" ht="15.75" customHeight="1">
      <c r="A871" s="1">
        <v>870.0</v>
      </c>
      <c r="B871" s="3">
        <v>0.590277777777767</v>
      </c>
      <c r="C871" s="4">
        <v>7.345500045777764</v>
      </c>
      <c r="D871" s="4">
        <v>9.67711416974395</v>
      </c>
      <c r="E871" s="4">
        <f t="shared" si="1"/>
        <v>17.02261422</v>
      </c>
    </row>
    <row r="872" ht="15.75" customHeight="1">
      <c r="A872" s="1">
        <v>871.0</v>
      </c>
      <c r="B872" s="3">
        <v>0.590277777777778</v>
      </c>
      <c r="C872" s="4">
        <v>9.98193304239021</v>
      </c>
      <c r="D872" s="4">
        <v>8.794640949736015</v>
      </c>
      <c r="E872" s="4">
        <f t="shared" si="1"/>
        <v>18.77657399</v>
      </c>
    </row>
    <row r="873" ht="15.75" customHeight="1">
      <c r="A873" s="1">
        <v>872.0</v>
      </c>
      <c r="B873" s="3">
        <v>0.590972222222215</v>
      </c>
      <c r="C873" s="4">
        <v>11.284401989806817</v>
      </c>
      <c r="D873" s="4">
        <v>8.148014770958586</v>
      </c>
      <c r="E873" s="4">
        <f t="shared" si="1"/>
        <v>19.43241676</v>
      </c>
    </row>
    <row r="874" ht="15.75" customHeight="1">
      <c r="A874" s="1">
        <v>873.0</v>
      </c>
      <c r="B874" s="3">
        <v>0.590972222222222</v>
      </c>
      <c r="C874" s="4">
        <v>8.404065065462202</v>
      </c>
      <c r="D874" s="4">
        <v>7.131870479445784</v>
      </c>
      <c r="E874" s="4">
        <f t="shared" si="1"/>
        <v>15.53593554</v>
      </c>
    </row>
    <row r="875" ht="15.75" customHeight="1">
      <c r="A875" s="1">
        <v>874.0</v>
      </c>
      <c r="B875" s="3">
        <v>0.590972222222302</v>
      </c>
      <c r="C875" s="4">
        <v>8.97994933927427</v>
      </c>
      <c r="D875" s="4">
        <v>7.561693166905728</v>
      </c>
      <c r="E875" s="4">
        <f t="shared" si="1"/>
        <v>16.54164251</v>
      </c>
    </row>
    <row r="876" ht="15.75" customHeight="1">
      <c r="A876" s="1">
        <v>875.0</v>
      </c>
      <c r="B876" s="3">
        <v>0.5916666666666667</v>
      </c>
      <c r="C876" s="4">
        <v>7.397137363811151</v>
      </c>
      <c r="D876" s="4">
        <v>6.58729819635609</v>
      </c>
      <c r="E876" s="4">
        <f t="shared" si="1"/>
        <v>13.98443556</v>
      </c>
    </row>
    <row r="877" ht="15.75" customHeight="1">
      <c r="A877" s="1">
        <v>876.0</v>
      </c>
      <c r="B877" s="3">
        <v>0.5923611111111111</v>
      </c>
      <c r="C877" s="4">
        <v>8.860194708090457</v>
      </c>
      <c r="D877" s="4">
        <v>9.188451796014283</v>
      </c>
      <c r="E877" s="4">
        <f t="shared" si="1"/>
        <v>18.0486465</v>
      </c>
    </row>
    <row r="878" ht="15.75" customHeight="1">
      <c r="A878" s="1">
        <v>877.0</v>
      </c>
      <c r="B878" s="3">
        <v>0.593055555555555</v>
      </c>
      <c r="C878" s="4">
        <v>7.878353221228675</v>
      </c>
      <c r="D878" s="4">
        <v>6.481582079531235</v>
      </c>
      <c r="E878" s="4">
        <f t="shared" si="1"/>
        <v>14.3599353</v>
      </c>
    </row>
    <row r="879" ht="15.75" customHeight="1">
      <c r="A879" s="1">
        <v>878.0</v>
      </c>
      <c r="B879" s="3">
        <v>0.59375</v>
      </c>
      <c r="C879" s="4">
        <v>10.947111423078097</v>
      </c>
      <c r="D879" s="4">
        <v>8.92025513473922</v>
      </c>
      <c r="E879" s="4">
        <f t="shared" si="1"/>
        <v>19.86736656</v>
      </c>
    </row>
    <row r="880" ht="15.75" customHeight="1">
      <c r="A880" s="1">
        <v>879.0</v>
      </c>
      <c r="B880" s="3">
        <v>0.593750000000088</v>
      </c>
      <c r="C880" s="4">
        <v>9.337015900143436</v>
      </c>
      <c r="D880" s="4">
        <v>7.827814569536423</v>
      </c>
      <c r="E880" s="4">
        <f t="shared" si="1"/>
        <v>17.16483047</v>
      </c>
    </row>
    <row r="881" ht="15.75" customHeight="1">
      <c r="A881" s="1">
        <v>880.0</v>
      </c>
      <c r="B881" s="3">
        <v>0.594444444444433</v>
      </c>
      <c r="C881" s="4">
        <v>6.48231452375866</v>
      </c>
      <c r="D881" s="4">
        <v>6.901272621845149</v>
      </c>
      <c r="E881" s="4">
        <f t="shared" si="1"/>
        <v>13.38358715</v>
      </c>
    </row>
    <row r="882" ht="15.75" customHeight="1">
      <c r="A882" s="1">
        <v>881.0</v>
      </c>
      <c r="B882" s="3">
        <v>0.594444444444444</v>
      </c>
      <c r="C882" s="4">
        <v>7.79247413556322</v>
      </c>
      <c r="D882" s="4">
        <v>8.89181188390759</v>
      </c>
      <c r="E882" s="4">
        <f t="shared" si="1"/>
        <v>16.68428602</v>
      </c>
    </row>
    <row r="883" ht="15.75" customHeight="1">
      <c r="A883" s="1">
        <v>882.0</v>
      </c>
      <c r="B883" s="3">
        <v>0.5944444444444444</v>
      </c>
      <c r="C883" s="4">
        <v>11.546250801110874</v>
      </c>
      <c r="D883" s="4">
        <v>7.489059114352855</v>
      </c>
      <c r="E883" s="4">
        <f t="shared" si="1"/>
        <v>19.03530992</v>
      </c>
    </row>
    <row r="884" ht="15.75" customHeight="1">
      <c r="A884" s="1">
        <v>883.0</v>
      </c>
      <c r="B884" s="3">
        <v>0.595138888888882</v>
      </c>
      <c r="C884" s="4">
        <v>10.464796899319436</v>
      </c>
      <c r="D884" s="4">
        <v>9.387432477797784</v>
      </c>
      <c r="E884" s="4">
        <f t="shared" si="1"/>
        <v>19.85222938</v>
      </c>
    </row>
    <row r="885" ht="15.75" customHeight="1">
      <c r="A885" s="1">
        <v>884.0</v>
      </c>
      <c r="B885" s="3">
        <v>0.5951388888888889</v>
      </c>
      <c r="C885" s="4">
        <v>6.475722525711844</v>
      </c>
      <c r="D885" s="4">
        <v>6.432264168218024</v>
      </c>
      <c r="E885" s="4">
        <f t="shared" si="1"/>
        <v>12.90798669</v>
      </c>
    </row>
    <row r="886" ht="15.75" customHeight="1">
      <c r="A886" s="1">
        <v>885.0</v>
      </c>
      <c r="B886" s="3">
        <v>0.595138888888889</v>
      </c>
      <c r="C886" s="4">
        <v>9.225318155461288</v>
      </c>
      <c r="D886" s="4">
        <v>9.645741142002624</v>
      </c>
      <c r="E886" s="4">
        <f t="shared" si="1"/>
        <v>18.8710593</v>
      </c>
    </row>
    <row r="887" ht="15.75" customHeight="1">
      <c r="A887" s="1">
        <v>886.0</v>
      </c>
      <c r="B887" s="3">
        <v>0.595833333333333</v>
      </c>
      <c r="C887" s="4">
        <v>10.378734702597125</v>
      </c>
      <c r="D887" s="4">
        <v>7.256141850032044</v>
      </c>
      <c r="E887" s="4">
        <f t="shared" si="1"/>
        <v>17.63487655</v>
      </c>
    </row>
    <row r="888" ht="15.75" customHeight="1">
      <c r="A888" s="1">
        <v>887.0</v>
      </c>
      <c r="B888" s="3">
        <v>0.5958333333333333</v>
      </c>
      <c r="C888" s="4">
        <v>6.459791863765374</v>
      </c>
      <c r="D888" s="4">
        <v>7.788018433179723</v>
      </c>
      <c r="E888" s="4">
        <f t="shared" si="1"/>
        <v>14.2478103</v>
      </c>
    </row>
    <row r="889" ht="15.75" customHeight="1">
      <c r="A889" s="1">
        <v>888.0</v>
      </c>
      <c r="B889" s="3">
        <v>0.5958333333333333</v>
      </c>
      <c r="C889" s="4">
        <v>11.351420636616108</v>
      </c>
      <c r="D889" s="4">
        <v>6.756614886928922</v>
      </c>
      <c r="E889" s="4">
        <f t="shared" si="1"/>
        <v>18.10803552</v>
      </c>
    </row>
    <row r="890" ht="15.75" customHeight="1">
      <c r="A890" s="1">
        <v>889.0</v>
      </c>
      <c r="B890" s="3">
        <v>0.596527777777766</v>
      </c>
      <c r="C890" s="4">
        <v>8.99496444593646</v>
      </c>
      <c r="D890" s="4">
        <v>8.195135349589526</v>
      </c>
      <c r="E890" s="4">
        <f t="shared" si="1"/>
        <v>17.1900998</v>
      </c>
    </row>
    <row r="891" ht="15.75" customHeight="1">
      <c r="A891" s="1">
        <v>890.0</v>
      </c>
      <c r="B891" s="3">
        <v>0.5965277777777778</v>
      </c>
      <c r="C891" s="4">
        <v>6.9391766106143375</v>
      </c>
      <c r="D891" s="4">
        <v>6.735618152409437</v>
      </c>
      <c r="E891" s="4">
        <f t="shared" si="1"/>
        <v>13.67479476</v>
      </c>
    </row>
    <row r="892" ht="15.75" customHeight="1">
      <c r="A892" s="1">
        <v>891.0</v>
      </c>
      <c r="B892" s="3">
        <v>0.5965277777777778</v>
      </c>
      <c r="C892" s="4">
        <v>7.993896298104801</v>
      </c>
      <c r="D892" s="4">
        <v>6.880642109439375</v>
      </c>
      <c r="E892" s="4">
        <f t="shared" si="1"/>
        <v>14.87453841</v>
      </c>
    </row>
    <row r="893" ht="15.75" customHeight="1">
      <c r="A893" s="1">
        <v>892.0</v>
      </c>
      <c r="B893" s="3">
        <v>0.5965277777777778</v>
      </c>
      <c r="C893" s="4">
        <v>6.630085146641438</v>
      </c>
      <c r="D893" s="4">
        <v>8.143986327707754</v>
      </c>
      <c r="E893" s="4">
        <f t="shared" si="1"/>
        <v>14.77407147</v>
      </c>
    </row>
    <row r="894" ht="15.75" customHeight="1">
      <c r="A894" s="1">
        <v>893.0</v>
      </c>
      <c r="B894" s="3">
        <v>0.596527777777778</v>
      </c>
      <c r="C894" s="4">
        <v>6.93588061159093</v>
      </c>
      <c r="D894" s="4">
        <v>6.264290292062135</v>
      </c>
      <c r="E894" s="4">
        <f t="shared" si="1"/>
        <v>13.2001709</v>
      </c>
    </row>
    <row r="895" ht="15.75" customHeight="1">
      <c r="A895" s="1">
        <v>894.0</v>
      </c>
      <c r="B895" s="3">
        <v>0.596527777777874</v>
      </c>
      <c r="C895" s="4">
        <v>9.532029175695058</v>
      </c>
      <c r="D895" s="4">
        <v>7.154942472609638</v>
      </c>
      <c r="E895" s="4">
        <f t="shared" si="1"/>
        <v>16.68697165</v>
      </c>
    </row>
    <row r="896" ht="15.75" customHeight="1">
      <c r="A896" s="1">
        <v>895.0</v>
      </c>
      <c r="B896" s="3">
        <v>0.597222222222215</v>
      </c>
      <c r="C896" s="4">
        <v>11.73155919064913</v>
      </c>
      <c r="D896" s="4">
        <v>9.781121250038147</v>
      </c>
      <c r="E896" s="4">
        <f t="shared" si="1"/>
        <v>21.51268044</v>
      </c>
    </row>
    <row r="897" ht="15.75" customHeight="1">
      <c r="A897" s="1">
        <v>896.0</v>
      </c>
      <c r="B897" s="3">
        <v>0.597222222222222</v>
      </c>
      <c r="C897" s="4">
        <v>6.5846736045411545</v>
      </c>
      <c r="D897" s="4">
        <v>6.850367748039186</v>
      </c>
      <c r="E897" s="4">
        <f t="shared" si="1"/>
        <v>13.43504135</v>
      </c>
    </row>
    <row r="898" ht="15.75" customHeight="1">
      <c r="A898" s="1">
        <v>897.0</v>
      </c>
      <c r="B898" s="3">
        <v>0.5972222222222222</v>
      </c>
      <c r="C898" s="4">
        <v>10.423596911526841</v>
      </c>
      <c r="D898" s="4">
        <v>8.27423932615131</v>
      </c>
      <c r="E898" s="4">
        <f t="shared" si="1"/>
        <v>18.69783624</v>
      </c>
    </row>
    <row r="899" ht="15.75" customHeight="1">
      <c r="A899" s="1">
        <v>898.0</v>
      </c>
      <c r="B899" s="3">
        <v>0.597916666666667</v>
      </c>
      <c r="C899" s="4">
        <v>10.447401348918119</v>
      </c>
      <c r="D899" s="4">
        <v>9.682851649525437</v>
      </c>
      <c r="E899" s="4">
        <f t="shared" si="1"/>
        <v>20.130253</v>
      </c>
    </row>
    <row r="900" ht="15.75" customHeight="1">
      <c r="A900" s="1">
        <v>899.0</v>
      </c>
      <c r="B900" s="3">
        <v>0.598611111111099</v>
      </c>
      <c r="C900" s="4">
        <v>6.549882503738518</v>
      </c>
      <c r="D900" s="4">
        <v>7.688650166325877</v>
      </c>
      <c r="E900" s="4">
        <f t="shared" si="1"/>
        <v>14.23853267</v>
      </c>
    </row>
    <row r="901" ht="15.75" customHeight="1">
      <c r="A901" s="1">
        <v>900.0</v>
      </c>
      <c r="B901" s="3">
        <v>0.598611111111111</v>
      </c>
      <c r="C901" s="4">
        <v>6.337839899899289</v>
      </c>
      <c r="D901" s="4">
        <v>7.162022766808069</v>
      </c>
      <c r="E901" s="4">
        <f t="shared" si="1"/>
        <v>13.49986267</v>
      </c>
    </row>
    <row r="902" ht="15.75" customHeight="1">
      <c r="A902" s="1">
        <v>901.0</v>
      </c>
      <c r="B902" s="3">
        <v>0.5986111111111111</v>
      </c>
      <c r="C902" s="4">
        <v>7.831843012787255</v>
      </c>
      <c r="D902" s="4">
        <v>9.712515640736108</v>
      </c>
      <c r="E902" s="4">
        <f t="shared" si="1"/>
        <v>17.54435865</v>
      </c>
    </row>
    <row r="903" ht="15.75" customHeight="1">
      <c r="A903" s="1">
        <v>902.0</v>
      </c>
      <c r="B903" s="3">
        <v>0.599305555555548</v>
      </c>
      <c r="C903" s="4">
        <v>6.339671010467849</v>
      </c>
      <c r="D903" s="4">
        <v>8.819544053468428</v>
      </c>
      <c r="E903" s="4">
        <f t="shared" si="1"/>
        <v>15.15921506</v>
      </c>
    </row>
    <row r="904" ht="15.75" customHeight="1">
      <c r="A904" s="1">
        <v>903.0</v>
      </c>
      <c r="B904" s="3">
        <v>0.5993055555555555</v>
      </c>
      <c r="C904" s="4">
        <v>6.1572923978392895</v>
      </c>
      <c r="D904" s="4">
        <v>8.21356852931303</v>
      </c>
      <c r="E904" s="4">
        <f t="shared" si="1"/>
        <v>14.37086093</v>
      </c>
    </row>
    <row r="905" ht="15.75" customHeight="1">
      <c r="A905" s="1">
        <v>904.0</v>
      </c>
      <c r="B905" s="3">
        <v>0.5993055555555555</v>
      </c>
      <c r="C905" s="4">
        <v>10.751915036469619</v>
      </c>
      <c r="D905" s="4">
        <v>6.914822840052492</v>
      </c>
      <c r="E905" s="4">
        <f t="shared" si="1"/>
        <v>17.66673788</v>
      </c>
    </row>
    <row r="906" ht="15.75" customHeight="1">
      <c r="A906" s="1">
        <v>905.0</v>
      </c>
      <c r="B906" s="3">
        <v>0.599305555555556</v>
      </c>
      <c r="C906" s="4">
        <v>11.61253700369274</v>
      </c>
      <c r="D906" s="4">
        <v>9.072847682119205</v>
      </c>
      <c r="E906" s="4">
        <f t="shared" si="1"/>
        <v>20.68538469</v>
      </c>
    </row>
    <row r="907" ht="15.75" customHeight="1">
      <c r="A907" s="1">
        <v>906.0</v>
      </c>
      <c r="B907" s="3">
        <v>0.59930555555566</v>
      </c>
      <c r="C907" s="4">
        <v>7.740104373302408</v>
      </c>
      <c r="D907" s="4">
        <v>7.077669606616412</v>
      </c>
      <c r="E907" s="4">
        <f t="shared" si="1"/>
        <v>14.81777398</v>
      </c>
    </row>
    <row r="908" ht="15.75" customHeight="1">
      <c r="A908" s="1">
        <v>907.0</v>
      </c>
      <c r="B908" s="3">
        <v>0.6</v>
      </c>
      <c r="C908" s="4">
        <v>6.303415021210364</v>
      </c>
      <c r="D908" s="4">
        <v>7.835749382000183</v>
      </c>
      <c r="E908" s="4">
        <f t="shared" si="1"/>
        <v>14.1391644</v>
      </c>
    </row>
    <row r="909" ht="15.75" customHeight="1">
      <c r="A909" s="1">
        <v>908.0</v>
      </c>
      <c r="B909" s="3">
        <v>0.600694444444432</v>
      </c>
      <c r="C909" s="4">
        <v>7.549119541001618</v>
      </c>
      <c r="D909" s="4">
        <v>6.6163518173772395</v>
      </c>
      <c r="E909" s="4">
        <f t="shared" si="1"/>
        <v>14.16547136</v>
      </c>
    </row>
    <row r="910" ht="15.75" customHeight="1">
      <c r="A910" s="1">
        <v>909.0</v>
      </c>
      <c r="B910" s="3">
        <v>0.600694444444444</v>
      </c>
      <c r="C910" s="4">
        <v>10.681966612750633</v>
      </c>
      <c r="D910" s="4">
        <v>8.990813928647725</v>
      </c>
      <c r="E910" s="4">
        <f t="shared" si="1"/>
        <v>19.67278054</v>
      </c>
    </row>
    <row r="911" ht="15.75" customHeight="1">
      <c r="A911" s="1">
        <v>910.0</v>
      </c>
      <c r="B911" s="3">
        <v>0.601388888888881</v>
      </c>
      <c r="C911" s="4">
        <v>8.644123661000396</v>
      </c>
      <c r="D911" s="4">
        <v>6.076174199652089</v>
      </c>
      <c r="E911" s="4">
        <f t="shared" si="1"/>
        <v>14.72029786</v>
      </c>
    </row>
    <row r="912" ht="15.75" customHeight="1">
      <c r="A912" s="1">
        <v>911.0</v>
      </c>
      <c r="B912" s="3">
        <v>0.6013888888888889</v>
      </c>
      <c r="C912" s="4">
        <v>7.766106143375957</v>
      </c>
      <c r="D912" s="4">
        <v>7.122104556413465</v>
      </c>
      <c r="E912" s="4">
        <f t="shared" si="1"/>
        <v>14.8882107</v>
      </c>
    </row>
    <row r="913" ht="15.75" customHeight="1">
      <c r="A913" s="1">
        <v>912.0</v>
      </c>
      <c r="B913" s="3">
        <v>0.601388888888889</v>
      </c>
      <c r="C913" s="4">
        <v>7.101962340159306</v>
      </c>
      <c r="D913" s="4">
        <v>6.293954283272805</v>
      </c>
      <c r="E913" s="4">
        <f t="shared" si="1"/>
        <v>13.39591662</v>
      </c>
    </row>
    <row r="914" ht="15.75" customHeight="1">
      <c r="A914" s="1">
        <v>913.0</v>
      </c>
      <c r="B914" s="3">
        <v>0.602083333333333</v>
      </c>
      <c r="C914" s="4">
        <v>10.805383465071566</v>
      </c>
      <c r="D914" s="4">
        <v>6.198980681783501</v>
      </c>
      <c r="E914" s="4">
        <f t="shared" si="1"/>
        <v>17.00436415</v>
      </c>
    </row>
    <row r="915" ht="15.75" customHeight="1">
      <c r="A915" s="1">
        <v>914.0</v>
      </c>
      <c r="B915" s="3">
        <v>0.6020833333333333</v>
      </c>
      <c r="C915" s="4">
        <v>10.111026337473678</v>
      </c>
      <c r="D915" s="4">
        <v>7.173619800408948</v>
      </c>
      <c r="E915" s="4">
        <f t="shared" si="1"/>
        <v>17.28464614</v>
      </c>
    </row>
    <row r="916" ht="15.75" customHeight="1">
      <c r="A916" s="1">
        <v>915.0</v>
      </c>
      <c r="B916" s="3">
        <v>0.6020833333333333</v>
      </c>
      <c r="C916" s="4">
        <v>9.303689687795648</v>
      </c>
      <c r="D916" s="4">
        <v>9.327249977111117</v>
      </c>
      <c r="E916" s="4">
        <f t="shared" si="1"/>
        <v>18.63093966</v>
      </c>
    </row>
    <row r="917" ht="15.75" customHeight="1">
      <c r="A917" s="1">
        <v>916.0</v>
      </c>
      <c r="B917" s="3">
        <v>0.602083333333446</v>
      </c>
      <c r="C917" s="4">
        <v>10.326731162450027</v>
      </c>
      <c r="D917" s="4">
        <v>8.194280831324198</v>
      </c>
      <c r="E917" s="4">
        <f t="shared" si="1"/>
        <v>18.52101199</v>
      </c>
    </row>
    <row r="918" ht="15.75" customHeight="1">
      <c r="A918" s="1">
        <v>917.0</v>
      </c>
      <c r="B918" s="3">
        <v>0.6027777777777777</v>
      </c>
      <c r="C918" s="4">
        <v>8.662984099856562</v>
      </c>
      <c r="D918" s="4">
        <v>7.928281502731407</v>
      </c>
      <c r="E918" s="4">
        <f t="shared" si="1"/>
        <v>16.5912656</v>
      </c>
    </row>
    <row r="919" ht="15.75" customHeight="1">
      <c r="A919" s="1">
        <v>918.0</v>
      </c>
      <c r="B919" s="3">
        <v>0.6034722222222222</v>
      </c>
      <c r="C919" s="4">
        <v>8.81313516647847</v>
      </c>
      <c r="D919" s="4">
        <v>8.765709402752769</v>
      </c>
      <c r="E919" s="4">
        <f t="shared" si="1"/>
        <v>17.57884457</v>
      </c>
    </row>
    <row r="920" ht="15.75" customHeight="1">
      <c r="A920" s="1">
        <v>919.0</v>
      </c>
      <c r="B920" s="3">
        <v>0.6055555555555555</v>
      </c>
      <c r="C920" s="4">
        <v>9.758354441969054</v>
      </c>
      <c r="D920" s="4">
        <v>9.000579851680044</v>
      </c>
      <c r="E920" s="4">
        <f t="shared" si="1"/>
        <v>18.75893429</v>
      </c>
    </row>
    <row r="921" ht="15.75" customHeight="1">
      <c r="A921" s="1">
        <v>920.0</v>
      </c>
      <c r="B921" s="3">
        <v>0.6069444444444444</v>
      </c>
      <c r="C921" s="4">
        <v>9.120212408825953</v>
      </c>
      <c r="D921" s="4">
        <v>9.459578234199041</v>
      </c>
      <c r="E921" s="4">
        <f t="shared" si="1"/>
        <v>18.57979064</v>
      </c>
    </row>
    <row r="922" ht="15.75" customHeight="1">
      <c r="A922" s="1">
        <v>921.0</v>
      </c>
      <c r="B922" s="3">
        <v>0.607638888888881</v>
      </c>
      <c r="C922" s="4">
        <v>6.289681691946165</v>
      </c>
      <c r="D922" s="4">
        <v>6.378673665578173</v>
      </c>
      <c r="E922" s="4">
        <f t="shared" si="1"/>
        <v>12.66835536</v>
      </c>
    </row>
    <row r="923" ht="15.75" customHeight="1">
      <c r="A923" s="1">
        <v>922.0</v>
      </c>
      <c r="B923" s="3">
        <v>0.607638888888889</v>
      </c>
      <c r="C923" s="4">
        <v>8.469618823816646</v>
      </c>
      <c r="D923" s="4">
        <v>9.371196630756554</v>
      </c>
      <c r="E923" s="4">
        <f t="shared" si="1"/>
        <v>17.84081545</v>
      </c>
    </row>
    <row r="924" ht="15.75" customHeight="1">
      <c r="A924" s="1">
        <v>923.0</v>
      </c>
      <c r="B924" s="3">
        <v>0.607638888889018</v>
      </c>
      <c r="C924" s="4">
        <v>7.501510666219062</v>
      </c>
      <c r="D924" s="4">
        <v>7.227454451124607</v>
      </c>
      <c r="E924" s="4">
        <f t="shared" si="1"/>
        <v>14.72896512</v>
      </c>
    </row>
    <row r="925" ht="15.75" customHeight="1">
      <c r="A925" s="1">
        <v>924.0</v>
      </c>
      <c r="B925" s="3">
        <v>0.609027777777764</v>
      </c>
      <c r="C925" s="4">
        <v>6.7782219916379285</v>
      </c>
      <c r="D925" s="4">
        <v>6.905545213171789</v>
      </c>
      <c r="E925" s="4">
        <f t="shared" si="1"/>
        <v>13.6837672</v>
      </c>
    </row>
    <row r="926" ht="15.75" customHeight="1">
      <c r="A926" s="1">
        <v>925.0</v>
      </c>
      <c r="B926" s="3">
        <v>0.6090277777777778</v>
      </c>
      <c r="C926" s="4">
        <v>7.570726645710623</v>
      </c>
      <c r="D926" s="4">
        <v>8.886074404126102</v>
      </c>
      <c r="E926" s="4">
        <f t="shared" si="1"/>
        <v>16.45680105</v>
      </c>
    </row>
    <row r="927" ht="15.75" customHeight="1">
      <c r="A927" s="1">
        <v>926.0</v>
      </c>
      <c r="B927" s="3">
        <v>0.609722222222214</v>
      </c>
      <c r="C927" s="4">
        <v>7.1080050050355545</v>
      </c>
      <c r="D927" s="4">
        <v>7.6332285531174655</v>
      </c>
      <c r="E927" s="4">
        <f t="shared" si="1"/>
        <v>14.74123356</v>
      </c>
    </row>
    <row r="928" ht="15.75" customHeight="1">
      <c r="A928" s="1">
        <v>927.0</v>
      </c>
      <c r="B928" s="3">
        <v>0.6104166666666667</v>
      </c>
      <c r="C928" s="4">
        <v>6.404309213538011</v>
      </c>
      <c r="D928" s="4">
        <v>8.12823877681814</v>
      </c>
      <c r="E928" s="4">
        <f t="shared" si="1"/>
        <v>14.53254799</v>
      </c>
    </row>
    <row r="929" ht="15.75" customHeight="1">
      <c r="A929" s="1">
        <v>928.0</v>
      </c>
      <c r="B929" s="3">
        <v>0.6104166666666667</v>
      </c>
      <c r="C929" s="4">
        <v>6.830774864955596</v>
      </c>
      <c r="D929" s="4">
        <v>6.02600177007355</v>
      </c>
      <c r="E929" s="4">
        <f t="shared" si="1"/>
        <v>12.85677664</v>
      </c>
    </row>
    <row r="930" ht="15.75" customHeight="1">
      <c r="A930" s="1">
        <v>929.0</v>
      </c>
      <c r="B930" s="3">
        <v>0.610416666666667</v>
      </c>
      <c r="C930" s="4">
        <v>7.484664448988312</v>
      </c>
      <c r="D930" s="4">
        <v>7.40873439741203</v>
      </c>
      <c r="E930" s="4">
        <f t="shared" si="1"/>
        <v>14.89339885</v>
      </c>
    </row>
    <row r="931" ht="15.75" customHeight="1">
      <c r="A931" s="1">
        <v>930.0</v>
      </c>
      <c r="B931" s="3">
        <v>0.610416666666804</v>
      </c>
      <c r="C931" s="4">
        <v>6.083681752983185</v>
      </c>
      <c r="D931" s="4">
        <v>8.358226264229256</v>
      </c>
      <c r="E931" s="4">
        <f t="shared" si="1"/>
        <v>14.44190802</v>
      </c>
    </row>
    <row r="932" ht="15.75" customHeight="1">
      <c r="A932" s="1">
        <v>931.0</v>
      </c>
      <c r="B932" s="3">
        <v>0.611111111111097</v>
      </c>
      <c r="C932" s="4">
        <v>10.524307992797631</v>
      </c>
      <c r="D932" s="4">
        <v>9.238380077517014</v>
      </c>
      <c r="E932" s="4">
        <f t="shared" si="1"/>
        <v>19.76268807</v>
      </c>
    </row>
    <row r="933" ht="15.75" customHeight="1">
      <c r="A933" s="1">
        <v>932.0</v>
      </c>
      <c r="B933" s="3">
        <v>0.611111111111111</v>
      </c>
      <c r="C933" s="4">
        <v>11.734122745445113</v>
      </c>
      <c r="D933" s="4">
        <v>8.348460341196937</v>
      </c>
      <c r="E933" s="4">
        <f t="shared" si="1"/>
        <v>20.08258309</v>
      </c>
    </row>
    <row r="934" ht="15.75" customHeight="1">
      <c r="A934" s="1">
        <v>933.0</v>
      </c>
      <c r="B934" s="3">
        <v>0.61319444444443</v>
      </c>
      <c r="C934" s="4">
        <v>11.780816064943387</v>
      </c>
      <c r="D934" s="4">
        <v>8.959929197058015</v>
      </c>
      <c r="E934" s="4">
        <f t="shared" si="1"/>
        <v>20.74074526</v>
      </c>
    </row>
    <row r="935" ht="15.75" customHeight="1">
      <c r="A935" s="1">
        <v>934.0</v>
      </c>
      <c r="B935" s="3">
        <v>0.6131944444444445</v>
      </c>
      <c r="C935" s="4">
        <v>11.801141392254403</v>
      </c>
      <c r="D935" s="4">
        <v>9.719718008972443</v>
      </c>
      <c r="E935" s="4">
        <f t="shared" si="1"/>
        <v>21.5208594</v>
      </c>
    </row>
    <row r="936" ht="15.75" customHeight="1">
      <c r="A936" s="1">
        <v>935.0</v>
      </c>
      <c r="B936" s="3">
        <v>0.61319444444459</v>
      </c>
      <c r="C936" s="4">
        <v>10.693319498275704</v>
      </c>
      <c r="D936" s="4">
        <v>8.39851069673757</v>
      </c>
      <c r="E936" s="4">
        <f t="shared" si="1"/>
        <v>19.0918302</v>
      </c>
    </row>
    <row r="937" ht="15.75" customHeight="1">
      <c r="A937" s="1">
        <v>936.0</v>
      </c>
      <c r="B937" s="3">
        <v>0.613888888888881</v>
      </c>
      <c r="C937" s="4">
        <v>9.853022858363598</v>
      </c>
      <c r="D937" s="4">
        <v>9.266823328348643</v>
      </c>
      <c r="E937" s="4">
        <f t="shared" si="1"/>
        <v>19.11984619</v>
      </c>
    </row>
    <row r="938" ht="15.75" customHeight="1">
      <c r="A938" s="1">
        <v>937.0</v>
      </c>
      <c r="B938" s="3">
        <v>0.6166666666666667</v>
      </c>
      <c r="C938" s="4">
        <v>7.775261696218756</v>
      </c>
      <c r="D938" s="4">
        <v>6.60963774529252</v>
      </c>
      <c r="E938" s="4">
        <f t="shared" si="1"/>
        <v>14.38489944</v>
      </c>
    </row>
    <row r="939" ht="15.75" customHeight="1">
      <c r="A939" s="1">
        <v>938.0</v>
      </c>
      <c r="B939" s="3">
        <v>0.6166666666666667</v>
      </c>
      <c r="C939" s="4">
        <v>10.070925016022217</v>
      </c>
      <c r="D939" s="4">
        <v>8.750938444166387</v>
      </c>
      <c r="E939" s="4">
        <f t="shared" si="1"/>
        <v>18.82186346</v>
      </c>
    </row>
    <row r="940" ht="15.75" customHeight="1">
      <c r="A940" s="1">
        <v>939.0</v>
      </c>
      <c r="B940" s="3">
        <v>0.617361111111096</v>
      </c>
      <c r="C940" s="4">
        <v>11.197424237800226</v>
      </c>
      <c r="D940" s="4">
        <v>7.776421399578845</v>
      </c>
      <c r="E940" s="4">
        <f t="shared" si="1"/>
        <v>18.97384564</v>
      </c>
    </row>
    <row r="941" ht="15.75" customHeight="1">
      <c r="A941" s="1">
        <v>940.0</v>
      </c>
      <c r="B941" s="3">
        <v>0.6173611111111111</v>
      </c>
      <c r="C941" s="4">
        <v>10.177861873226112</v>
      </c>
      <c r="D941" s="4">
        <v>8.475417340617085</v>
      </c>
      <c r="E941" s="4">
        <f t="shared" si="1"/>
        <v>18.65327921</v>
      </c>
    </row>
    <row r="942" ht="15.75" customHeight="1">
      <c r="A942" s="1">
        <v>941.0</v>
      </c>
      <c r="B942" s="3">
        <v>0.618055555555548</v>
      </c>
      <c r="C942" s="4">
        <v>7.959105197302163</v>
      </c>
      <c r="D942" s="4">
        <v>8.683431501205481</v>
      </c>
      <c r="E942" s="4">
        <f t="shared" si="1"/>
        <v>16.6425367</v>
      </c>
    </row>
    <row r="943" ht="15.75" customHeight="1">
      <c r="A943" s="1">
        <v>942.0</v>
      </c>
      <c r="B943" s="3">
        <v>0.61875</v>
      </c>
      <c r="C943" s="4">
        <v>10.041627246925259</v>
      </c>
      <c r="D943" s="4">
        <v>8.25189977721488</v>
      </c>
      <c r="E943" s="4">
        <f t="shared" si="1"/>
        <v>18.29352702</v>
      </c>
    </row>
    <row r="944" ht="15.75" customHeight="1">
      <c r="A944" s="1">
        <v>943.0</v>
      </c>
      <c r="B944" s="3">
        <v>0.6194444444444445</v>
      </c>
      <c r="C944" s="4">
        <v>9.731070894497513</v>
      </c>
      <c r="D944" s="4">
        <v>9.646473586230048</v>
      </c>
      <c r="E944" s="4">
        <f t="shared" si="1"/>
        <v>19.37754448</v>
      </c>
    </row>
    <row r="945" ht="15.75" customHeight="1">
      <c r="A945" s="1">
        <v>944.0</v>
      </c>
      <c r="B945" s="3">
        <v>0.6201388888888889</v>
      </c>
      <c r="C945" s="4">
        <v>7.204870754112369</v>
      </c>
      <c r="D945" s="4">
        <v>9.12961210974456</v>
      </c>
      <c r="E945" s="4">
        <f t="shared" si="1"/>
        <v>16.33448286</v>
      </c>
    </row>
    <row r="946" ht="15.75" customHeight="1">
      <c r="A946" s="1">
        <v>945.0</v>
      </c>
      <c r="B946" s="3">
        <v>0.6201388888888889</v>
      </c>
      <c r="C946" s="4">
        <v>9.09897152623066</v>
      </c>
      <c r="D946" s="4">
        <v>9.779290139469587</v>
      </c>
      <c r="E946" s="4">
        <f t="shared" si="1"/>
        <v>18.87826167</v>
      </c>
    </row>
    <row r="947" ht="15.75" customHeight="1">
      <c r="A947" s="1">
        <v>946.0</v>
      </c>
      <c r="B947" s="3">
        <v>0.622222222222214</v>
      </c>
      <c r="C947" s="4">
        <v>11.642017883846552</v>
      </c>
      <c r="D947" s="4">
        <v>6.234504226813563</v>
      </c>
      <c r="E947" s="4">
        <f t="shared" si="1"/>
        <v>17.87652211</v>
      </c>
    </row>
    <row r="948" ht="15.75" customHeight="1">
      <c r="A948" s="1">
        <v>947.0</v>
      </c>
      <c r="B948" s="3">
        <v>0.6222222222222222</v>
      </c>
      <c r="C948" s="4">
        <v>8.81899472029786</v>
      </c>
      <c r="D948" s="4">
        <v>8.552323984496597</v>
      </c>
      <c r="E948" s="4">
        <f t="shared" si="1"/>
        <v>17.3713187</v>
      </c>
    </row>
    <row r="949" ht="15.75" customHeight="1">
      <c r="A949" s="1">
        <v>948.0</v>
      </c>
      <c r="B949" s="3">
        <v>0.6229166666666667</v>
      </c>
      <c r="C949" s="4">
        <v>7.425885799737541</v>
      </c>
      <c r="D949" s="4">
        <v>7.8582110049745175</v>
      </c>
      <c r="E949" s="4">
        <f t="shared" si="1"/>
        <v>15.2840968</v>
      </c>
    </row>
    <row r="950" ht="15.75" customHeight="1">
      <c r="A950" s="1">
        <v>949.0</v>
      </c>
      <c r="B950" s="3">
        <v>0.623611111111095</v>
      </c>
      <c r="C950" s="4">
        <v>6.523880733664968</v>
      </c>
      <c r="D950" s="4">
        <v>9.231666005432295</v>
      </c>
      <c r="E950" s="4">
        <f t="shared" si="1"/>
        <v>15.75554674</v>
      </c>
    </row>
    <row r="951" ht="15.75" customHeight="1">
      <c r="A951" s="1"/>
      <c r="B951" s="1"/>
      <c r="C951" s="4"/>
      <c r="D951" s="4"/>
      <c r="E951" s="1"/>
    </row>
    <row r="952" ht="15.75" customHeight="1">
      <c r="A952" s="1"/>
      <c r="B952" s="1"/>
      <c r="C952" s="4"/>
      <c r="D952" s="4"/>
      <c r="E952" s="1"/>
    </row>
    <row r="953" ht="15.75" customHeight="1">
      <c r="A953" s="1"/>
      <c r="B953" s="1"/>
      <c r="C953" s="4"/>
      <c r="D953" s="4"/>
      <c r="E953" s="1"/>
    </row>
    <row r="954" ht="15.75" customHeight="1">
      <c r="A954" s="1"/>
      <c r="B954" s="1"/>
      <c r="C954" s="4"/>
      <c r="D954" s="4"/>
      <c r="E954" s="1"/>
    </row>
    <row r="955" ht="15.75" customHeight="1">
      <c r="A955" s="1"/>
      <c r="B955" s="1"/>
      <c r="C955" s="4"/>
      <c r="D955" s="4"/>
      <c r="E955" s="1"/>
    </row>
    <row r="956" ht="15.75" customHeight="1">
      <c r="A956" s="1"/>
      <c r="B956" s="1"/>
      <c r="C956" s="4"/>
      <c r="D956" s="4"/>
      <c r="E956" s="1"/>
    </row>
    <row r="957" ht="15.75" customHeight="1">
      <c r="A957" s="1"/>
      <c r="B957" s="1"/>
      <c r="C957" s="4"/>
      <c r="D957" s="4"/>
      <c r="E957" s="1"/>
    </row>
    <row r="958" ht="15.75" customHeight="1">
      <c r="A958" s="1"/>
      <c r="B958" s="1"/>
      <c r="C958" s="4"/>
      <c r="D958" s="4"/>
      <c r="E958" s="1"/>
    </row>
    <row r="959" ht="15.75" customHeight="1">
      <c r="A959" s="1"/>
      <c r="B959" s="1"/>
      <c r="C959" s="4"/>
      <c r="D959" s="4"/>
      <c r="E959" s="1"/>
    </row>
    <row r="960" ht="15.75" customHeight="1">
      <c r="A960" s="1"/>
      <c r="B960" s="1"/>
      <c r="C960" s="4"/>
      <c r="D960" s="4"/>
      <c r="E960" s="1"/>
    </row>
    <row r="961" ht="15.75" customHeight="1">
      <c r="A961" s="1"/>
      <c r="B961" s="1"/>
      <c r="C961" s="4"/>
      <c r="D961" s="4"/>
      <c r="E961" s="1"/>
    </row>
    <row r="962" ht="15.75" customHeight="1">
      <c r="A962" s="1"/>
      <c r="B962" s="1"/>
      <c r="C962" s="4"/>
      <c r="D962" s="4"/>
      <c r="E962" s="1"/>
    </row>
    <row r="963" ht="15.75" customHeight="1">
      <c r="A963" s="1"/>
      <c r="B963" s="1"/>
      <c r="C963" s="4"/>
      <c r="D963" s="4"/>
      <c r="E963" s="1"/>
    </row>
    <row r="964" ht="15.75" customHeight="1">
      <c r="A964" s="1"/>
      <c r="B964" s="1"/>
      <c r="C964" s="4"/>
      <c r="D964" s="4"/>
      <c r="E964" s="1"/>
    </row>
    <row r="965" ht="15.75" customHeight="1">
      <c r="A965" s="1"/>
      <c r="B965" s="1"/>
      <c r="C965" s="4"/>
      <c r="D965" s="4"/>
      <c r="E965" s="1"/>
    </row>
    <row r="966" ht="15.75" customHeight="1">
      <c r="A966" s="1"/>
      <c r="B966" s="1"/>
      <c r="C966" s="4"/>
      <c r="D966" s="4"/>
      <c r="E966" s="1"/>
    </row>
    <row r="967" ht="15.75" customHeight="1">
      <c r="A967" s="1"/>
      <c r="B967" s="1"/>
      <c r="C967" s="4"/>
      <c r="D967" s="4"/>
      <c r="E967" s="1"/>
    </row>
    <row r="968" ht="15.75" customHeight="1">
      <c r="A968" s="1"/>
      <c r="B968" s="1"/>
      <c r="C968" s="4"/>
      <c r="D968" s="4"/>
      <c r="E968" s="1"/>
    </row>
    <row r="969" ht="15.75" customHeight="1">
      <c r="A969" s="1"/>
      <c r="B969" s="1"/>
      <c r="C969" s="4"/>
      <c r="D969" s="4"/>
      <c r="E969" s="1"/>
    </row>
    <row r="970" ht="15.75" customHeight="1">
      <c r="A970" s="1"/>
      <c r="B970" s="1"/>
      <c r="C970" s="4"/>
      <c r="D970" s="4"/>
      <c r="E970" s="1"/>
    </row>
    <row r="971" ht="15.75" customHeight="1">
      <c r="A971" s="1"/>
      <c r="B971" s="1"/>
      <c r="C971" s="4"/>
      <c r="D971" s="4"/>
      <c r="E971" s="1"/>
    </row>
    <row r="972" ht="15.75" customHeight="1">
      <c r="A972" s="1"/>
      <c r="B972" s="1"/>
      <c r="C972" s="4"/>
      <c r="D972" s="4"/>
      <c r="E972" s="1"/>
    </row>
    <row r="973" ht="15.75" customHeight="1">
      <c r="A973" s="1"/>
      <c r="B973" s="1"/>
      <c r="C973" s="4"/>
      <c r="D973" s="4"/>
      <c r="E973" s="1"/>
    </row>
    <row r="974" ht="15.75" customHeight="1">
      <c r="A974" s="1"/>
      <c r="B974" s="1"/>
      <c r="C974" s="4"/>
      <c r="D974" s="4"/>
      <c r="E974" s="1"/>
    </row>
    <row r="975" ht="15.75" customHeight="1">
      <c r="A975" s="1"/>
      <c r="B975" s="1"/>
      <c r="C975" s="4"/>
      <c r="D975" s="4"/>
      <c r="E975" s="1"/>
    </row>
    <row r="976" ht="15.75" customHeight="1">
      <c r="A976" s="1"/>
      <c r="B976" s="1"/>
      <c r="C976" s="4"/>
      <c r="D976" s="4"/>
      <c r="E976" s="1"/>
    </row>
    <row r="977" ht="15.75" customHeight="1">
      <c r="A977" s="1"/>
      <c r="B977" s="1"/>
      <c r="C977" s="4"/>
      <c r="D977" s="4"/>
      <c r="E977" s="1"/>
    </row>
    <row r="978" ht="15.75" customHeight="1">
      <c r="A978" s="1"/>
      <c r="B978" s="1"/>
      <c r="C978" s="4"/>
      <c r="D978" s="4"/>
      <c r="E978" s="1"/>
    </row>
    <row r="979" ht="15.75" customHeight="1">
      <c r="A979" s="1"/>
      <c r="B979" s="1"/>
      <c r="C979" s="4"/>
      <c r="D979" s="4"/>
      <c r="E979" s="1"/>
    </row>
    <row r="980" ht="15.75" customHeight="1">
      <c r="A980" s="1"/>
      <c r="B980" s="1"/>
      <c r="C980" s="4"/>
      <c r="D980" s="4"/>
      <c r="E980" s="1"/>
    </row>
    <row r="981" ht="15.75" customHeight="1">
      <c r="A981" s="1"/>
      <c r="B981" s="1"/>
      <c r="C981" s="4"/>
      <c r="D981" s="4"/>
      <c r="E981" s="1"/>
    </row>
    <row r="982" ht="15.75" customHeight="1">
      <c r="A982" s="1"/>
      <c r="B982" s="1"/>
      <c r="C982" s="4"/>
      <c r="D982" s="4"/>
      <c r="E982" s="1"/>
    </row>
    <row r="983" ht="15.75" customHeight="1">
      <c r="A983" s="1"/>
      <c r="B983" s="1"/>
      <c r="C983" s="4"/>
      <c r="D983" s="4"/>
      <c r="E983" s="1"/>
    </row>
    <row r="984" ht="15.75" customHeight="1">
      <c r="A984" s="1"/>
      <c r="B984" s="1"/>
      <c r="C984" s="4"/>
      <c r="D984" s="4"/>
      <c r="E984" s="1"/>
    </row>
    <row r="985" ht="15.75" customHeight="1">
      <c r="A985" s="1"/>
      <c r="B985" s="1"/>
      <c r="C985" s="4"/>
      <c r="D985" s="4"/>
      <c r="E985" s="1"/>
    </row>
    <row r="986" ht="15.75" customHeight="1">
      <c r="A986" s="1"/>
      <c r="B986" s="1"/>
      <c r="C986" s="4"/>
      <c r="D986" s="4"/>
      <c r="E986" s="1"/>
    </row>
    <row r="987" ht="15.75" customHeight="1">
      <c r="A987" s="1"/>
      <c r="B987" s="1"/>
      <c r="C987" s="4"/>
      <c r="D987" s="4"/>
      <c r="E987" s="1"/>
    </row>
    <row r="988" ht="15.75" customHeight="1">
      <c r="A988" s="1"/>
      <c r="B988" s="1"/>
      <c r="C988" s="4"/>
      <c r="D988" s="4"/>
      <c r="E988" s="1"/>
    </row>
    <row r="989" ht="15.75" customHeight="1">
      <c r="A989" s="1"/>
      <c r="B989" s="1"/>
      <c r="C989" s="4"/>
      <c r="D989" s="4"/>
      <c r="E989" s="1"/>
    </row>
    <row r="990" ht="15.75" customHeight="1">
      <c r="A990" s="1"/>
      <c r="B990" s="1"/>
      <c r="C990" s="4"/>
      <c r="D990" s="4"/>
      <c r="E990" s="1"/>
    </row>
    <row r="991" ht="15.75" customHeight="1">
      <c r="A991" s="1"/>
      <c r="B991" s="1"/>
      <c r="C991" s="4"/>
      <c r="D991" s="4"/>
      <c r="E991" s="1"/>
    </row>
    <row r="992" ht="15.75" customHeight="1">
      <c r="A992" s="1"/>
      <c r="B992" s="1"/>
      <c r="C992" s="4"/>
      <c r="D992" s="4"/>
      <c r="E992" s="1"/>
    </row>
    <row r="993" ht="15.75" customHeight="1">
      <c r="A993" s="1"/>
      <c r="B993" s="1"/>
      <c r="C993" s="4"/>
      <c r="D993" s="4"/>
      <c r="E993" s="1"/>
    </row>
    <row r="994" ht="15.75" customHeight="1">
      <c r="A994" s="1"/>
      <c r="B994" s="1"/>
      <c r="C994" s="4"/>
      <c r="D994" s="4"/>
      <c r="E994" s="1"/>
    </row>
    <row r="995" ht="15.75" customHeight="1">
      <c r="A995" s="1"/>
      <c r="B995" s="1"/>
      <c r="C995" s="4"/>
      <c r="D995" s="4"/>
      <c r="E995" s="1"/>
    </row>
    <row r="996" ht="15.75" customHeight="1">
      <c r="A996" s="1"/>
      <c r="B996" s="1"/>
      <c r="C996" s="4"/>
      <c r="D996" s="4"/>
      <c r="E996" s="1"/>
    </row>
    <row r="997" ht="15.75" customHeight="1">
      <c r="A997" s="1"/>
      <c r="B997" s="1"/>
      <c r="C997" s="4"/>
      <c r="D997" s="4"/>
      <c r="E997" s="1"/>
    </row>
    <row r="998" ht="15.75" customHeight="1">
      <c r="A998" s="1"/>
      <c r="B998" s="1"/>
      <c r="C998" s="4"/>
      <c r="D998" s="4"/>
      <c r="E998" s="1"/>
    </row>
    <row r="999" ht="15.75" customHeight="1">
      <c r="A999" s="1"/>
      <c r="B999" s="1"/>
      <c r="C999" s="4"/>
      <c r="D999" s="4"/>
      <c r="E999" s="1"/>
    </row>
    <row r="1000" ht="15.75" customHeight="1">
      <c r="A1000" s="1"/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