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Autónomo" sheetId="1" r:id="rId1"/>
    <sheet name="Agente R&amp;P Tasa Municipal" sheetId="2" r:id="rId2"/>
    <sheet name="Agente R&amp;P Ing. Brutos" sheetId="3" r:id="rId3"/>
    <sheet name="Agente R&amp;P SICORE" sheetId="4" r:id="rId4"/>
    <sheet name="F. 931" sheetId="5" r:id="rId5"/>
    <sheet name="Sindicatos" sheetId="6" r:id="rId6"/>
    <sheet name="ANTICIPOS GANANCIAS - P. HUMANA" sheetId="7" r:id="rId7"/>
    <sheet name="GANANCIAS SALDO DJ - P. HUMANA" sheetId="8" r:id="rId8"/>
    <sheet name="ANTICIPOS GANANCIAS - P. JURÍD" sheetId="9" r:id="rId9"/>
    <sheet name="GANANCIAS SALDO DJ - P. JURÍD" sheetId="10" r:id="rId10"/>
    <sheet name="BP-ACCIONES Y PARTICIPACIONES" sheetId="11" r:id="rId11"/>
    <sheet name="TASA MUNICIPAL (Ciudad de Ctes)" sheetId="12" r:id="rId12"/>
    <sheet name="II.BB. - Local - Corrientes" sheetId="13" r:id="rId13"/>
    <sheet name="II.BB. - Local - Chaco" sheetId="14" r:id="rId14"/>
    <sheet name="II.BB. - Convenio Multilateral" sheetId="15" r:id="rId15"/>
    <sheet name="I.V.A." sheetId="16" r:id="rId16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</row>
    <row r="4">
      <c r="A4" t="str">
        <v>Marzo</v>
      </c>
    </row>
    <row r="5">
      <c r="A5" t="str">
        <v>Abril</v>
      </c>
    </row>
    <row r="6">
      <c r="A6" t="str">
        <v>Mayo</v>
      </c>
    </row>
    <row r="7">
      <c r="A7" t="str">
        <v>Junio</v>
      </c>
    </row>
    <row r="8">
      <c r="A8" t="str">
        <v>Julio</v>
      </c>
    </row>
    <row r="9">
      <c r="A9" t="str">
        <v>Agosto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L145"/>
  <sheetViews>
    <sheetView workbookViewId="0" rightToLeft="0"/>
  </sheetViews>
  <sheetData>
    <row r="1">
      <c r="A1" t="str">
        <v>CIERRE_EJERCICIO</v>
      </c>
      <c r="B1" t="str">
        <v>MES</v>
      </c>
      <c r="C1" t="str">
        <v>CUIT_0</v>
      </c>
      <c r="D1" t="str">
        <v>CUIT_1</v>
      </c>
      <c r="E1" t="str">
        <v>CUIT_2</v>
      </c>
      <c r="F1" t="str">
        <v>CUIT_3</v>
      </c>
      <c r="G1" t="str">
        <v>CUIT_4</v>
      </c>
      <c r="H1" t="str">
        <v>CUIT_5</v>
      </c>
      <c r="I1" t="str">
        <v>CUIT_6</v>
      </c>
      <c r="J1" t="str">
        <v>CUIT_7</v>
      </c>
      <c r="K1" t="str">
        <v>CUIT_8</v>
      </c>
      <c r="L1" t="str">
        <v>CUIT_9</v>
      </c>
    </row>
    <row r="2">
      <c r="A2" t="str">
        <v>Enero</v>
      </c>
      <c r="B2" t="str">
        <v>Enero</v>
      </c>
      <c r="C2">
        <v>13</v>
      </c>
      <c r="D2">
        <f>+C2</f>
        <v>13</v>
      </c>
      <c r="E2">
        <f>+C2</f>
        <v>13</v>
      </c>
      <c r="F2">
        <f>+C2</f>
        <v>13</v>
      </c>
      <c r="G2">
        <v>14</v>
      </c>
      <c r="H2">
        <f>+G2</f>
        <v>14</v>
      </c>
      <c r="I2">
        <f>+G2</f>
        <v>14</v>
      </c>
      <c r="J2">
        <v>15</v>
      </c>
      <c r="K2">
        <f>+J2</f>
        <v>15</v>
      </c>
      <c r="L2">
        <f>+J2</f>
        <v>15</v>
      </c>
    </row>
    <row r="3">
      <c r="B3" t="str">
        <v>Febrero</v>
      </c>
      <c r="C3">
        <v>17</v>
      </c>
      <c r="D3">
        <f>+C3</f>
        <v>17</v>
      </c>
      <c r="E3">
        <f>+C3</f>
        <v>17</v>
      </c>
      <c r="F3">
        <f>+C3</f>
        <v>17</v>
      </c>
      <c r="G3">
        <v>18</v>
      </c>
      <c r="H3">
        <f>+G3</f>
        <v>18</v>
      </c>
      <c r="I3">
        <f>+G3</f>
        <v>18</v>
      </c>
      <c r="J3">
        <v>19</v>
      </c>
      <c r="K3">
        <f>+J3</f>
        <v>19</v>
      </c>
      <c r="L3">
        <f>+J3</f>
        <v>19</v>
      </c>
    </row>
    <row r="4">
      <c r="B4" t="str">
        <v>Marzo</v>
      </c>
      <c r="C4">
        <v>15</v>
      </c>
      <c r="D4">
        <f>+C4</f>
        <v>15</v>
      </c>
      <c r="E4">
        <f>+C4</f>
        <v>15</v>
      </c>
      <c r="F4">
        <f>+C4</f>
        <v>15</v>
      </c>
      <c r="G4">
        <v>16</v>
      </c>
      <c r="H4">
        <f>+G4</f>
        <v>16</v>
      </c>
      <c r="I4">
        <f>+G4</f>
        <v>16</v>
      </c>
      <c r="J4">
        <v>17</v>
      </c>
      <c r="K4">
        <f>+J4</f>
        <v>17</v>
      </c>
      <c r="L4">
        <f>+J4</f>
        <v>17</v>
      </c>
    </row>
    <row r="5">
      <c r="B5" t="str">
        <v>Abril</v>
      </c>
      <c r="C5">
        <v>13</v>
      </c>
      <c r="D5">
        <f>+C5</f>
        <v>13</v>
      </c>
      <c r="E5">
        <f>+C5</f>
        <v>13</v>
      </c>
      <c r="F5">
        <f>+C5</f>
        <v>13</v>
      </c>
      <c r="G5">
        <v>14</v>
      </c>
      <c r="H5">
        <f>+G5</f>
        <v>14</v>
      </c>
      <c r="I5">
        <f>+G5</f>
        <v>14</v>
      </c>
      <c r="J5">
        <v>15</v>
      </c>
      <c r="K5">
        <f>+J5</f>
        <v>15</v>
      </c>
      <c r="L5">
        <f>+J5</f>
        <v>15</v>
      </c>
    </row>
    <row r="6">
      <c r="B6" t="str">
        <v>Mayo</v>
      </c>
      <c r="C6">
        <v>13</v>
      </c>
      <c r="D6">
        <f>+C6</f>
        <v>13</v>
      </c>
      <c r="E6">
        <f>+C6</f>
        <v>13</v>
      </c>
      <c r="F6">
        <f>+C6</f>
        <v>13</v>
      </c>
      <c r="G6">
        <v>14</v>
      </c>
      <c r="H6">
        <f>+G6</f>
        <v>14</v>
      </c>
      <c r="I6">
        <f>+G6</f>
        <v>14</v>
      </c>
      <c r="J6">
        <v>17</v>
      </c>
      <c r="K6">
        <f>+J6</f>
        <v>17</v>
      </c>
      <c r="L6">
        <f>+J6</f>
        <v>17</v>
      </c>
    </row>
    <row r="7">
      <c r="B7" t="str">
        <v>Junio</v>
      </c>
      <c r="C7">
        <v>14</v>
      </c>
      <c r="D7">
        <f>+C7</f>
        <v>14</v>
      </c>
      <c r="E7">
        <f>+C7</f>
        <v>14</v>
      </c>
      <c r="F7">
        <f>+C7</f>
        <v>14</v>
      </c>
      <c r="G7">
        <v>15</v>
      </c>
      <c r="H7">
        <f>+G7</f>
        <v>15</v>
      </c>
      <c r="I7">
        <f>+G7</f>
        <v>15</v>
      </c>
      <c r="J7">
        <v>16</v>
      </c>
      <c r="K7">
        <f>+J7</f>
        <v>16</v>
      </c>
      <c r="L7">
        <f>+J7</f>
        <v>16</v>
      </c>
    </row>
    <row r="8">
      <c r="B8" t="str">
        <v>Julio</v>
      </c>
      <c r="C8">
        <v>13</v>
      </c>
      <c r="D8">
        <f>+C8</f>
        <v>13</v>
      </c>
      <c r="E8">
        <f>+C8</f>
        <v>13</v>
      </c>
      <c r="F8">
        <f>+C8</f>
        <v>13</v>
      </c>
      <c r="G8">
        <v>14</v>
      </c>
      <c r="H8">
        <f>+G8</f>
        <v>14</v>
      </c>
      <c r="I8">
        <f>+G8</f>
        <v>14</v>
      </c>
      <c r="J8">
        <v>15</v>
      </c>
      <c r="K8">
        <f>+J8</f>
        <v>15</v>
      </c>
      <c r="L8">
        <f>+J8</f>
        <v>15</v>
      </c>
    </row>
    <row r="9">
      <c r="B9" t="str">
        <v>Agosto</v>
      </c>
      <c r="C9">
        <v>13</v>
      </c>
      <c r="D9">
        <f>+C9</f>
        <v>13</v>
      </c>
      <c r="E9">
        <f>+C9</f>
        <v>13</v>
      </c>
      <c r="F9">
        <f>+C9</f>
        <v>13</v>
      </c>
      <c r="G9">
        <v>17</v>
      </c>
      <c r="H9">
        <f>+G9</f>
        <v>17</v>
      </c>
      <c r="I9">
        <f>+G9</f>
        <v>17</v>
      </c>
      <c r="J9">
        <v>18</v>
      </c>
      <c r="K9">
        <f>+J9</f>
        <v>18</v>
      </c>
      <c r="L9">
        <f>+J9</f>
        <v>18</v>
      </c>
    </row>
    <row r="10">
      <c r="B10" t="str">
        <v>Septiembre</v>
      </c>
      <c r="C10">
        <v>13</v>
      </c>
      <c r="D10">
        <f>+C10</f>
        <v>13</v>
      </c>
      <c r="E10">
        <f>+C10</f>
        <v>13</v>
      </c>
      <c r="F10">
        <f>+C10</f>
        <v>13</v>
      </c>
      <c r="G10">
        <v>14</v>
      </c>
      <c r="H10">
        <f>+G10</f>
        <v>14</v>
      </c>
      <c r="I10">
        <f>+G10</f>
        <v>14</v>
      </c>
      <c r="J10">
        <v>15</v>
      </c>
      <c r="K10">
        <f>+J10</f>
        <v>15</v>
      </c>
      <c r="L10">
        <f>+J10</f>
        <v>15</v>
      </c>
    </row>
    <row r="11">
      <c r="B11" t="str">
        <v>Octubre</v>
      </c>
      <c r="C11">
        <v>13</v>
      </c>
      <c r="D11">
        <f>+C11</f>
        <v>13</v>
      </c>
      <c r="E11">
        <f>+C11</f>
        <v>13</v>
      </c>
      <c r="F11">
        <f>+C11</f>
        <v>13</v>
      </c>
      <c r="G11">
        <v>14</v>
      </c>
      <c r="H11">
        <f>+G11</f>
        <v>14</v>
      </c>
      <c r="I11">
        <f>+G11</f>
        <v>14</v>
      </c>
      <c r="J11">
        <v>15</v>
      </c>
      <c r="K11">
        <f>+J11</f>
        <v>15</v>
      </c>
      <c r="L11">
        <f>+J11</f>
        <v>15</v>
      </c>
    </row>
    <row r="12">
      <c r="B12" t="str">
        <v>Noviembre</v>
      </c>
      <c r="C12">
        <v>15</v>
      </c>
      <c r="D12">
        <f>+C12</f>
        <v>15</v>
      </c>
      <c r="E12">
        <f>+C12</f>
        <v>15</v>
      </c>
      <c r="F12">
        <f>+C12</f>
        <v>15</v>
      </c>
      <c r="G12">
        <v>16</v>
      </c>
      <c r="H12">
        <f>+G12</f>
        <v>16</v>
      </c>
      <c r="I12">
        <f>+G12</f>
        <v>16</v>
      </c>
      <c r="J12">
        <v>17</v>
      </c>
      <c r="K12">
        <f>+J12</f>
        <v>17</v>
      </c>
      <c r="L12">
        <f>+J12</f>
        <v>17</v>
      </c>
    </row>
    <row r="13">
      <c r="B13" t="str">
        <v>Diciembre</v>
      </c>
      <c r="C13">
        <v>13</v>
      </c>
      <c r="D13">
        <f>+C13</f>
        <v>13</v>
      </c>
      <c r="E13">
        <f>+C13</f>
        <v>13</v>
      </c>
      <c r="F13">
        <f>+C13</f>
        <v>13</v>
      </c>
      <c r="G13">
        <v>14</v>
      </c>
      <c r="H13">
        <f>+G13</f>
        <v>14</v>
      </c>
      <c r="I13">
        <f>+G13</f>
        <v>14</v>
      </c>
      <c r="J13">
        <v>15</v>
      </c>
      <c r="K13">
        <f>+J13</f>
        <v>15</v>
      </c>
      <c r="L13">
        <f>+J13</f>
        <v>15</v>
      </c>
    </row>
    <row r="14">
      <c r="A14" t="str">
        <v>Febrero</v>
      </c>
      <c r="B14" t="str">
        <v>Enero</v>
      </c>
      <c r="C14">
        <v>13</v>
      </c>
      <c r="D14">
        <f>+C14</f>
        <v>13</v>
      </c>
      <c r="E14">
        <f>+C14</f>
        <v>13</v>
      </c>
      <c r="F14">
        <f>+C14</f>
        <v>13</v>
      </c>
      <c r="G14">
        <v>14</v>
      </c>
      <c r="H14">
        <f>+G14</f>
        <v>14</v>
      </c>
      <c r="I14">
        <f>+G14</f>
        <v>14</v>
      </c>
      <c r="J14">
        <v>15</v>
      </c>
      <c r="K14">
        <f>+J14</f>
        <v>15</v>
      </c>
      <c r="L14">
        <f>+J14</f>
        <v>15</v>
      </c>
    </row>
    <row r="15">
      <c r="B15" t="str">
        <v>Febrero</v>
      </c>
      <c r="C15">
        <v>17</v>
      </c>
      <c r="D15">
        <f>+C15</f>
        <v>17</v>
      </c>
      <c r="E15">
        <f>+C15</f>
        <v>17</v>
      </c>
      <c r="F15">
        <f>+C15</f>
        <v>17</v>
      </c>
      <c r="G15">
        <v>18</v>
      </c>
      <c r="H15">
        <f>+G15</f>
        <v>18</v>
      </c>
      <c r="I15">
        <f>+G15</f>
        <v>18</v>
      </c>
      <c r="J15">
        <v>19</v>
      </c>
      <c r="K15">
        <f>+J15</f>
        <v>19</v>
      </c>
      <c r="L15">
        <f>+J15</f>
        <v>19</v>
      </c>
    </row>
    <row r="16">
      <c r="B16" t="str">
        <v>Marzo</v>
      </c>
      <c r="C16">
        <v>15</v>
      </c>
      <c r="D16">
        <f>+C16</f>
        <v>15</v>
      </c>
      <c r="E16">
        <f>+C16</f>
        <v>15</v>
      </c>
      <c r="F16">
        <f>+C16</f>
        <v>15</v>
      </c>
      <c r="G16">
        <v>16</v>
      </c>
      <c r="H16">
        <f>+G16</f>
        <v>16</v>
      </c>
      <c r="I16">
        <f>+G16</f>
        <v>16</v>
      </c>
      <c r="J16">
        <v>17</v>
      </c>
      <c r="K16">
        <f>+J16</f>
        <v>17</v>
      </c>
      <c r="L16">
        <f>+J16</f>
        <v>17</v>
      </c>
    </row>
    <row r="17">
      <c r="B17" t="str">
        <v>Abril</v>
      </c>
      <c r="C17">
        <v>13</v>
      </c>
      <c r="D17">
        <f>+C17</f>
        <v>13</v>
      </c>
      <c r="E17">
        <f>+C17</f>
        <v>13</v>
      </c>
      <c r="F17">
        <f>+C17</f>
        <v>13</v>
      </c>
      <c r="G17">
        <v>14</v>
      </c>
      <c r="H17">
        <f>+G17</f>
        <v>14</v>
      </c>
      <c r="I17">
        <f>+G17</f>
        <v>14</v>
      </c>
      <c r="J17">
        <v>15</v>
      </c>
      <c r="K17">
        <f>+J17</f>
        <v>15</v>
      </c>
      <c r="L17">
        <f>+J17</f>
        <v>15</v>
      </c>
    </row>
    <row r="18">
      <c r="B18" t="str">
        <v>Mayo</v>
      </c>
      <c r="C18">
        <v>13</v>
      </c>
      <c r="D18">
        <f>+C18</f>
        <v>13</v>
      </c>
      <c r="E18">
        <f>+C18</f>
        <v>13</v>
      </c>
      <c r="F18">
        <f>+C18</f>
        <v>13</v>
      </c>
      <c r="G18">
        <v>14</v>
      </c>
      <c r="H18">
        <f>+G18</f>
        <v>14</v>
      </c>
      <c r="I18">
        <f>+G18</f>
        <v>14</v>
      </c>
      <c r="J18">
        <v>17</v>
      </c>
      <c r="K18">
        <f>+J18</f>
        <v>17</v>
      </c>
      <c r="L18">
        <f>+J18</f>
        <v>17</v>
      </c>
    </row>
    <row r="19">
      <c r="B19" t="str">
        <v>Junio</v>
      </c>
      <c r="C19">
        <v>14</v>
      </c>
      <c r="D19">
        <f>+C19</f>
        <v>14</v>
      </c>
      <c r="E19">
        <f>+C19</f>
        <v>14</v>
      </c>
      <c r="F19">
        <f>+C19</f>
        <v>14</v>
      </c>
      <c r="G19">
        <v>15</v>
      </c>
      <c r="H19">
        <f>+G19</f>
        <v>15</v>
      </c>
      <c r="I19">
        <f>+G19</f>
        <v>15</v>
      </c>
      <c r="J19">
        <v>16</v>
      </c>
      <c r="K19">
        <f>+J19</f>
        <v>16</v>
      </c>
      <c r="L19">
        <f>+J19</f>
        <v>16</v>
      </c>
    </row>
    <row r="20">
      <c r="B20" t="str">
        <v>Julio</v>
      </c>
      <c r="C20">
        <v>13</v>
      </c>
      <c r="D20">
        <f>+C20</f>
        <v>13</v>
      </c>
      <c r="E20">
        <f>+C20</f>
        <v>13</v>
      </c>
      <c r="F20">
        <f>+C20</f>
        <v>13</v>
      </c>
      <c r="G20">
        <v>14</v>
      </c>
      <c r="H20">
        <f>+G20</f>
        <v>14</v>
      </c>
      <c r="I20">
        <f>+G20</f>
        <v>14</v>
      </c>
      <c r="J20">
        <v>15</v>
      </c>
      <c r="K20">
        <f>+J20</f>
        <v>15</v>
      </c>
      <c r="L20">
        <f>+J20</f>
        <v>15</v>
      </c>
    </row>
    <row r="21">
      <c r="B21" t="str">
        <v>Agosto</v>
      </c>
      <c r="C21">
        <v>13</v>
      </c>
      <c r="D21">
        <f>+C21</f>
        <v>13</v>
      </c>
      <c r="E21">
        <f>+C21</f>
        <v>13</v>
      </c>
      <c r="F21">
        <f>+C21</f>
        <v>13</v>
      </c>
      <c r="G21">
        <v>17</v>
      </c>
      <c r="H21">
        <f>+G21</f>
        <v>17</v>
      </c>
      <c r="I21">
        <f>+G21</f>
        <v>17</v>
      </c>
      <c r="J21">
        <v>18</v>
      </c>
      <c r="K21">
        <f>+J21</f>
        <v>18</v>
      </c>
      <c r="L21">
        <f>+J21</f>
        <v>18</v>
      </c>
    </row>
    <row r="22">
      <c r="B22" t="str">
        <v>Septiembre</v>
      </c>
      <c r="C22">
        <v>13</v>
      </c>
      <c r="D22">
        <f>+C22</f>
        <v>13</v>
      </c>
      <c r="E22">
        <f>+C22</f>
        <v>13</v>
      </c>
      <c r="F22">
        <f>+C22</f>
        <v>13</v>
      </c>
      <c r="G22">
        <v>14</v>
      </c>
      <c r="H22">
        <f>+G22</f>
        <v>14</v>
      </c>
      <c r="I22">
        <f>+G22</f>
        <v>14</v>
      </c>
      <c r="J22">
        <v>15</v>
      </c>
      <c r="K22">
        <f>+J22</f>
        <v>15</v>
      </c>
      <c r="L22">
        <f>+J22</f>
        <v>15</v>
      </c>
    </row>
    <row r="23">
      <c r="B23" t="str">
        <v>Octubre</v>
      </c>
      <c r="C23">
        <v>13</v>
      </c>
      <c r="D23">
        <f>+C23</f>
        <v>13</v>
      </c>
      <c r="E23">
        <f>+C23</f>
        <v>13</v>
      </c>
      <c r="F23">
        <f>+C23</f>
        <v>13</v>
      </c>
      <c r="G23">
        <v>14</v>
      </c>
      <c r="H23">
        <f>+G23</f>
        <v>14</v>
      </c>
      <c r="I23">
        <f>+G23</f>
        <v>14</v>
      </c>
      <c r="J23">
        <v>15</v>
      </c>
      <c r="K23">
        <f>+J23</f>
        <v>15</v>
      </c>
      <c r="L23">
        <f>+J23</f>
        <v>15</v>
      </c>
    </row>
    <row r="24">
      <c r="B24" t="str">
        <v>Noviembre</v>
      </c>
      <c r="C24">
        <v>15</v>
      </c>
      <c r="D24">
        <f>+C24</f>
        <v>15</v>
      </c>
      <c r="E24">
        <f>+C24</f>
        <v>15</v>
      </c>
      <c r="F24">
        <f>+C24</f>
        <v>15</v>
      </c>
      <c r="G24">
        <v>16</v>
      </c>
      <c r="H24">
        <f>+G24</f>
        <v>16</v>
      </c>
      <c r="I24">
        <f>+G24</f>
        <v>16</v>
      </c>
      <c r="J24">
        <v>17</v>
      </c>
      <c r="K24">
        <f>+J24</f>
        <v>17</v>
      </c>
      <c r="L24">
        <f>+J24</f>
        <v>17</v>
      </c>
    </row>
    <row r="25">
      <c r="B25" t="str">
        <v>Diciembre</v>
      </c>
      <c r="C25">
        <v>13</v>
      </c>
      <c r="D25">
        <f>+C25</f>
        <v>13</v>
      </c>
      <c r="E25">
        <f>+C25</f>
        <v>13</v>
      </c>
      <c r="F25">
        <f>+C25</f>
        <v>13</v>
      </c>
      <c r="G25">
        <v>14</v>
      </c>
      <c r="H25">
        <f>+G25</f>
        <v>14</v>
      </c>
      <c r="I25">
        <f>+G25</f>
        <v>14</v>
      </c>
      <c r="J25">
        <v>15</v>
      </c>
      <c r="K25">
        <f>+J25</f>
        <v>15</v>
      </c>
      <c r="L25">
        <f>+J25</f>
        <v>15</v>
      </c>
    </row>
    <row r="26">
      <c r="A26" t="str">
        <v>Marzo</v>
      </c>
      <c r="B26" t="str">
        <v>Enero</v>
      </c>
      <c r="C26">
        <v>13</v>
      </c>
      <c r="D26">
        <f>+C26</f>
        <v>13</v>
      </c>
      <c r="E26">
        <f>+C26</f>
        <v>13</v>
      </c>
      <c r="F26">
        <f>+C26</f>
        <v>13</v>
      </c>
      <c r="G26">
        <v>14</v>
      </c>
      <c r="H26">
        <f>+G26</f>
        <v>14</v>
      </c>
      <c r="I26">
        <f>+G26</f>
        <v>14</v>
      </c>
      <c r="J26">
        <v>15</v>
      </c>
      <c r="K26">
        <f>+J26</f>
        <v>15</v>
      </c>
      <c r="L26">
        <f>+J26</f>
        <v>15</v>
      </c>
    </row>
    <row r="27">
      <c r="B27" t="str">
        <v>Febrero</v>
      </c>
      <c r="C27">
        <v>17</v>
      </c>
      <c r="D27">
        <f>+C27</f>
        <v>17</v>
      </c>
      <c r="E27">
        <f>+C27</f>
        <v>17</v>
      </c>
      <c r="F27">
        <f>+C27</f>
        <v>17</v>
      </c>
      <c r="G27">
        <v>18</v>
      </c>
      <c r="H27">
        <f>+G27</f>
        <v>18</v>
      </c>
      <c r="I27">
        <f>+G27</f>
        <v>18</v>
      </c>
      <c r="J27">
        <v>19</v>
      </c>
      <c r="K27">
        <f>+J27</f>
        <v>19</v>
      </c>
      <c r="L27">
        <f>+J27</f>
        <v>19</v>
      </c>
    </row>
    <row r="28">
      <c r="B28" t="str">
        <v>Marzo</v>
      </c>
      <c r="C28">
        <v>15</v>
      </c>
      <c r="D28">
        <f>+C28</f>
        <v>15</v>
      </c>
      <c r="E28">
        <f>+C28</f>
        <v>15</v>
      </c>
      <c r="F28">
        <f>+C28</f>
        <v>15</v>
      </c>
      <c r="G28">
        <v>16</v>
      </c>
      <c r="H28">
        <f>+G28</f>
        <v>16</v>
      </c>
      <c r="I28">
        <f>+G28</f>
        <v>16</v>
      </c>
      <c r="J28">
        <v>17</v>
      </c>
      <c r="K28">
        <f>+J28</f>
        <v>17</v>
      </c>
      <c r="L28">
        <f>+J28</f>
        <v>17</v>
      </c>
    </row>
    <row r="29">
      <c r="B29" t="str">
        <v>Abril</v>
      </c>
      <c r="C29">
        <v>13</v>
      </c>
      <c r="D29">
        <f>+C29</f>
        <v>13</v>
      </c>
      <c r="E29">
        <f>+C29</f>
        <v>13</v>
      </c>
      <c r="F29">
        <f>+C29</f>
        <v>13</v>
      </c>
      <c r="G29">
        <v>14</v>
      </c>
      <c r="H29">
        <f>+G29</f>
        <v>14</v>
      </c>
      <c r="I29">
        <f>+G29</f>
        <v>14</v>
      </c>
      <c r="J29">
        <v>15</v>
      </c>
      <c r="K29">
        <f>+J29</f>
        <v>15</v>
      </c>
      <c r="L29">
        <f>+J29</f>
        <v>15</v>
      </c>
    </row>
    <row r="30">
      <c r="B30" t="str">
        <v>Mayo</v>
      </c>
      <c r="C30">
        <v>13</v>
      </c>
      <c r="D30">
        <f>+C30</f>
        <v>13</v>
      </c>
      <c r="E30">
        <f>+C30</f>
        <v>13</v>
      </c>
      <c r="F30">
        <f>+C30</f>
        <v>13</v>
      </c>
      <c r="G30">
        <v>14</v>
      </c>
      <c r="H30">
        <f>+G30</f>
        <v>14</v>
      </c>
      <c r="I30">
        <f>+G30</f>
        <v>14</v>
      </c>
      <c r="J30">
        <v>17</v>
      </c>
      <c r="K30">
        <f>+J30</f>
        <v>17</v>
      </c>
      <c r="L30">
        <f>+J30</f>
        <v>17</v>
      </c>
    </row>
    <row r="31">
      <c r="B31" t="str">
        <v>Junio</v>
      </c>
      <c r="C31">
        <v>14</v>
      </c>
      <c r="D31">
        <f>+C31</f>
        <v>14</v>
      </c>
      <c r="E31">
        <f>+C31</f>
        <v>14</v>
      </c>
      <c r="F31">
        <f>+C31</f>
        <v>14</v>
      </c>
      <c r="G31">
        <v>15</v>
      </c>
      <c r="H31">
        <f>+G31</f>
        <v>15</v>
      </c>
      <c r="I31">
        <f>+G31</f>
        <v>15</v>
      </c>
      <c r="J31">
        <v>16</v>
      </c>
      <c r="K31">
        <f>+J31</f>
        <v>16</v>
      </c>
      <c r="L31">
        <f>+J31</f>
        <v>16</v>
      </c>
    </row>
    <row r="32">
      <c r="B32" t="str">
        <v>Julio</v>
      </c>
      <c r="C32">
        <v>13</v>
      </c>
      <c r="D32">
        <f>+C32</f>
        <v>13</v>
      </c>
      <c r="E32">
        <f>+C32</f>
        <v>13</v>
      </c>
      <c r="F32">
        <f>+C32</f>
        <v>13</v>
      </c>
      <c r="G32">
        <v>14</v>
      </c>
      <c r="H32">
        <f>+G32</f>
        <v>14</v>
      </c>
      <c r="I32">
        <f>+G32</f>
        <v>14</v>
      </c>
      <c r="J32">
        <v>15</v>
      </c>
      <c r="K32">
        <f>+J32</f>
        <v>15</v>
      </c>
      <c r="L32">
        <f>+J32</f>
        <v>15</v>
      </c>
    </row>
    <row r="33">
      <c r="B33" t="str">
        <v>Agosto</v>
      </c>
      <c r="C33">
        <v>13</v>
      </c>
      <c r="D33">
        <f>+C33</f>
        <v>13</v>
      </c>
      <c r="E33">
        <f>+C33</f>
        <v>13</v>
      </c>
      <c r="F33">
        <f>+C33</f>
        <v>13</v>
      </c>
      <c r="G33">
        <v>17</v>
      </c>
      <c r="H33">
        <f>+G33</f>
        <v>17</v>
      </c>
      <c r="I33">
        <f>+G33</f>
        <v>17</v>
      </c>
      <c r="J33">
        <v>18</v>
      </c>
      <c r="K33">
        <f>+J33</f>
        <v>18</v>
      </c>
      <c r="L33">
        <f>+J33</f>
        <v>18</v>
      </c>
    </row>
    <row r="34">
      <c r="B34" t="str">
        <v>Septiembre</v>
      </c>
      <c r="C34">
        <v>13</v>
      </c>
      <c r="D34">
        <f>+C34</f>
        <v>13</v>
      </c>
      <c r="E34">
        <f>+C34</f>
        <v>13</v>
      </c>
      <c r="F34">
        <f>+C34</f>
        <v>13</v>
      </c>
      <c r="G34">
        <v>14</v>
      </c>
      <c r="H34">
        <f>+G34</f>
        <v>14</v>
      </c>
      <c r="I34">
        <f>+G34</f>
        <v>14</v>
      </c>
      <c r="J34">
        <v>15</v>
      </c>
      <c r="K34">
        <f>+J34</f>
        <v>15</v>
      </c>
      <c r="L34">
        <f>+J34</f>
        <v>15</v>
      </c>
    </row>
    <row r="35">
      <c r="B35" t="str">
        <v>Octubre</v>
      </c>
      <c r="C35">
        <v>13</v>
      </c>
      <c r="D35">
        <f>+C35</f>
        <v>13</v>
      </c>
      <c r="E35">
        <f>+C35</f>
        <v>13</v>
      </c>
      <c r="F35">
        <f>+C35</f>
        <v>13</v>
      </c>
      <c r="G35">
        <v>14</v>
      </c>
      <c r="H35">
        <f>+G35</f>
        <v>14</v>
      </c>
      <c r="I35">
        <f>+G35</f>
        <v>14</v>
      </c>
      <c r="J35">
        <v>15</v>
      </c>
      <c r="K35">
        <f>+J35</f>
        <v>15</v>
      </c>
      <c r="L35">
        <f>+J35</f>
        <v>15</v>
      </c>
    </row>
    <row r="36">
      <c r="B36" t="str">
        <v>Noviembre</v>
      </c>
      <c r="C36">
        <v>15</v>
      </c>
      <c r="D36">
        <f>+C36</f>
        <v>15</v>
      </c>
      <c r="E36">
        <f>+C36</f>
        <v>15</v>
      </c>
      <c r="F36">
        <f>+C36</f>
        <v>15</v>
      </c>
      <c r="G36">
        <v>16</v>
      </c>
      <c r="H36">
        <f>+G36</f>
        <v>16</v>
      </c>
      <c r="I36">
        <f>+G36</f>
        <v>16</v>
      </c>
      <c r="J36">
        <v>17</v>
      </c>
      <c r="K36">
        <f>+J36</f>
        <v>17</v>
      </c>
      <c r="L36">
        <f>+J36</f>
        <v>17</v>
      </c>
    </row>
    <row r="37">
      <c r="B37" t="str">
        <v>Diciembre</v>
      </c>
      <c r="C37">
        <v>13</v>
      </c>
      <c r="D37">
        <f>+C37</f>
        <v>13</v>
      </c>
      <c r="E37">
        <f>+C37</f>
        <v>13</v>
      </c>
      <c r="F37">
        <f>+C37</f>
        <v>13</v>
      </c>
      <c r="G37">
        <v>14</v>
      </c>
      <c r="H37">
        <f>+G37</f>
        <v>14</v>
      </c>
      <c r="I37">
        <f>+G37</f>
        <v>14</v>
      </c>
      <c r="J37">
        <v>15</v>
      </c>
      <c r="K37">
        <f>+J37</f>
        <v>15</v>
      </c>
      <c r="L37">
        <f>+J37</f>
        <v>15</v>
      </c>
    </row>
    <row r="38">
      <c r="A38" t="str">
        <v>Abril</v>
      </c>
      <c r="B38" t="str">
        <v>Enero</v>
      </c>
      <c r="C38">
        <v>13</v>
      </c>
      <c r="D38">
        <f>+C38</f>
        <v>13</v>
      </c>
      <c r="E38">
        <f>+C38</f>
        <v>13</v>
      </c>
      <c r="F38">
        <f>+C38</f>
        <v>13</v>
      </c>
      <c r="G38">
        <v>14</v>
      </c>
      <c r="H38">
        <f>+G38</f>
        <v>14</v>
      </c>
      <c r="I38">
        <f>+G38</f>
        <v>14</v>
      </c>
      <c r="J38">
        <v>15</v>
      </c>
      <c r="K38">
        <f>+J38</f>
        <v>15</v>
      </c>
      <c r="L38">
        <f>+J38</f>
        <v>15</v>
      </c>
    </row>
    <row r="39">
      <c r="B39" t="str">
        <v>Febrero</v>
      </c>
      <c r="C39">
        <v>17</v>
      </c>
      <c r="D39">
        <f>+C39</f>
        <v>17</v>
      </c>
      <c r="E39">
        <f>+C39</f>
        <v>17</v>
      </c>
      <c r="F39">
        <f>+C39</f>
        <v>17</v>
      </c>
      <c r="G39">
        <v>18</v>
      </c>
      <c r="H39">
        <f>+G39</f>
        <v>18</v>
      </c>
      <c r="I39">
        <f>+G39</f>
        <v>18</v>
      </c>
      <c r="J39">
        <v>19</v>
      </c>
      <c r="K39">
        <f>+J39</f>
        <v>19</v>
      </c>
      <c r="L39">
        <f>+J39</f>
        <v>19</v>
      </c>
    </row>
    <row r="40">
      <c r="B40" t="str">
        <v>Marzo</v>
      </c>
      <c r="C40">
        <v>15</v>
      </c>
      <c r="D40">
        <f>+C40</f>
        <v>15</v>
      </c>
      <c r="E40">
        <f>+C40</f>
        <v>15</v>
      </c>
      <c r="F40">
        <f>+C40</f>
        <v>15</v>
      </c>
      <c r="G40">
        <v>16</v>
      </c>
      <c r="H40">
        <f>+G40</f>
        <v>16</v>
      </c>
      <c r="I40">
        <f>+G40</f>
        <v>16</v>
      </c>
      <c r="J40">
        <v>17</v>
      </c>
      <c r="K40">
        <f>+J40</f>
        <v>17</v>
      </c>
      <c r="L40">
        <f>+J40</f>
        <v>17</v>
      </c>
    </row>
    <row r="41">
      <c r="B41" t="str">
        <v>Abril</v>
      </c>
      <c r="C41">
        <v>13</v>
      </c>
      <c r="D41">
        <f>+C41</f>
        <v>13</v>
      </c>
      <c r="E41">
        <f>+C41</f>
        <v>13</v>
      </c>
      <c r="F41">
        <f>+C41</f>
        <v>13</v>
      </c>
      <c r="G41">
        <v>14</v>
      </c>
      <c r="H41">
        <f>+G41</f>
        <v>14</v>
      </c>
      <c r="I41">
        <f>+G41</f>
        <v>14</v>
      </c>
      <c r="J41">
        <v>15</v>
      </c>
      <c r="K41">
        <f>+J41</f>
        <v>15</v>
      </c>
      <c r="L41">
        <f>+J41</f>
        <v>15</v>
      </c>
    </row>
    <row r="42">
      <c r="B42" t="str">
        <v>Mayo</v>
      </c>
      <c r="C42">
        <v>13</v>
      </c>
      <c r="D42">
        <f>+C42</f>
        <v>13</v>
      </c>
      <c r="E42">
        <f>+C42</f>
        <v>13</v>
      </c>
      <c r="F42">
        <f>+C42</f>
        <v>13</v>
      </c>
      <c r="G42">
        <v>14</v>
      </c>
      <c r="H42">
        <f>+G42</f>
        <v>14</v>
      </c>
      <c r="I42">
        <f>+G42</f>
        <v>14</v>
      </c>
      <c r="J42">
        <v>17</v>
      </c>
      <c r="K42">
        <f>+J42</f>
        <v>17</v>
      </c>
      <c r="L42">
        <f>+J42</f>
        <v>17</v>
      </c>
    </row>
    <row r="43">
      <c r="B43" t="str">
        <v>Junio</v>
      </c>
      <c r="C43">
        <v>14</v>
      </c>
      <c r="D43">
        <f>+C43</f>
        <v>14</v>
      </c>
      <c r="E43">
        <f>+C43</f>
        <v>14</v>
      </c>
      <c r="F43">
        <f>+C43</f>
        <v>14</v>
      </c>
      <c r="G43">
        <v>15</v>
      </c>
      <c r="H43">
        <f>+G43</f>
        <v>15</v>
      </c>
      <c r="I43">
        <f>+G43</f>
        <v>15</v>
      </c>
      <c r="J43">
        <v>16</v>
      </c>
      <c r="K43">
        <f>+J43</f>
        <v>16</v>
      </c>
      <c r="L43">
        <f>+J43</f>
        <v>16</v>
      </c>
    </row>
    <row r="44">
      <c r="B44" t="str">
        <v>Julio</v>
      </c>
      <c r="C44">
        <v>13</v>
      </c>
      <c r="D44">
        <f>+C44</f>
        <v>13</v>
      </c>
      <c r="E44">
        <f>+C44</f>
        <v>13</v>
      </c>
      <c r="F44">
        <f>+C44</f>
        <v>13</v>
      </c>
      <c r="G44">
        <v>14</v>
      </c>
      <c r="H44">
        <f>+G44</f>
        <v>14</v>
      </c>
      <c r="I44">
        <f>+G44</f>
        <v>14</v>
      </c>
      <c r="J44">
        <v>15</v>
      </c>
      <c r="K44">
        <f>+J44</f>
        <v>15</v>
      </c>
      <c r="L44">
        <f>+J44</f>
        <v>15</v>
      </c>
    </row>
    <row r="45">
      <c r="B45" t="str">
        <v>Agosto</v>
      </c>
      <c r="C45">
        <v>13</v>
      </c>
      <c r="D45">
        <f>+C45</f>
        <v>13</v>
      </c>
      <c r="E45">
        <f>+C45</f>
        <v>13</v>
      </c>
      <c r="F45">
        <f>+C45</f>
        <v>13</v>
      </c>
      <c r="G45">
        <v>17</v>
      </c>
      <c r="H45">
        <f>+G45</f>
        <v>17</v>
      </c>
      <c r="I45">
        <f>+G45</f>
        <v>17</v>
      </c>
      <c r="J45">
        <v>18</v>
      </c>
      <c r="K45">
        <f>+J45</f>
        <v>18</v>
      </c>
      <c r="L45">
        <f>+J45</f>
        <v>18</v>
      </c>
    </row>
    <row r="46">
      <c r="B46" t="str">
        <v>Septiembre</v>
      </c>
      <c r="C46">
        <v>13</v>
      </c>
      <c r="D46">
        <f>+C46</f>
        <v>13</v>
      </c>
      <c r="E46">
        <f>+C46</f>
        <v>13</v>
      </c>
      <c r="F46">
        <f>+C46</f>
        <v>13</v>
      </c>
      <c r="G46">
        <v>14</v>
      </c>
      <c r="H46">
        <f>+G46</f>
        <v>14</v>
      </c>
      <c r="I46">
        <f>+G46</f>
        <v>14</v>
      </c>
      <c r="J46">
        <v>15</v>
      </c>
      <c r="K46">
        <f>+J46</f>
        <v>15</v>
      </c>
      <c r="L46">
        <f>+J46</f>
        <v>15</v>
      </c>
    </row>
    <row r="47">
      <c r="B47" t="str">
        <v>Octubre</v>
      </c>
      <c r="C47">
        <v>13</v>
      </c>
      <c r="D47">
        <f>+C47</f>
        <v>13</v>
      </c>
      <c r="E47">
        <f>+C47</f>
        <v>13</v>
      </c>
      <c r="F47">
        <f>+C47</f>
        <v>13</v>
      </c>
      <c r="G47">
        <v>14</v>
      </c>
      <c r="H47">
        <f>+G47</f>
        <v>14</v>
      </c>
      <c r="I47">
        <f>+G47</f>
        <v>14</v>
      </c>
      <c r="J47">
        <v>15</v>
      </c>
      <c r="K47">
        <f>+J47</f>
        <v>15</v>
      </c>
      <c r="L47">
        <f>+J47</f>
        <v>15</v>
      </c>
    </row>
    <row r="48">
      <c r="B48" t="str">
        <v>Noviembre</v>
      </c>
      <c r="C48">
        <v>15</v>
      </c>
      <c r="D48">
        <f>+C48</f>
        <v>15</v>
      </c>
      <c r="E48">
        <f>+C48</f>
        <v>15</v>
      </c>
      <c r="F48">
        <f>+C48</f>
        <v>15</v>
      </c>
      <c r="G48">
        <v>16</v>
      </c>
      <c r="H48">
        <f>+G48</f>
        <v>16</v>
      </c>
      <c r="I48">
        <f>+G48</f>
        <v>16</v>
      </c>
      <c r="J48">
        <v>17</v>
      </c>
      <c r="K48">
        <f>+J48</f>
        <v>17</v>
      </c>
      <c r="L48">
        <f>+J48</f>
        <v>17</v>
      </c>
    </row>
    <row r="49">
      <c r="B49" t="str">
        <v>Diciembre</v>
      </c>
      <c r="C49">
        <v>13</v>
      </c>
      <c r="D49">
        <f>+C49</f>
        <v>13</v>
      </c>
      <c r="E49">
        <f>+C49</f>
        <v>13</v>
      </c>
      <c r="F49">
        <f>+C49</f>
        <v>13</v>
      </c>
      <c r="G49">
        <v>14</v>
      </c>
      <c r="H49">
        <f>+G49</f>
        <v>14</v>
      </c>
      <c r="I49">
        <f>+G49</f>
        <v>14</v>
      </c>
      <c r="J49">
        <v>15</v>
      </c>
      <c r="K49">
        <f>+J49</f>
        <v>15</v>
      </c>
      <c r="L49">
        <f>+J49</f>
        <v>15</v>
      </c>
    </row>
    <row r="50">
      <c r="A50" t="str">
        <v>Mayo</v>
      </c>
      <c r="B50" t="str">
        <v>Enero</v>
      </c>
      <c r="C50">
        <v>13</v>
      </c>
      <c r="D50">
        <f>+C50</f>
        <v>13</v>
      </c>
      <c r="E50">
        <f>+C50</f>
        <v>13</v>
      </c>
      <c r="F50">
        <f>+C50</f>
        <v>13</v>
      </c>
      <c r="G50">
        <v>14</v>
      </c>
      <c r="H50">
        <f>+G50</f>
        <v>14</v>
      </c>
      <c r="I50">
        <f>+G50</f>
        <v>14</v>
      </c>
      <c r="J50">
        <v>15</v>
      </c>
      <c r="K50">
        <f>+J50</f>
        <v>15</v>
      </c>
      <c r="L50">
        <f>+J50</f>
        <v>15</v>
      </c>
    </row>
    <row r="51">
      <c r="B51" t="str">
        <v>Febrero</v>
      </c>
      <c r="C51">
        <v>17</v>
      </c>
      <c r="D51">
        <f>+C51</f>
        <v>17</v>
      </c>
      <c r="E51">
        <f>+C51</f>
        <v>17</v>
      </c>
      <c r="F51">
        <f>+C51</f>
        <v>17</v>
      </c>
      <c r="G51">
        <v>18</v>
      </c>
      <c r="H51">
        <f>+G51</f>
        <v>18</v>
      </c>
      <c r="I51">
        <f>+G51</f>
        <v>18</v>
      </c>
      <c r="J51">
        <v>19</v>
      </c>
      <c r="K51">
        <f>+J51</f>
        <v>19</v>
      </c>
      <c r="L51">
        <f>+J51</f>
        <v>19</v>
      </c>
    </row>
    <row r="52">
      <c r="B52" t="str">
        <v>Marzo</v>
      </c>
      <c r="C52">
        <v>15</v>
      </c>
      <c r="D52">
        <f>+C52</f>
        <v>15</v>
      </c>
      <c r="E52">
        <f>+C52</f>
        <v>15</v>
      </c>
      <c r="F52">
        <f>+C52</f>
        <v>15</v>
      </c>
      <c r="G52">
        <v>16</v>
      </c>
      <c r="H52">
        <f>+G52</f>
        <v>16</v>
      </c>
      <c r="I52">
        <f>+G52</f>
        <v>16</v>
      </c>
      <c r="J52">
        <v>17</v>
      </c>
      <c r="K52">
        <f>+J52</f>
        <v>17</v>
      </c>
      <c r="L52">
        <f>+J52</f>
        <v>17</v>
      </c>
    </row>
    <row r="53">
      <c r="B53" t="str">
        <v>Abril</v>
      </c>
      <c r="C53">
        <v>13</v>
      </c>
      <c r="D53">
        <f>+C53</f>
        <v>13</v>
      </c>
      <c r="E53">
        <f>+C53</f>
        <v>13</v>
      </c>
      <c r="F53">
        <f>+C53</f>
        <v>13</v>
      </c>
      <c r="G53">
        <v>14</v>
      </c>
      <c r="H53">
        <f>+G53</f>
        <v>14</v>
      </c>
      <c r="I53">
        <f>+G53</f>
        <v>14</v>
      </c>
      <c r="J53">
        <v>15</v>
      </c>
      <c r="K53">
        <f>+J53</f>
        <v>15</v>
      </c>
      <c r="L53">
        <f>+J53</f>
        <v>15</v>
      </c>
    </row>
    <row r="54">
      <c r="B54" t="str">
        <v>Mayo</v>
      </c>
      <c r="C54">
        <v>13</v>
      </c>
      <c r="D54">
        <f>+C54</f>
        <v>13</v>
      </c>
      <c r="E54">
        <f>+C54</f>
        <v>13</v>
      </c>
      <c r="F54">
        <f>+C54</f>
        <v>13</v>
      </c>
      <c r="G54">
        <v>14</v>
      </c>
      <c r="H54">
        <f>+G54</f>
        <v>14</v>
      </c>
      <c r="I54">
        <f>+G54</f>
        <v>14</v>
      </c>
      <c r="J54">
        <v>17</v>
      </c>
      <c r="K54">
        <f>+J54</f>
        <v>17</v>
      </c>
      <c r="L54">
        <f>+J54</f>
        <v>17</v>
      </c>
    </row>
    <row r="55">
      <c r="B55" t="str">
        <v>Junio</v>
      </c>
      <c r="C55">
        <v>14</v>
      </c>
      <c r="D55">
        <f>+C55</f>
        <v>14</v>
      </c>
      <c r="E55">
        <f>+C55</f>
        <v>14</v>
      </c>
      <c r="F55">
        <f>+C55</f>
        <v>14</v>
      </c>
      <c r="G55">
        <v>15</v>
      </c>
      <c r="H55">
        <f>+G55</f>
        <v>15</v>
      </c>
      <c r="I55">
        <f>+G55</f>
        <v>15</v>
      </c>
      <c r="J55">
        <v>16</v>
      </c>
      <c r="K55">
        <f>+J55</f>
        <v>16</v>
      </c>
      <c r="L55">
        <f>+J55</f>
        <v>16</v>
      </c>
    </row>
    <row r="56">
      <c r="B56" t="str">
        <v>Julio</v>
      </c>
      <c r="C56">
        <v>13</v>
      </c>
      <c r="D56">
        <f>+C56</f>
        <v>13</v>
      </c>
      <c r="E56">
        <f>+C56</f>
        <v>13</v>
      </c>
      <c r="F56">
        <f>+C56</f>
        <v>13</v>
      </c>
      <c r="G56">
        <v>14</v>
      </c>
      <c r="H56">
        <f>+G56</f>
        <v>14</v>
      </c>
      <c r="I56">
        <f>+G56</f>
        <v>14</v>
      </c>
      <c r="J56">
        <v>15</v>
      </c>
      <c r="K56">
        <f>+J56</f>
        <v>15</v>
      </c>
      <c r="L56">
        <f>+J56</f>
        <v>15</v>
      </c>
    </row>
    <row r="57">
      <c r="B57" t="str">
        <v>Agosto</v>
      </c>
      <c r="C57">
        <v>13</v>
      </c>
      <c r="D57">
        <f>+C57</f>
        <v>13</v>
      </c>
      <c r="E57">
        <f>+C57</f>
        <v>13</v>
      </c>
      <c r="F57">
        <f>+C57</f>
        <v>13</v>
      </c>
      <c r="G57">
        <v>17</v>
      </c>
      <c r="H57">
        <f>+G57</f>
        <v>17</v>
      </c>
      <c r="I57">
        <f>+G57</f>
        <v>17</v>
      </c>
      <c r="J57">
        <v>18</v>
      </c>
      <c r="K57">
        <f>+J57</f>
        <v>18</v>
      </c>
      <c r="L57">
        <f>+J57</f>
        <v>18</v>
      </c>
    </row>
    <row r="58">
      <c r="B58" t="str">
        <v>Septiembre</v>
      </c>
      <c r="C58">
        <v>13</v>
      </c>
      <c r="D58">
        <f>+C58</f>
        <v>13</v>
      </c>
      <c r="E58">
        <f>+C58</f>
        <v>13</v>
      </c>
      <c r="F58">
        <f>+C58</f>
        <v>13</v>
      </c>
      <c r="G58">
        <v>14</v>
      </c>
      <c r="H58">
        <f>+G58</f>
        <v>14</v>
      </c>
      <c r="I58">
        <f>+G58</f>
        <v>14</v>
      </c>
      <c r="J58">
        <v>15</v>
      </c>
      <c r="K58">
        <f>+J58</f>
        <v>15</v>
      </c>
      <c r="L58">
        <f>+J58</f>
        <v>15</v>
      </c>
    </row>
    <row r="59">
      <c r="B59" t="str">
        <v>Octubre</v>
      </c>
      <c r="C59">
        <v>13</v>
      </c>
      <c r="D59">
        <f>+C59</f>
        <v>13</v>
      </c>
      <c r="E59">
        <f>+C59</f>
        <v>13</v>
      </c>
      <c r="F59">
        <f>+C59</f>
        <v>13</v>
      </c>
      <c r="G59">
        <v>14</v>
      </c>
      <c r="H59">
        <f>+G59</f>
        <v>14</v>
      </c>
      <c r="I59">
        <f>+G59</f>
        <v>14</v>
      </c>
      <c r="J59">
        <v>15</v>
      </c>
      <c r="K59">
        <f>+J59</f>
        <v>15</v>
      </c>
      <c r="L59">
        <f>+J59</f>
        <v>15</v>
      </c>
    </row>
    <row r="60">
      <c r="B60" t="str">
        <v>Noviembre</v>
      </c>
      <c r="C60">
        <v>15</v>
      </c>
      <c r="D60">
        <f>+C60</f>
        <v>15</v>
      </c>
      <c r="E60">
        <f>+C60</f>
        <v>15</v>
      </c>
      <c r="F60">
        <f>+C60</f>
        <v>15</v>
      </c>
      <c r="G60">
        <v>16</v>
      </c>
      <c r="H60">
        <f>+G60</f>
        <v>16</v>
      </c>
      <c r="I60">
        <f>+G60</f>
        <v>16</v>
      </c>
      <c r="J60">
        <v>17</v>
      </c>
      <c r="K60">
        <f>+J60</f>
        <v>17</v>
      </c>
      <c r="L60">
        <f>+J60</f>
        <v>17</v>
      </c>
    </row>
    <row r="61">
      <c r="B61" t="str">
        <v>Diciembre</v>
      </c>
      <c r="C61">
        <v>13</v>
      </c>
      <c r="D61">
        <f>+C61</f>
        <v>13</v>
      </c>
      <c r="E61">
        <f>+C61</f>
        <v>13</v>
      </c>
      <c r="F61">
        <f>+C61</f>
        <v>13</v>
      </c>
      <c r="G61">
        <v>14</v>
      </c>
      <c r="H61">
        <f>+G61</f>
        <v>14</v>
      </c>
      <c r="I61">
        <f>+G61</f>
        <v>14</v>
      </c>
      <c r="J61">
        <v>15</v>
      </c>
      <c r="K61">
        <f>+J61</f>
        <v>15</v>
      </c>
      <c r="L61">
        <f>+J61</f>
        <v>15</v>
      </c>
    </row>
    <row r="62">
      <c r="A62" t="str">
        <v>Junio</v>
      </c>
      <c r="B62" t="str">
        <v>Enero</v>
      </c>
      <c r="C62">
        <v>13</v>
      </c>
      <c r="D62">
        <f>+C62</f>
        <v>13</v>
      </c>
      <c r="E62">
        <f>+C62</f>
        <v>13</v>
      </c>
      <c r="F62">
        <f>+C62</f>
        <v>13</v>
      </c>
      <c r="G62">
        <v>14</v>
      </c>
      <c r="H62">
        <f>+G62</f>
        <v>14</v>
      </c>
      <c r="I62">
        <f>+G62</f>
        <v>14</v>
      </c>
      <c r="J62">
        <v>15</v>
      </c>
      <c r="K62">
        <f>+J62</f>
        <v>15</v>
      </c>
      <c r="L62">
        <f>+J62</f>
        <v>15</v>
      </c>
    </row>
    <row r="63">
      <c r="B63" t="str">
        <v>Febrero</v>
      </c>
      <c r="C63">
        <v>17</v>
      </c>
      <c r="D63">
        <f>+C63</f>
        <v>17</v>
      </c>
      <c r="E63">
        <f>+C63</f>
        <v>17</v>
      </c>
      <c r="F63">
        <f>+C63</f>
        <v>17</v>
      </c>
      <c r="G63">
        <v>18</v>
      </c>
      <c r="H63">
        <f>+G63</f>
        <v>18</v>
      </c>
      <c r="I63">
        <f>+G63</f>
        <v>18</v>
      </c>
      <c r="J63">
        <v>19</v>
      </c>
      <c r="K63">
        <f>+J63</f>
        <v>19</v>
      </c>
      <c r="L63">
        <f>+J63</f>
        <v>19</v>
      </c>
    </row>
    <row r="64">
      <c r="B64" t="str">
        <v>Marzo</v>
      </c>
      <c r="C64">
        <v>15</v>
      </c>
      <c r="D64">
        <f>+C64</f>
        <v>15</v>
      </c>
      <c r="E64">
        <f>+C64</f>
        <v>15</v>
      </c>
      <c r="F64">
        <f>+C64</f>
        <v>15</v>
      </c>
      <c r="G64">
        <v>16</v>
      </c>
      <c r="H64">
        <f>+G64</f>
        <v>16</v>
      </c>
      <c r="I64">
        <f>+G64</f>
        <v>16</v>
      </c>
      <c r="J64">
        <v>17</v>
      </c>
      <c r="K64">
        <f>+J64</f>
        <v>17</v>
      </c>
      <c r="L64">
        <f>+J64</f>
        <v>17</v>
      </c>
    </row>
    <row r="65">
      <c r="B65" t="str">
        <v>Abril</v>
      </c>
      <c r="C65">
        <v>13</v>
      </c>
      <c r="D65">
        <f>+C65</f>
        <v>13</v>
      </c>
      <c r="E65">
        <f>+C65</f>
        <v>13</v>
      </c>
      <c r="F65">
        <f>+C65</f>
        <v>13</v>
      </c>
      <c r="G65">
        <v>14</v>
      </c>
      <c r="H65">
        <f>+G65</f>
        <v>14</v>
      </c>
      <c r="I65">
        <f>+G65</f>
        <v>14</v>
      </c>
      <c r="J65">
        <v>15</v>
      </c>
      <c r="K65">
        <f>+J65</f>
        <v>15</v>
      </c>
      <c r="L65">
        <f>+J65</f>
        <v>15</v>
      </c>
    </row>
    <row r="66">
      <c r="B66" t="str">
        <v>Mayo</v>
      </c>
      <c r="C66">
        <v>13</v>
      </c>
      <c r="D66">
        <f>+C66</f>
        <v>13</v>
      </c>
      <c r="E66">
        <f>+C66</f>
        <v>13</v>
      </c>
      <c r="F66">
        <f>+C66</f>
        <v>13</v>
      </c>
      <c r="G66">
        <v>14</v>
      </c>
      <c r="H66">
        <f>+G66</f>
        <v>14</v>
      </c>
      <c r="I66">
        <f>+G66</f>
        <v>14</v>
      </c>
      <c r="J66">
        <v>17</v>
      </c>
      <c r="K66">
        <f>+J66</f>
        <v>17</v>
      </c>
      <c r="L66">
        <f>+J66</f>
        <v>17</v>
      </c>
    </row>
    <row r="67">
      <c r="B67" t="str">
        <v>Junio</v>
      </c>
      <c r="C67">
        <v>14</v>
      </c>
      <c r="D67">
        <f>+C67</f>
        <v>14</v>
      </c>
      <c r="E67">
        <f>+C67</f>
        <v>14</v>
      </c>
      <c r="F67">
        <f>+C67</f>
        <v>14</v>
      </c>
      <c r="G67">
        <v>15</v>
      </c>
      <c r="H67">
        <f>+G67</f>
        <v>15</v>
      </c>
      <c r="I67">
        <f>+G67</f>
        <v>15</v>
      </c>
      <c r="J67">
        <v>16</v>
      </c>
      <c r="K67">
        <f>+J67</f>
        <v>16</v>
      </c>
      <c r="L67">
        <f>+J67</f>
        <v>16</v>
      </c>
    </row>
    <row r="68">
      <c r="B68" t="str">
        <v>Julio</v>
      </c>
      <c r="C68">
        <v>13</v>
      </c>
      <c r="D68">
        <f>+C68</f>
        <v>13</v>
      </c>
      <c r="E68">
        <f>+C68</f>
        <v>13</v>
      </c>
      <c r="F68">
        <f>+C68</f>
        <v>13</v>
      </c>
      <c r="G68">
        <v>14</v>
      </c>
      <c r="H68">
        <f>+G68</f>
        <v>14</v>
      </c>
      <c r="I68">
        <f>+G68</f>
        <v>14</v>
      </c>
      <c r="J68">
        <v>15</v>
      </c>
      <c r="K68">
        <f>+J68</f>
        <v>15</v>
      </c>
      <c r="L68">
        <f>+J68</f>
        <v>15</v>
      </c>
    </row>
    <row r="69">
      <c r="B69" t="str">
        <v>Agosto</v>
      </c>
      <c r="C69">
        <v>13</v>
      </c>
      <c r="D69">
        <f>+C69</f>
        <v>13</v>
      </c>
      <c r="E69">
        <f>+C69</f>
        <v>13</v>
      </c>
      <c r="F69">
        <f>+C69</f>
        <v>13</v>
      </c>
      <c r="G69">
        <v>17</v>
      </c>
      <c r="H69">
        <f>+G69</f>
        <v>17</v>
      </c>
      <c r="I69">
        <f>+G69</f>
        <v>17</v>
      </c>
      <c r="J69">
        <v>18</v>
      </c>
      <c r="K69">
        <f>+J69</f>
        <v>18</v>
      </c>
      <c r="L69">
        <f>+J69</f>
        <v>18</v>
      </c>
    </row>
    <row r="70">
      <c r="B70" t="str">
        <v>Septiembre</v>
      </c>
      <c r="C70">
        <v>13</v>
      </c>
      <c r="D70">
        <f>+C70</f>
        <v>13</v>
      </c>
      <c r="E70">
        <f>+C70</f>
        <v>13</v>
      </c>
      <c r="F70">
        <f>+C70</f>
        <v>13</v>
      </c>
      <c r="G70">
        <v>14</v>
      </c>
      <c r="H70">
        <f>+G70</f>
        <v>14</v>
      </c>
      <c r="I70">
        <f>+G70</f>
        <v>14</v>
      </c>
      <c r="J70">
        <v>15</v>
      </c>
      <c r="K70">
        <f>+J70</f>
        <v>15</v>
      </c>
      <c r="L70">
        <f>+J70</f>
        <v>15</v>
      </c>
    </row>
    <row r="71">
      <c r="B71" t="str">
        <v>Octubre</v>
      </c>
      <c r="C71">
        <v>13</v>
      </c>
      <c r="D71">
        <f>+C71</f>
        <v>13</v>
      </c>
      <c r="E71">
        <f>+C71</f>
        <v>13</v>
      </c>
      <c r="F71">
        <f>+C71</f>
        <v>13</v>
      </c>
      <c r="G71">
        <v>14</v>
      </c>
      <c r="H71">
        <f>+G71</f>
        <v>14</v>
      </c>
      <c r="I71">
        <f>+G71</f>
        <v>14</v>
      </c>
      <c r="J71">
        <v>15</v>
      </c>
      <c r="K71">
        <f>+J71</f>
        <v>15</v>
      </c>
      <c r="L71">
        <f>+J71</f>
        <v>15</v>
      </c>
    </row>
    <row r="72">
      <c r="B72" t="str">
        <v>Noviembre</v>
      </c>
      <c r="C72">
        <v>15</v>
      </c>
      <c r="D72">
        <f>+C72</f>
        <v>15</v>
      </c>
      <c r="E72">
        <f>+C72</f>
        <v>15</v>
      </c>
      <c r="F72">
        <f>+C72</f>
        <v>15</v>
      </c>
      <c r="G72">
        <v>16</v>
      </c>
      <c r="H72">
        <f>+G72</f>
        <v>16</v>
      </c>
      <c r="I72">
        <f>+G72</f>
        <v>16</v>
      </c>
      <c r="J72">
        <v>17</v>
      </c>
      <c r="K72">
        <f>+J72</f>
        <v>17</v>
      </c>
      <c r="L72">
        <f>+J72</f>
        <v>17</v>
      </c>
    </row>
    <row r="73">
      <c r="B73" t="str">
        <v>Diciembre</v>
      </c>
      <c r="C73">
        <v>13</v>
      </c>
      <c r="D73">
        <f>+C73</f>
        <v>13</v>
      </c>
      <c r="E73">
        <f>+C73</f>
        <v>13</v>
      </c>
      <c r="F73">
        <f>+C73</f>
        <v>13</v>
      </c>
      <c r="G73">
        <v>14</v>
      </c>
      <c r="H73">
        <f>+G73</f>
        <v>14</v>
      </c>
      <c r="I73">
        <f>+G73</f>
        <v>14</v>
      </c>
      <c r="J73">
        <v>15</v>
      </c>
      <c r="K73">
        <f>+J73</f>
        <v>15</v>
      </c>
      <c r="L73">
        <f>+J73</f>
        <v>15</v>
      </c>
    </row>
    <row r="74">
      <c r="A74" t="str">
        <v>Julio</v>
      </c>
      <c r="B74" t="str">
        <v>Enero</v>
      </c>
      <c r="C74">
        <v>13</v>
      </c>
      <c r="D74">
        <f>+C74</f>
        <v>13</v>
      </c>
      <c r="E74">
        <f>+C74</f>
        <v>13</v>
      </c>
      <c r="F74">
        <f>+C74</f>
        <v>13</v>
      </c>
      <c r="G74">
        <v>14</v>
      </c>
      <c r="H74">
        <f>+G74</f>
        <v>14</v>
      </c>
      <c r="I74">
        <f>+G74</f>
        <v>14</v>
      </c>
      <c r="J74">
        <v>15</v>
      </c>
      <c r="K74">
        <f>+J74</f>
        <v>15</v>
      </c>
      <c r="L74">
        <f>+J74</f>
        <v>15</v>
      </c>
    </row>
    <row r="75">
      <c r="B75" t="str">
        <v>Febrero</v>
      </c>
      <c r="C75">
        <v>17</v>
      </c>
      <c r="D75">
        <f>+C75</f>
        <v>17</v>
      </c>
      <c r="E75">
        <f>+C75</f>
        <v>17</v>
      </c>
      <c r="F75">
        <f>+C75</f>
        <v>17</v>
      </c>
      <c r="G75">
        <v>18</v>
      </c>
      <c r="H75">
        <f>+G75</f>
        <v>18</v>
      </c>
      <c r="I75">
        <f>+G75</f>
        <v>18</v>
      </c>
      <c r="J75">
        <v>19</v>
      </c>
      <c r="K75">
        <f>+J75</f>
        <v>19</v>
      </c>
      <c r="L75">
        <f>+J75</f>
        <v>19</v>
      </c>
    </row>
    <row r="76">
      <c r="B76" t="str">
        <v>Marzo</v>
      </c>
      <c r="C76">
        <v>15</v>
      </c>
      <c r="D76">
        <f>+C76</f>
        <v>15</v>
      </c>
      <c r="E76">
        <f>+C76</f>
        <v>15</v>
      </c>
      <c r="F76">
        <f>+C76</f>
        <v>15</v>
      </c>
      <c r="G76">
        <v>16</v>
      </c>
      <c r="H76">
        <f>+G76</f>
        <v>16</v>
      </c>
      <c r="I76">
        <f>+G76</f>
        <v>16</v>
      </c>
      <c r="J76">
        <v>17</v>
      </c>
      <c r="K76">
        <f>+J76</f>
        <v>17</v>
      </c>
      <c r="L76">
        <f>+J76</f>
        <v>17</v>
      </c>
    </row>
    <row r="77">
      <c r="B77" t="str">
        <v>Abril</v>
      </c>
      <c r="C77">
        <v>13</v>
      </c>
      <c r="D77">
        <f>+C77</f>
        <v>13</v>
      </c>
      <c r="E77">
        <f>+C77</f>
        <v>13</v>
      </c>
      <c r="F77">
        <f>+C77</f>
        <v>13</v>
      </c>
      <c r="G77">
        <v>14</v>
      </c>
      <c r="H77">
        <f>+G77</f>
        <v>14</v>
      </c>
      <c r="I77">
        <f>+G77</f>
        <v>14</v>
      </c>
      <c r="J77">
        <v>15</v>
      </c>
      <c r="K77">
        <f>+J77</f>
        <v>15</v>
      </c>
      <c r="L77">
        <f>+J77</f>
        <v>15</v>
      </c>
    </row>
    <row r="78">
      <c r="B78" t="str">
        <v>Mayo</v>
      </c>
      <c r="C78">
        <v>13</v>
      </c>
      <c r="D78">
        <f>+C78</f>
        <v>13</v>
      </c>
      <c r="E78">
        <f>+C78</f>
        <v>13</v>
      </c>
      <c r="F78">
        <f>+C78</f>
        <v>13</v>
      </c>
      <c r="G78">
        <v>14</v>
      </c>
      <c r="H78">
        <f>+G78</f>
        <v>14</v>
      </c>
      <c r="I78">
        <f>+G78</f>
        <v>14</v>
      </c>
      <c r="J78">
        <v>17</v>
      </c>
      <c r="K78">
        <f>+J78</f>
        <v>17</v>
      </c>
      <c r="L78">
        <f>+J78</f>
        <v>17</v>
      </c>
    </row>
    <row r="79">
      <c r="B79" t="str">
        <v>Junio</v>
      </c>
      <c r="C79">
        <v>14</v>
      </c>
      <c r="D79">
        <f>+C79</f>
        <v>14</v>
      </c>
      <c r="E79">
        <f>+C79</f>
        <v>14</v>
      </c>
      <c r="F79">
        <f>+C79</f>
        <v>14</v>
      </c>
      <c r="G79">
        <v>15</v>
      </c>
      <c r="H79">
        <f>+G79</f>
        <v>15</v>
      </c>
      <c r="I79">
        <f>+G79</f>
        <v>15</v>
      </c>
      <c r="J79">
        <v>16</v>
      </c>
      <c r="K79">
        <f>+J79</f>
        <v>16</v>
      </c>
      <c r="L79">
        <f>+J79</f>
        <v>16</v>
      </c>
    </row>
    <row r="80">
      <c r="B80" t="str">
        <v>Julio</v>
      </c>
      <c r="C80">
        <v>13</v>
      </c>
      <c r="D80">
        <f>+C80</f>
        <v>13</v>
      </c>
      <c r="E80">
        <f>+C80</f>
        <v>13</v>
      </c>
      <c r="F80">
        <f>+C80</f>
        <v>13</v>
      </c>
      <c r="G80">
        <v>14</v>
      </c>
      <c r="H80">
        <f>+G80</f>
        <v>14</v>
      </c>
      <c r="I80">
        <f>+G80</f>
        <v>14</v>
      </c>
      <c r="J80">
        <v>15</v>
      </c>
      <c r="K80">
        <f>+J80</f>
        <v>15</v>
      </c>
      <c r="L80">
        <f>+J80</f>
        <v>15</v>
      </c>
    </row>
    <row r="81">
      <c r="B81" t="str">
        <v>Agosto</v>
      </c>
      <c r="C81">
        <v>13</v>
      </c>
      <c r="D81">
        <f>+C81</f>
        <v>13</v>
      </c>
      <c r="E81">
        <f>+C81</f>
        <v>13</v>
      </c>
      <c r="F81">
        <f>+C81</f>
        <v>13</v>
      </c>
      <c r="G81">
        <v>17</v>
      </c>
      <c r="H81">
        <f>+G81</f>
        <v>17</v>
      </c>
      <c r="I81">
        <f>+G81</f>
        <v>17</v>
      </c>
      <c r="J81">
        <v>18</v>
      </c>
      <c r="K81">
        <f>+J81</f>
        <v>18</v>
      </c>
      <c r="L81">
        <f>+J81</f>
        <v>18</v>
      </c>
    </row>
    <row r="82">
      <c r="B82" t="str">
        <v>Septiembre</v>
      </c>
      <c r="C82">
        <v>13</v>
      </c>
      <c r="D82">
        <f>+C82</f>
        <v>13</v>
      </c>
      <c r="E82">
        <f>+C82</f>
        <v>13</v>
      </c>
      <c r="F82">
        <f>+C82</f>
        <v>13</v>
      </c>
      <c r="G82">
        <v>14</v>
      </c>
      <c r="H82">
        <f>+G82</f>
        <v>14</v>
      </c>
      <c r="I82">
        <f>+G82</f>
        <v>14</v>
      </c>
      <c r="J82">
        <v>15</v>
      </c>
      <c r="K82">
        <f>+J82</f>
        <v>15</v>
      </c>
      <c r="L82">
        <f>+J82</f>
        <v>15</v>
      </c>
    </row>
    <row r="83">
      <c r="B83" t="str">
        <v>Octubre</v>
      </c>
      <c r="C83">
        <v>13</v>
      </c>
      <c r="D83">
        <f>+C83</f>
        <v>13</v>
      </c>
      <c r="E83">
        <f>+C83</f>
        <v>13</v>
      </c>
      <c r="F83">
        <f>+C83</f>
        <v>13</v>
      </c>
      <c r="G83">
        <v>14</v>
      </c>
      <c r="H83">
        <f>+G83</f>
        <v>14</v>
      </c>
      <c r="I83">
        <f>+G83</f>
        <v>14</v>
      </c>
      <c r="J83">
        <v>15</v>
      </c>
      <c r="K83">
        <f>+J83</f>
        <v>15</v>
      </c>
      <c r="L83">
        <f>+J83</f>
        <v>15</v>
      </c>
    </row>
    <row r="84">
      <c r="B84" t="str">
        <v>Noviembre</v>
      </c>
      <c r="C84">
        <v>15</v>
      </c>
      <c r="D84">
        <f>+C84</f>
        <v>15</v>
      </c>
      <c r="E84">
        <f>+C84</f>
        <v>15</v>
      </c>
      <c r="F84">
        <f>+C84</f>
        <v>15</v>
      </c>
      <c r="G84">
        <v>16</v>
      </c>
      <c r="H84">
        <f>+G84</f>
        <v>16</v>
      </c>
      <c r="I84">
        <f>+G84</f>
        <v>16</v>
      </c>
      <c r="J84">
        <v>17</v>
      </c>
      <c r="K84">
        <f>+J84</f>
        <v>17</v>
      </c>
      <c r="L84">
        <f>+J84</f>
        <v>17</v>
      </c>
    </row>
    <row r="85">
      <c r="B85" t="str">
        <v>Diciembre</v>
      </c>
      <c r="C85">
        <v>13</v>
      </c>
      <c r="D85">
        <f>+C85</f>
        <v>13</v>
      </c>
      <c r="E85">
        <f>+C85</f>
        <v>13</v>
      </c>
      <c r="F85">
        <f>+C85</f>
        <v>13</v>
      </c>
      <c r="G85">
        <v>14</v>
      </c>
      <c r="H85">
        <f>+G85</f>
        <v>14</v>
      </c>
      <c r="I85">
        <f>+G85</f>
        <v>14</v>
      </c>
      <c r="J85">
        <v>15</v>
      </c>
      <c r="K85">
        <f>+J85</f>
        <v>15</v>
      </c>
      <c r="L85">
        <f>+J85</f>
        <v>15</v>
      </c>
    </row>
    <row r="86">
      <c r="A86" t="str">
        <v>Agosto</v>
      </c>
      <c r="B86" t="str">
        <v>Enero</v>
      </c>
      <c r="C86">
        <v>13</v>
      </c>
      <c r="D86">
        <f>+C86</f>
        <v>13</v>
      </c>
      <c r="E86">
        <f>+C86</f>
        <v>13</v>
      </c>
      <c r="F86">
        <f>+C86</f>
        <v>13</v>
      </c>
      <c r="G86">
        <v>14</v>
      </c>
      <c r="H86">
        <f>+G86</f>
        <v>14</v>
      </c>
      <c r="I86">
        <f>+G86</f>
        <v>14</v>
      </c>
      <c r="J86">
        <v>15</v>
      </c>
      <c r="K86">
        <f>+J86</f>
        <v>15</v>
      </c>
      <c r="L86">
        <f>+J86</f>
        <v>15</v>
      </c>
    </row>
    <row r="87">
      <c r="B87" t="str">
        <v>Febrero</v>
      </c>
      <c r="C87">
        <v>17</v>
      </c>
      <c r="D87">
        <f>+C87</f>
        <v>17</v>
      </c>
      <c r="E87">
        <f>+C87</f>
        <v>17</v>
      </c>
      <c r="F87">
        <f>+C87</f>
        <v>17</v>
      </c>
      <c r="G87">
        <v>18</v>
      </c>
      <c r="H87">
        <f>+G87</f>
        <v>18</v>
      </c>
      <c r="I87">
        <f>+G87</f>
        <v>18</v>
      </c>
      <c r="J87">
        <v>19</v>
      </c>
      <c r="K87">
        <f>+J87</f>
        <v>19</v>
      </c>
      <c r="L87">
        <f>+J87</f>
        <v>19</v>
      </c>
    </row>
    <row r="88">
      <c r="B88" t="str">
        <v>Marzo</v>
      </c>
      <c r="C88">
        <v>15</v>
      </c>
      <c r="D88">
        <f>+C88</f>
        <v>15</v>
      </c>
      <c r="E88">
        <f>+C88</f>
        <v>15</v>
      </c>
      <c r="F88">
        <f>+C88</f>
        <v>15</v>
      </c>
      <c r="G88">
        <v>16</v>
      </c>
      <c r="H88">
        <f>+G88</f>
        <v>16</v>
      </c>
      <c r="I88">
        <f>+G88</f>
        <v>16</v>
      </c>
      <c r="J88">
        <v>17</v>
      </c>
      <c r="K88">
        <f>+J88</f>
        <v>17</v>
      </c>
      <c r="L88">
        <f>+J88</f>
        <v>17</v>
      </c>
    </row>
    <row r="89">
      <c r="B89" t="str">
        <v>Abril</v>
      </c>
      <c r="C89">
        <v>13</v>
      </c>
      <c r="D89">
        <f>+C89</f>
        <v>13</v>
      </c>
      <c r="E89">
        <f>+C89</f>
        <v>13</v>
      </c>
      <c r="F89">
        <f>+C89</f>
        <v>13</v>
      </c>
      <c r="G89">
        <v>14</v>
      </c>
      <c r="H89">
        <f>+G89</f>
        <v>14</v>
      </c>
      <c r="I89">
        <f>+G89</f>
        <v>14</v>
      </c>
      <c r="J89">
        <v>15</v>
      </c>
      <c r="K89">
        <f>+J89</f>
        <v>15</v>
      </c>
      <c r="L89">
        <f>+J89</f>
        <v>15</v>
      </c>
    </row>
    <row r="90">
      <c r="B90" t="str">
        <v>Mayo</v>
      </c>
      <c r="C90">
        <v>13</v>
      </c>
      <c r="D90">
        <f>+C90</f>
        <v>13</v>
      </c>
      <c r="E90">
        <f>+C90</f>
        <v>13</v>
      </c>
      <c r="F90">
        <f>+C90</f>
        <v>13</v>
      </c>
      <c r="G90">
        <v>14</v>
      </c>
      <c r="H90">
        <f>+G90</f>
        <v>14</v>
      </c>
      <c r="I90">
        <f>+G90</f>
        <v>14</v>
      </c>
      <c r="J90">
        <v>17</v>
      </c>
      <c r="K90">
        <f>+J90</f>
        <v>17</v>
      </c>
      <c r="L90">
        <f>+J90</f>
        <v>17</v>
      </c>
    </row>
    <row r="91">
      <c r="B91" t="str">
        <v>Junio</v>
      </c>
      <c r="C91">
        <v>14</v>
      </c>
      <c r="D91">
        <f>+C91</f>
        <v>14</v>
      </c>
      <c r="E91">
        <f>+C91</f>
        <v>14</v>
      </c>
      <c r="F91">
        <f>+C91</f>
        <v>14</v>
      </c>
      <c r="G91">
        <v>15</v>
      </c>
      <c r="H91">
        <f>+G91</f>
        <v>15</v>
      </c>
      <c r="I91">
        <f>+G91</f>
        <v>15</v>
      </c>
      <c r="J91">
        <v>16</v>
      </c>
      <c r="K91">
        <f>+J91</f>
        <v>16</v>
      </c>
      <c r="L91">
        <f>+J91</f>
        <v>16</v>
      </c>
    </row>
    <row r="92">
      <c r="B92" t="str">
        <v>Julio</v>
      </c>
      <c r="C92">
        <v>13</v>
      </c>
      <c r="D92">
        <f>+C92</f>
        <v>13</v>
      </c>
      <c r="E92">
        <f>+C92</f>
        <v>13</v>
      </c>
      <c r="F92">
        <f>+C92</f>
        <v>13</v>
      </c>
      <c r="G92">
        <v>14</v>
      </c>
      <c r="H92">
        <f>+G92</f>
        <v>14</v>
      </c>
      <c r="I92">
        <f>+G92</f>
        <v>14</v>
      </c>
      <c r="J92">
        <v>15</v>
      </c>
      <c r="K92">
        <f>+J92</f>
        <v>15</v>
      </c>
      <c r="L92">
        <f>+J92</f>
        <v>15</v>
      </c>
    </row>
    <row r="93">
      <c r="B93" t="str">
        <v>Agosto</v>
      </c>
      <c r="C93">
        <v>13</v>
      </c>
      <c r="D93">
        <f>+C93</f>
        <v>13</v>
      </c>
      <c r="E93">
        <f>+C93</f>
        <v>13</v>
      </c>
      <c r="F93">
        <f>+C93</f>
        <v>13</v>
      </c>
      <c r="G93">
        <v>17</v>
      </c>
      <c r="H93">
        <f>+G93</f>
        <v>17</v>
      </c>
      <c r="I93">
        <f>+G93</f>
        <v>17</v>
      </c>
      <c r="J93">
        <v>18</v>
      </c>
      <c r="K93">
        <f>+J93</f>
        <v>18</v>
      </c>
      <c r="L93">
        <f>+J93</f>
        <v>18</v>
      </c>
    </row>
    <row r="94">
      <c r="B94" t="str">
        <v>Septiembre</v>
      </c>
      <c r="C94">
        <v>13</v>
      </c>
      <c r="D94">
        <f>+C94</f>
        <v>13</v>
      </c>
      <c r="E94">
        <f>+C94</f>
        <v>13</v>
      </c>
      <c r="F94">
        <f>+C94</f>
        <v>13</v>
      </c>
      <c r="G94">
        <v>14</v>
      </c>
      <c r="H94">
        <f>+G94</f>
        <v>14</v>
      </c>
      <c r="I94">
        <f>+G94</f>
        <v>14</v>
      </c>
      <c r="J94">
        <v>15</v>
      </c>
      <c r="K94">
        <f>+J94</f>
        <v>15</v>
      </c>
      <c r="L94">
        <f>+J94</f>
        <v>15</v>
      </c>
    </row>
    <row r="95">
      <c r="B95" t="str">
        <v>Octubre</v>
      </c>
      <c r="C95">
        <v>13</v>
      </c>
      <c r="D95">
        <f>+C95</f>
        <v>13</v>
      </c>
      <c r="E95">
        <f>+C95</f>
        <v>13</v>
      </c>
      <c r="F95">
        <f>+C95</f>
        <v>13</v>
      </c>
      <c r="G95">
        <v>14</v>
      </c>
      <c r="H95">
        <f>+G95</f>
        <v>14</v>
      </c>
      <c r="I95">
        <f>+G95</f>
        <v>14</v>
      </c>
      <c r="J95">
        <v>15</v>
      </c>
      <c r="K95">
        <f>+J95</f>
        <v>15</v>
      </c>
      <c r="L95">
        <f>+J95</f>
        <v>15</v>
      </c>
    </row>
    <row r="96">
      <c r="B96" t="str">
        <v>Noviembre</v>
      </c>
      <c r="C96">
        <v>15</v>
      </c>
      <c r="D96">
        <f>+C96</f>
        <v>15</v>
      </c>
      <c r="E96">
        <f>+C96</f>
        <v>15</v>
      </c>
      <c r="F96">
        <f>+C96</f>
        <v>15</v>
      </c>
      <c r="G96">
        <v>16</v>
      </c>
      <c r="H96">
        <f>+G96</f>
        <v>16</v>
      </c>
      <c r="I96">
        <f>+G96</f>
        <v>16</v>
      </c>
      <c r="J96">
        <v>17</v>
      </c>
      <c r="K96">
        <f>+J96</f>
        <v>17</v>
      </c>
      <c r="L96">
        <f>+J96</f>
        <v>17</v>
      </c>
    </row>
    <row r="97">
      <c r="B97" t="str">
        <v>Diciembre</v>
      </c>
      <c r="C97">
        <v>13</v>
      </c>
      <c r="D97">
        <f>+C97</f>
        <v>13</v>
      </c>
      <c r="E97">
        <f>+C97</f>
        <v>13</v>
      </c>
      <c r="F97">
        <f>+C97</f>
        <v>13</v>
      </c>
      <c r="G97">
        <v>14</v>
      </c>
      <c r="H97">
        <f>+G97</f>
        <v>14</v>
      </c>
      <c r="I97">
        <f>+G97</f>
        <v>14</v>
      </c>
      <c r="J97">
        <v>15</v>
      </c>
      <c r="K97">
        <f>+J97</f>
        <v>15</v>
      </c>
      <c r="L97">
        <f>+J97</f>
        <v>15</v>
      </c>
    </row>
    <row r="98">
      <c r="A98" t="str">
        <v>Septiembre</v>
      </c>
      <c r="B98" t="str">
        <v>Enero</v>
      </c>
      <c r="C98">
        <v>13</v>
      </c>
      <c r="D98">
        <f>+C98</f>
        <v>13</v>
      </c>
      <c r="E98">
        <f>+C98</f>
        <v>13</v>
      </c>
      <c r="F98">
        <f>+C98</f>
        <v>13</v>
      </c>
      <c r="G98">
        <v>14</v>
      </c>
      <c r="H98">
        <f>+G98</f>
        <v>14</v>
      </c>
      <c r="I98">
        <f>+G98</f>
        <v>14</v>
      </c>
      <c r="J98">
        <v>15</v>
      </c>
      <c r="K98">
        <f>+J98</f>
        <v>15</v>
      </c>
      <c r="L98">
        <f>+J98</f>
        <v>15</v>
      </c>
    </row>
    <row r="99">
      <c r="B99" t="str">
        <v>Febrero</v>
      </c>
      <c r="C99">
        <v>17</v>
      </c>
      <c r="D99">
        <f>+C99</f>
        <v>17</v>
      </c>
      <c r="E99">
        <f>+C99</f>
        <v>17</v>
      </c>
      <c r="F99">
        <f>+C99</f>
        <v>17</v>
      </c>
      <c r="G99">
        <v>18</v>
      </c>
      <c r="H99">
        <f>+G99</f>
        <v>18</v>
      </c>
      <c r="I99">
        <f>+G99</f>
        <v>18</v>
      </c>
      <c r="J99">
        <v>19</v>
      </c>
      <c r="K99">
        <f>+J99</f>
        <v>19</v>
      </c>
      <c r="L99">
        <f>+J99</f>
        <v>19</v>
      </c>
    </row>
    <row r="100">
      <c r="B100" t="str">
        <v>Marzo</v>
      </c>
      <c r="C100">
        <v>15</v>
      </c>
      <c r="D100">
        <f>+C100</f>
        <v>15</v>
      </c>
      <c r="E100">
        <f>+C100</f>
        <v>15</v>
      </c>
      <c r="F100">
        <f>+C100</f>
        <v>15</v>
      </c>
      <c r="G100">
        <v>16</v>
      </c>
      <c r="H100">
        <f>+G100</f>
        <v>16</v>
      </c>
      <c r="I100">
        <f>+G100</f>
        <v>16</v>
      </c>
      <c r="J100">
        <v>17</v>
      </c>
      <c r="K100">
        <f>+J100</f>
        <v>17</v>
      </c>
      <c r="L100">
        <f>+J100</f>
        <v>17</v>
      </c>
    </row>
    <row r="101">
      <c r="B101" t="str">
        <v>Abril</v>
      </c>
      <c r="C101">
        <v>13</v>
      </c>
      <c r="D101">
        <f>+C101</f>
        <v>13</v>
      </c>
      <c r="E101">
        <f>+C101</f>
        <v>13</v>
      </c>
      <c r="F101">
        <f>+C101</f>
        <v>13</v>
      </c>
      <c r="G101">
        <v>14</v>
      </c>
      <c r="H101">
        <f>+G101</f>
        <v>14</v>
      </c>
      <c r="I101">
        <f>+G101</f>
        <v>14</v>
      </c>
      <c r="J101">
        <v>15</v>
      </c>
      <c r="K101">
        <f>+J101</f>
        <v>15</v>
      </c>
      <c r="L101">
        <f>+J101</f>
        <v>15</v>
      </c>
    </row>
    <row r="102">
      <c r="B102" t="str">
        <v>Mayo</v>
      </c>
      <c r="C102">
        <v>13</v>
      </c>
      <c r="D102">
        <f>+C102</f>
        <v>13</v>
      </c>
      <c r="E102">
        <f>+C102</f>
        <v>13</v>
      </c>
      <c r="F102">
        <f>+C102</f>
        <v>13</v>
      </c>
      <c r="G102">
        <v>14</v>
      </c>
      <c r="H102">
        <f>+G102</f>
        <v>14</v>
      </c>
      <c r="I102">
        <f>+G102</f>
        <v>14</v>
      </c>
      <c r="J102">
        <v>17</v>
      </c>
      <c r="K102">
        <f>+J102</f>
        <v>17</v>
      </c>
      <c r="L102">
        <f>+J102</f>
        <v>17</v>
      </c>
    </row>
    <row r="103">
      <c r="B103" t="str">
        <v>Junio</v>
      </c>
      <c r="C103">
        <v>14</v>
      </c>
      <c r="D103">
        <f>+C103</f>
        <v>14</v>
      </c>
      <c r="E103">
        <f>+C103</f>
        <v>14</v>
      </c>
      <c r="F103">
        <f>+C103</f>
        <v>14</v>
      </c>
      <c r="G103">
        <v>15</v>
      </c>
      <c r="H103">
        <f>+G103</f>
        <v>15</v>
      </c>
      <c r="I103">
        <f>+G103</f>
        <v>15</v>
      </c>
      <c r="J103">
        <v>16</v>
      </c>
      <c r="K103">
        <f>+J103</f>
        <v>16</v>
      </c>
      <c r="L103">
        <f>+J103</f>
        <v>16</v>
      </c>
    </row>
    <row r="104">
      <c r="B104" t="str">
        <v>Julio</v>
      </c>
      <c r="C104">
        <v>13</v>
      </c>
      <c r="D104">
        <f>+C104</f>
        <v>13</v>
      </c>
      <c r="E104">
        <f>+C104</f>
        <v>13</v>
      </c>
      <c r="F104">
        <f>+C104</f>
        <v>13</v>
      </c>
      <c r="G104">
        <v>14</v>
      </c>
      <c r="H104">
        <f>+G104</f>
        <v>14</v>
      </c>
      <c r="I104">
        <f>+G104</f>
        <v>14</v>
      </c>
      <c r="J104">
        <v>15</v>
      </c>
      <c r="K104">
        <f>+J104</f>
        <v>15</v>
      </c>
      <c r="L104">
        <f>+J104</f>
        <v>15</v>
      </c>
    </row>
    <row r="105">
      <c r="B105" t="str">
        <v>Agosto</v>
      </c>
      <c r="C105">
        <v>13</v>
      </c>
      <c r="D105">
        <f>+C105</f>
        <v>13</v>
      </c>
      <c r="E105">
        <f>+C105</f>
        <v>13</v>
      </c>
      <c r="F105">
        <f>+C105</f>
        <v>13</v>
      </c>
      <c r="G105">
        <v>17</v>
      </c>
      <c r="H105">
        <f>+G105</f>
        <v>17</v>
      </c>
      <c r="I105">
        <f>+G105</f>
        <v>17</v>
      </c>
      <c r="J105">
        <v>18</v>
      </c>
      <c r="K105">
        <f>+J105</f>
        <v>18</v>
      </c>
      <c r="L105">
        <f>+J105</f>
        <v>18</v>
      </c>
    </row>
    <row r="106">
      <c r="B106" t="str">
        <v>Septiembre</v>
      </c>
      <c r="C106">
        <v>13</v>
      </c>
      <c r="D106">
        <f>+C106</f>
        <v>13</v>
      </c>
      <c r="E106">
        <f>+C106</f>
        <v>13</v>
      </c>
      <c r="F106">
        <f>+C106</f>
        <v>13</v>
      </c>
      <c r="G106">
        <v>14</v>
      </c>
      <c r="H106">
        <f>+G106</f>
        <v>14</v>
      </c>
      <c r="I106">
        <f>+G106</f>
        <v>14</v>
      </c>
      <c r="J106">
        <v>15</v>
      </c>
      <c r="K106">
        <f>+J106</f>
        <v>15</v>
      </c>
      <c r="L106">
        <f>+J106</f>
        <v>15</v>
      </c>
    </row>
    <row r="107">
      <c r="B107" t="str">
        <v>Octubre</v>
      </c>
      <c r="C107">
        <v>13</v>
      </c>
      <c r="D107">
        <f>+C107</f>
        <v>13</v>
      </c>
      <c r="E107">
        <f>+C107</f>
        <v>13</v>
      </c>
      <c r="F107">
        <f>+C107</f>
        <v>13</v>
      </c>
      <c r="G107">
        <v>14</v>
      </c>
      <c r="H107">
        <f>+G107</f>
        <v>14</v>
      </c>
      <c r="I107">
        <f>+G107</f>
        <v>14</v>
      </c>
      <c r="J107">
        <v>15</v>
      </c>
      <c r="K107">
        <f>+J107</f>
        <v>15</v>
      </c>
      <c r="L107">
        <f>+J107</f>
        <v>15</v>
      </c>
    </row>
    <row r="108">
      <c r="B108" t="str">
        <v>Noviembre</v>
      </c>
      <c r="C108">
        <v>15</v>
      </c>
      <c r="D108">
        <f>+C108</f>
        <v>15</v>
      </c>
      <c r="E108">
        <f>+C108</f>
        <v>15</v>
      </c>
      <c r="F108">
        <f>+C108</f>
        <v>15</v>
      </c>
      <c r="G108">
        <v>16</v>
      </c>
      <c r="H108">
        <f>+G108</f>
        <v>16</v>
      </c>
      <c r="I108">
        <f>+G108</f>
        <v>16</v>
      </c>
      <c r="J108">
        <v>17</v>
      </c>
      <c r="K108">
        <f>+J108</f>
        <v>17</v>
      </c>
      <c r="L108">
        <f>+J108</f>
        <v>17</v>
      </c>
    </row>
    <row r="109">
      <c r="B109" t="str">
        <v>Diciembre</v>
      </c>
      <c r="C109">
        <v>13</v>
      </c>
      <c r="D109">
        <f>+C109</f>
        <v>13</v>
      </c>
      <c r="E109">
        <f>+C109</f>
        <v>13</v>
      </c>
      <c r="F109">
        <f>+C109</f>
        <v>13</v>
      </c>
      <c r="G109">
        <v>14</v>
      </c>
      <c r="H109">
        <f>+G109</f>
        <v>14</v>
      </c>
      <c r="I109">
        <f>+G109</f>
        <v>14</v>
      </c>
      <c r="J109">
        <v>15</v>
      </c>
      <c r="K109">
        <f>+J109</f>
        <v>15</v>
      </c>
      <c r="L109">
        <f>+J109</f>
        <v>15</v>
      </c>
    </row>
    <row r="110">
      <c r="A110" t="str">
        <v>Octubre</v>
      </c>
      <c r="B110" t="str">
        <v>Enero</v>
      </c>
      <c r="C110">
        <v>13</v>
      </c>
      <c r="D110">
        <f>+C110</f>
        <v>13</v>
      </c>
      <c r="E110">
        <f>+C110</f>
        <v>13</v>
      </c>
      <c r="F110">
        <f>+C110</f>
        <v>13</v>
      </c>
      <c r="G110">
        <v>14</v>
      </c>
      <c r="H110">
        <f>+G110</f>
        <v>14</v>
      </c>
      <c r="I110">
        <f>+G110</f>
        <v>14</v>
      </c>
      <c r="J110">
        <v>15</v>
      </c>
      <c r="K110">
        <f>+J110</f>
        <v>15</v>
      </c>
      <c r="L110">
        <f>+J110</f>
        <v>15</v>
      </c>
    </row>
    <row r="111">
      <c r="B111" t="str">
        <v>Febrero</v>
      </c>
      <c r="C111">
        <v>17</v>
      </c>
      <c r="D111">
        <f>+C111</f>
        <v>17</v>
      </c>
      <c r="E111">
        <f>+C111</f>
        <v>17</v>
      </c>
      <c r="F111">
        <f>+C111</f>
        <v>17</v>
      </c>
      <c r="G111">
        <v>18</v>
      </c>
      <c r="H111">
        <f>+G111</f>
        <v>18</v>
      </c>
      <c r="I111">
        <f>+G111</f>
        <v>18</v>
      </c>
      <c r="J111">
        <v>19</v>
      </c>
      <c r="K111">
        <f>+J111</f>
        <v>19</v>
      </c>
      <c r="L111">
        <f>+J111</f>
        <v>19</v>
      </c>
    </row>
    <row r="112">
      <c r="B112" t="str">
        <v>Marzo</v>
      </c>
      <c r="C112">
        <v>15</v>
      </c>
      <c r="D112">
        <f>+C112</f>
        <v>15</v>
      </c>
      <c r="E112">
        <f>+C112</f>
        <v>15</v>
      </c>
      <c r="F112">
        <f>+C112</f>
        <v>15</v>
      </c>
      <c r="G112">
        <v>16</v>
      </c>
      <c r="H112">
        <f>+G112</f>
        <v>16</v>
      </c>
      <c r="I112">
        <f>+G112</f>
        <v>16</v>
      </c>
      <c r="J112">
        <v>17</v>
      </c>
      <c r="K112">
        <f>+J112</f>
        <v>17</v>
      </c>
      <c r="L112">
        <f>+J112</f>
        <v>17</v>
      </c>
    </row>
    <row r="113">
      <c r="B113" t="str">
        <v>Abril</v>
      </c>
      <c r="C113">
        <v>13</v>
      </c>
      <c r="D113">
        <f>+C113</f>
        <v>13</v>
      </c>
      <c r="E113">
        <f>+C113</f>
        <v>13</v>
      </c>
      <c r="F113">
        <f>+C113</f>
        <v>13</v>
      </c>
      <c r="G113">
        <v>14</v>
      </c>
      <c r="H113">
        <f>+G113</f>
        <v>14</v>
      </c>
      <c r="I113">
        <f>+G113</f>
        <v>14</v>
      </c>
      <c r="J113">
        <v>15</v>
      </c>
      <c r="K113">
        <f>+J113</f>
        <v>15</v>
      </c>
      <c r="L113">
        <f>+J113</f>
        <v>15</v>
      </c>
    </row>
    <row r="114">
      <c r="B114" t="str">
        <v>Mayo</v>
      </c>
      <c r="C114">
        <v>13</v>
      </c>
      <c r="D114">
        <f>+C114</f>
        <v>13</v>
      </c>
      <c r="E114">
        <f>+C114</f>
        <v>13</v>
      </c>
      <c r="F114">
        <f>+C114</f>
        <v>13</v>
      </c>
      <c r="G114">
        <v>14</v>
      </c>
      <c r="H114">
        <f>+G114</f>
        <v>14</v>
      </c>
      <c r="I114">
        <f>+G114</f>
        <v>14</v>
      </c>
      <c r="J114">
        <v>17</v>
      </c>
      <c r="K114">
        <f>+J114</f>
        <v>17</v>
      </c>
      <c r="L114">
        <f>+J114</f>
        <v>17</v>
      </c>
    </row>
    <row r="115">
      <c r="B115" t="str">
        <v>Junio</v>
      </c>
      <c r="C115">
        <v>14</v>
      </c>
      <c r="D115">
        <f>+C115</f>
        <v>14</v>
      </c>
      <c r="E115">
        <f>+C115</f>
        <v>14</v>
      </c>
      <c r="F115">
        <f>+C115</f>
        <v>14</v>
      </c>
      <c r="G115">
        <v>15</v>
      </c>
      <c r="H115">
        <f>+G115</f>
        <v>15</v>
      </c>
      <c r="I115">
        <f>+G115</f>
        <v>15</v>
      </c>
      <c r="J115">
        <v>16</v>
      </c>
      <c r="K115">
        <f>+J115</f>
        <v>16</v>
      </c>
      <c r="L115">
        <f>+J115</f>
        <v>16</v>
      </c>
    </row>
    <row r="116">
      <c r="B116" t="str">
        <v>Julio</v>
      </c>
      <c r="C116">
        <v>13</v>
      </c>
      <c r="D116">
        <f>+C116</f>
        <v>13</v>
      </c>
      <c r="E116">
        <f>+C116</f>
        <v>13</v>
      </c>
      <c r="F116">
        <f>+C116</f>
        <v>13</v>
      </c>
      <c r="G116">
        <v>14</v>
      </c>
      <c r="H116">
        <f>+G116</f>
        <v>14</v>
      </c>
      <c r="I116">
        <f>+G116</f>
        <v>14</v>
      </c>
      <c r="J116">
        <v>15</v>
      </c>
      <c r="K116">
        <f>+J116</f>
        <v>15</v>
      </c>
      <c r="L116">
        <f>+J116</f>
        <v>15</v>
      </c>
    </row>
    <row r="117">
      <c r="B117" t="str">
        <v>Agosto</v>
      </c>
      <c r="C117">
        <v>13</v>
      </c>
      <c r="D117">
        <f>+C117</f>
        <v>13</v>
      </c>
      <c r="E117">
        <f>+C117</f>
        <v>13</v>
      </c>
      <c r="F117">
        <f>+C117</f>
        <v>13</v>
      </c>
      <c r="G117">
        <v>17</v>
      </c>
      <c r="H117">
        <f>+G117</f>
        <v>17</v>
      </c>
      <c r="I117">
        <f>+G117</f>
        <v>17</v>
      </c>
      <c r="J117">
        <v>18</v>
      </c>
      <c r="K117">
        <f>+J117</f>
        <v>18</v>
      </c>
      <c r="L117">
        <f>+J117</f>
        <v>18</v>
      </c>
    </row>
    <row r="118">
      <c r="B118" t="str">
        <v>Septiembre</v>
      </c>
      <c r="C118">
        <v>13</v>
      </c>
      <c r="D118">
        <f>+C118</f>
        <v>13</v>
      </c>
      <c r="E118">
        <f>+C118</f>
        <v>13</v>
      </c>
      <c r="F118">
        <f>+C118</f>
        <v>13</v>
      </c>
      <c r="G118">
        <v>14</v>
      </c>
      <c r="H118">
        <f>+G118</f>
        <v>14</v>
      </c>
      <c r="I118">
        <f>+G118</f>
        <v>14</v>
      </c>
      <c r="J118">
        <v>15</v>
      </c>
      <c r="K118">
        <f>+J118</f>
        <v>15</v>
      </c>
      <c r="L118">
        <f>+J118</f>
        <v>15</v>
      </c>
    </row>
    <row r="119">
      <c r="B119" t="str">
        <v>Octubre</v>
      </c>
      <c r="C119">
        <v>13</v>
      </c>
      <c r="D119">
        <f>+C119</f>
        <v>13</v>
      </c>
      <c r="E119">
        <f>+C119</f>
        <v>13</v>
      </c>
      <c r="F119">
        <f>+C119</f>
        <v>13</v>
      </c>
      <c r="G119">
        <v>14</v>
      </c>
      <c r="H119">
        <f>+G119</f>
        <v>14</v>
      </c>
      <c r="I119">
        <f>+G119</f>
        <v>14</v>
      </c>
      <c r="J119">
        <v>15</v>
      </c>
      <c r="K119">
        <f>+J119</f>
        <v>15</v>
      </c>
      <c r="L119">
        <f>+J119</f>
        <v>15</v>
      </c>
    </row>
    <row r="120">
      <c r="B120" t="str">
        <v>Noviembre</v>
      </c>
      <c r="C120">
        <v>15</v>
      </c>
      <c r="D120">
        <f>+C120</f>
        <v>15</v>
      </c>
      <c r="E120">
        <f>+C120</f>
        <v>15</v>
      </c>
      <c r="F120">
        <f>+C120</f>
        <v>15</v>
      </c>
      <c r="G120">
        <v>16</v>
      </c>
      <c r="H120">
        <f>+G120</f>
        <v>16</v>
      </c>
      <c r="I120">
        <f>+G120</f>
        <v>16</v>
      </c>
      <c r="J120">
        <v>17</v>
      </c>
      <c r="K120">
        <f>+J120</f>
        <v>17</v>
      </c>
      <c r="L120">
        <f>+J120</f>
        <v>17</v>
      </c>
    </row>
    <row r="121">
      <c r="B121" t="str">
        <v>Diciembre</v>
      </c>
      <c r="C121">
        <v>13</v>
      </c>
      <c r="D121">
        <f>+C121</f>
        <v>13</v>
      </c>
      <c r="E121">
        <f>+C121</f>
        <v>13</v>
      </c>
      <c r="F121">
        <f>+C121</f>
        <v>13</v>
      </c>
      <c r="G121">
        <v>14</v>
      </c>
      <c r="H121">
        <f>+G121</f>
        <v>14</v>
      </c>
      <c r="I121">
        <f>+G121</f>
        <v>14</v>
      </c>
      <c r="J121">
        <v>15</v>
      </c>
      <c r="K121">
        <f>+J121</f>
        <v>15</v>
      </c>
      <c r="L121">
        <f>+J121</f>
        <v>15</v>
      </c>
    </row>
    <row r="122">
      <c r="A122" t="str">
        <v>Noviembre</v>
      </c>
      <c r="B122" t="str">
        <v>Enero</v>
      </c>
      <c r="C122">
        <v>13</v>
      </c>
      <c r="D122">
        <f>+C122</f>
        <v>13</v>
      </c>
      <c r="E122">
        <f>+C122</f>
        <v>13</v>
      </c>
      <c r="F122">
        <f>+C122</f>
        <v>13</v>
      </c>
      <c r="G122">
        <v>14</v>
      </c>
      <c r="H122">
        <f>+G122</f>
        <v>14</v>
      </c>
      <c r="I122">
        <f>+G122</f>
        <v>14</v>
      </c>
      <c r="J122">
        <v>15</v>
      </c>
      <c r="K122">
        <f>+J122</f>
        <v>15</v>
      </c>
      <c r="L122">
        <f>+J122</f>
        <v>15</v>
      </c>
    </row>
    <row r="123">
      <c r="B123" t="str">
        <v>Febrero</v>
      </c>
      <c r="C123">
        <v>17</v>
      </c>
      <c r="D123">
        <f>+C123</f>
        <v>17</v>
      </c>
      <c r="E123">
        <f>+C123</f>
        <v>17</v>
      </c>
      <c r="F123">
        <f>+C123</f>
        <v>17</v>
      </c>
      <c r="G123">
        <v>18</v>
      </c>
      <c r="H123">
        <f>+G123</f>
        <v>18</v>
      </c>
      <c r="I123">
        <f>+G123</f>
        <v>18</v>
      </c>
      <c r="J123">
        <v>19</v>
      </c>
      <c r="K123">
        <f>+J123</f>
        <v>19</v>
      </c>
      <c r="L123">
        <f>+J123</f>
        <v>19</v>
      </c>
    </row>
    <row r="124">
      <c r="B124" t="str">
        <v>Marzo</v>
      </c>
      <c r="C124">
        <v>15</v>
      </c>
      <c r="D124">
        <f>+C124</f>
        <v>15</v>
      </c>
      <c r="E124">
        <f>+C124</f>
        <v>15</v>
      </c>
      <c r="F124">
        <f>+C124</f>
        <v>15</v>
      </c>
      <c r="G124">
        <v>16</v>
      </c>
      <c r="H124">
        <f>+G124</f>
        <v>16</v>
      </c>
      <c r="I124">
        <f>+G124</f>
        <v>16</v>
      </c>
      <c r="J124">
        <v>17</v>
      </c>
      <c r="K124">
        <f>+J124</f>
        <v>17</v>
      </c>
      <c r="L124">
        <f>+J124</f>
        <v>17</v>
      </c>
    </row>
    <row r="125">
      <c r="B125" t="str">
        <v>Abril</v>
      </c>
      <c r="C125">
        <v>13</v>
      </c>
      <c r="D125">
        <f>+C125</f>
        <v>13</v>
      </c>
      <c r="E125">
        <f>+C125</f>
        <v>13</v>
      </c>
      <c r="F125">
        <f>+C125</f>
        <v>13</v>
      </c>
      <c r="G125">
        <v>14</v>
      </c>
      <c r="H125">
        <f>+G125</f>
        <v>14</v>
      </c>
      <c r="I125">
        <f>+G125</f>
        <v>14</v>
      </c>
      <c r="J125">
        <v>15</v>
      </c>
      <c r="K125">
        <f>+J125</f>
        <v>15</v>
      </c>
      <c r="L125">
        <f>+J125</f>
        <v>15</v>
      </c>
    </row>
    <row r="126">
      <c r="B126" t="str">
        <v>Mayo</v>
      </c>
      <c r="C126">
        <v>13</v>
      </c>
      <c r="D126">
        <f>+C126</f>
        <v>13</v>
      </c>
      <c r="E126">
        <f>+C126</f>
        <v>13</v>
      </c>
      <c r="F126">
        <f>+C126</f>
        <v>13</v>
      </c>
      <c r="G126">
        <v>14</v>
      </c>
      <c r="H126">
        <f>+G126</f>
        <v>14</v>
      </c>
      <c r="I126">
        <f>+G126</f>
        <v>14</v>
      </c>
      <c r="J126">
        <v>17</v>
      </c>
      <c r="K126">
        <f>+J126</f>
        <v>17</v>
      </c>
      <c r="L126">
        <f>+J126</f>
        <v>17</v>
      </c>
    </row>
    <row r="127">
      <c r="B127" t="str">
        <v>Junio</v>
      </c>
      <c r="C127">
        <v>14</v>
      </c>
      <c r="D127">
        <f>+C127</f>
        <v>14</v>
      </c>
      <c r="E127">
        <f>+C127</f>
        <v>14</v>
      </c>
      <c r="F127">
        <f>+C127</f>
        <v>14</v>
      </c>
      <c r="G127">
        <v>15</v>
      </c>
      <c r="H127">
        <f>+G127</f>
        <v>15</v>
      </c>
      <c r="I127">
        <f>+G127</f>
        <v>15</v>
      </c>
      <c r="J127">
        <v>16</v>
      </c>
      <c r="K127">
        <f>+J127</f>
        <v>16</v>
      </c>
      <c r="L127">
        <f>+J127</f>
        <v>16</v>
      </c>
    </row>
    <row r="128">
      <c r="B128" t="str">
        <v>Julio</v>
      </c>
      <c r="C128">
        <v>13</v>
      </c>
      <c r="D128">
        <f>+C128</f>
        <v>13</v>
      </c>
      <c r="E128">
        <f>+C128</f>
        <v>13</v>
      </c>
      <c r="F128">
        <f>+C128</f>
        <v>13</v>
      </c>
      <c r="G128">
        <v>14</v>
      </c>
      <c r="H128">
        <f>+G128</f>
        <v>14</v>
      </c>
      <c r="I128">
        <f>+G128</f>
        <v>14</v>
      </c>
      <c r="J128">
        <v>15</v>
      </c>
      <c r="K128">
        <f>+J128</f>
        <v>15</v>
      </c>
      <c r="L128">
        <f>+J128</f>
        <v>15</v>
      </c>
    </row>
    <row r="129">
      <c r="B129" t="str">
        <v>Agosto</v>
      </c>
      <c r="C129">
        <v>13</v>
      </c>
      <c r="D129">
        <f>+C129</f>
        <v>13</v>
      </c>
      <c r="E129">
        <f>+C129</f>
        <v>13</v>
      </c>
      <c r="F129">
        <f>+C129</f>
        <v>13</v>
      </c>
      <c r="G129">
        <v>17</v>
      </c>
      <c r="H129">
        <f>+G129</f>
        <v>17</v>
      </c>
      <c r="I129">
        <f>+G129</f>
        <v>17</v>
      </c>
      <c r="J129">
        <v>18</v>
      </c>
      <c r="K129">
        <f>+J129</f>
        <v>18</v>
      </c>
      <c r="L129">
        <f>+J129</f>
        <v>18</v>
      </c>
    </row>
    <row r="130">
      <c r="B130" t="str">
        <v>Septiembre</v>
      </c>
      <c r="C130">
        <v>13</v>
      </c>
      <c r="D130">
        <f>+C130</f>
        <v>13</v>
      </c>
      <c r="E130">
        <f>+C130</f>
        <v>13</v>
      </c>
      <c r="F130">
        <f>+C130</f>
        <v>13</v>
      </c>
      <c r="G130">
        <v>14</v>
      </c>
      <c r="H130">
        <f>+G130</f>
        <v>14</v>
      </c>
      <c r="I130">
        <f>+G130</f>
        <v>14</v>
      </c>
      <c r="J130">
        <v>15</v>
      </c>
      <c r="K130">
        <f>+J130</f>
        <v>15</v>
      </c>
      <c r="L130">
        <f>+J130</f>
        <v>15</v>
      </c>
    </row>
    <row r="131">
      <c r="B131" t="str">
        <v>Octubre</v>
      </c>
      <c r="C131">
        <v>13</v>
      </c>
      <c r="D131">
        <f>+C131</f>
        <v>13</v>
      </c>
      <c r="E131">
        <f>+C131</f>
        <v>13</v>
      </c>
      <c r="F131">
        <f>+C131</f>
        <v>13</v>
      </c>
      <c r="G131">
        <v>14</v>
      </c>
      <c r="H131">
        <f>+G131</f>
        <v>14</v>
      </c>
      <c r="I131">
        <f>+G131</f>
        <v>14</v>
      </c>
      <c r="J131">
        <v>15</v>
      </c>
      <c r="K131">
        <f>+J131</f>
        <v>15</v>
      </c>
      <c r="L131">
        <f>+J131</f>
        <v>15</v>
      </c>
    </row>
    <row r="132">
      <c r="B132" t="str">
        <v>Noviembre</v>
      </c>
      <c r="C132">
        <v>15</v>
      </c>
      <c r="D132">
        <f>+C132</f>
        <v>15</v>
      </c>
      <c r="E132">
        <f>+C132</f>
        <v>15</v>
      </c>
      <c r="F132">
        <f>+C132</f>
        <v>15</v>
      </c>
      <c r="G132">
        <v>16</v>
      </c>
      <c r="H132">
        <f>+G132</f>
        <v>16</v>
      </c>
      <c r="I132">
        <f>+G132</f>
        <v>16</v>
      </c>
      <c r="J132">
        <v>17</v>
      </c>
      <c r="K132">
        <f>+J132</f>
        <v>17</v>
      </c>
      <c r="L132">
        <f>+J132</f>
        <v>17</v>
      </c>
    </row>
    <row r="133">
      <c r="B133" t="str">
        <v>Diciembre</v>
      </c>
      <c r="C133">
        <v>13</v>
      </c>
      <c r="D133">
        <f>+C133</f>
        <v>13</v>
      </c>
      <c r="E133">
        <f>+C133</f>
        <v>13</v>
      </c>
      <c r="F133">
        <f>+C133</f>
        <v>13</v>
      </c>
      <c r="G133">
        <v>14</v>
      </c>
      <c r="H133">
        <f>+G133</f>
        <v>14</v>
      </c>
      <c r="I133">
        <f>+G133</f>
        <v>14</v>
      </c>
      <c r="J133">
        <v>15</v>
      </c>
      <c r="K133">
        <f>+J133</f>
        <v>15</v>
      </c>
      <c r="L133">
        <f>+J133</f>
        <v>15</v>
      </c>
    </row>
    <row r="134">
      <c r="A134" t="str">
        <v>Diciembre</v>
      </c>
      <c r="B134" t="str">
        <v>Enero</v>
      </c>
      <c r="C134">
        <v>13</v>
      </c>
      <c r="D134">
        <f>+C134</f>
        <v>13</v>
      </c>
      <c r="E134">
        <f>+C134</f>
        <v>13</v>
      </c>
      <c r="F134">
        <f>+C134</f>
        <v>13</v>
      </c>
      <c r="G134">
        <v>14</v>
      </c>
      <c r="H134">
        <f>+G134</f>
        <v>14</v>
      </c>
      <c r="I134">
        <f>+G134</f>
        <v>14</v>
      </c>
      <c r="J134">
        <v>15</v>
      </c>
      <c r="K134">
        <f>+J134</f>
        <v>15</v>
      </c>
      <c r="L134">
        <f>+J134</f>
        <v>15</v>
      </c>
    </row>
    <row r="135">
      <c r="B135" t="str">
        <v>Febrero</v>
      </c>
      <c r="C135">
        <v>17</v>
      </c>
      <c r="D135">
        <f>+C135</f>
        <v>17</v>
      </c>
      <c r="E135">
        <f>+C135</f>
        <v>17</v>
      </c>
      <c r="F135">
        <f>+C135</f>
        <v>17</v>
      </c>
      <c r="G135">
        <v>18</v>
      </c>
      <c r="H135">
        <f>+G135</f>
        <v>18</v>
      </c>
      <c r="I135">
        <f>+G135</f>
        <v>18</v>
      </c>
      <c r="J135">
        <v>19</v>
      </c>
      <c r="K135">
        <f>+J135</f>
        <v>19</v>
      </c>
      <c r="L135">
        <f>+J135</f>
        <v>19</v>
      </c>
    </row>
    <row r="136">
      <c r="B136" t="str">
        <v>Marzo</v>
      </c>
      <c r="C136">
        <v>15</v>
      </c>
      <c r="D136">
        <f>+C136</f>
        <v>15</v>
      </c>
      <c r="E136">
        <f>+C136</f>
        <v>15</v>
      </c>
      <c r="F136">
        <f>+C136</f>
        <v>15</v>
      </c>
      <c r="G136">
        <v>16</v>
      </c>
      <c r="H136">
        <f>+G136</f>
        <v>16</v>
      </c>
      <c r="I136">
        <f>+G136</f>
        <v>16</v>
      </c>
      <c r="J136">
        <v>17</v>
      </c>
      <c r="K136">
        <f>+J136</f>
        <v>17</v>
      </c>
      <c r="L136">
        <f>+J136</f>
        <v>17</v>
      </c>
    </row>
    <row r="137">
      <c r="B137" t="str">
        <v>Abril</v>
      </c>
      <c r="C137">
        <v>13</v>
      </c>
      <c r="D137">
        <f>+C137</f>
        <v>13</v>
      </c>
      <c r="E137">
        <f>+C137</f>
        <v>13</v>
      </c>
      <c r="F137">
        <f>+C137</f>
        <v>13</v>
      </c>
      <c r="G137">
        <v>14</v>
      </c>
      <c r="H137">
        <f>+G137</f>
        <v>14</v>
      </c>
      <c r="I137">
        <f>+G137</f>
        <v>14</v>
      </c>
      <c r="J137">
        <v>15</v>
      </c>
      <c r="K137">
        <f>+J137</f>
        <v>15</v>
      </c>
      <c r="L137">
        <f>+J137</f>
        <v>15</v>
      </c>
    </row>
    <row r="138">
      <c r="B138" t="str">
        <v>Mayo</v>
      </c>
      <c r="C138">
        <v>13</v>
      </c>
      <c r="D138">
        <f>+C138</f>
        <v>13</v>
      </c>
      <c r="E138">
        <f>+C138</f>
        <v>13</v>
      </c>
      <c r="F138">
        <f>+C138</f>
        <v>13</v>
      </c>
      <c r="G138">
        <v>14</v>
      </c>
      <c r="H138">
        <f>+G138</f>
        <v>14</v>
      </c>
      <c r="I138">
        <f>+G138</f>
        <v>14</v>
      </c>
      <c r="J138">
        <v>17</v>
      </c>
      <c r="K138">
        <f>+J138</f>
        <v>17</v>
      </c>
      <c r="L138">
        <f>+J138</f>
        <v>17</v>
      </c>
    </row>
    <row r="139">
      <c r="B139" t="str">
        <v>Junio</v>
      </c>
      <c r="C139">
        <v>14</v>
      </c>
      <c r="D139">
        <f>+C139</f>
        <v>14</v>
      </c>
      <c r="E139">
        <f>+C139</f>
        <v>14</v>
      </c>
      <c r="F139">
        <f>+C139</f>
        <v>14</v>
      </c>
      <c r="G139">
        <v>15</v>
      </c>
      <c r="H139">
        <f>+G139</f>
        <v>15</v>
      </c>
      <c r="I139">
        <f>+G139</f>
        <v>15</v>
      </c>
      <c r="J139">
        <v>16</v>
      </c>
      <c r="K139">
        <f>+J139</f>
        <v>16</v>
      </c>
      <c r="L139">
        <f>+J139</f>
        <v>16</v>
      </c>
    </row>
    <row r="140">
      <c r="B140" t="str">
        <v>Julio</v>
      </c>
      <c r="C140">
        <v>13</v>
      </c>
      <c r="D140">
        <f>+C140</f>
        <v>13</v>
      </c>
      <c r="E140">
        <f>+C140</f>
        <v>13</v>
      </c>
      <c r="F140">
        <f>+C140</f>
        <v>13</v>
      </c>
      <c r="G140">
        <v>14</v>
      </c>
      <c r="H140">
        <f>+G140</f>
        <v>14</v>
      </c>
      <c r="I140">
        <f>+G140</f>
        <v>14</v>
      </c>
      <c r="J140">
        <v>15</v>
      </c>
      <c r="K140">
        <f>+J140</f>
        <v>15</v>
      </c>
      <c r="L140">
        <f>+J140</f>
        <v>15</v>
      </c>
    </row>
    <row r="141">
      <c r="B141" t="str">
        <v>Agosto</v>
      </c>
      <c r="C141">
        <v>13</v>
      </c>
      <c r="D141">
        <f>+C141</f>
        <v>13</v>
      </c>
      <c r="E141">
        <f>+C141</f>
        <v>13</v>
      </c>
      <c r="F141">
        <f>+C141</f>
        <v>13</v>
      </c>
      <c r="G141">
        <v>17</v>
      </c>
      <c r="H141">
        <f>+G141</f>
        <v>17</v>
      </c>
      <c r="I141">
        <f>+G141</f>
        <v>17</v>
      </c>
      <c r="J141">
        <v>18</v>
      </c>
      <c r="K141">
        <f>+J141</f>
        <v>18</v>
      </c>
      <c r="L141">
        <f>+J141</f>
        <v>18</v>
      </c>
    </row>
    <row r="142">
      <c r="B142" t="str">
        <v>Septiembre</v>
      </c>
      <c r="C142">
        <v>13</v>
      </c>
      <c r="D142">
        <f>+C142</f>
        <v>13</v>
      </c>
      <c r="E142">
        <f>+C142</f>
        <v>13</v>
      </c>
      <c r="F142">
        <f>+C142</f>
        <v>13</v>
      </c>
      <c r="G142">
        <v>14</v>
      </c>
      <c r="H142">
        <f>+G142</f>
        <v>14</v>
      </c>
      <c r="I142">
        <f>+G142</f>
        <v>14</v>
      </c>
      <c r="J142">
        <v>15</v>
      </c>
      <c r="K142">
        <f>+J142</f>
        <v>15</v>
      </c>
      <c r="L142">
        <f>+J142</f>
        <v>15</v>
      </c>
    </row>
    <row r="143">
      <c r="B143" t="str">
        <v>Octubre</v>
      </c>
      <c r="C143">
        <v>13</v>
      </c>
      <c r="D143">
        <f>+C143</f>
        <v>13</v>
      </c>
      <c r="E143">
        <f>+C143</f>
        <v>13</v>
      </c>
      <c r="F143">
        <f>+C143</f>
        <v>13</v>
      </c>
      <c r="G143">
        <v>14</v>
      </c>
      <c r="H143">
        <f>+G143</f>
        <v>14</v>
      </c>
      <c r="I143">
        <f>+G143</f>
        <v>14</v>
      </c>
      <c r="J143">
        <v>15</v>
      </c>
      <c r="K143">
        <f>+J143</f>
        <v>15</v>
      </c>
      <c r="L143">
        <f>+J143</f>
        <v>15</v>
      </c>
    </row>
    <row r="144">
      <c r="B144" t="str">
        <v>Noviembre</v>
      </c>
      <c r="C144">
        <v>15</v>
      </c>
      <c r="D144">
        <f>+C144</f>
        <v>15</v>
      </c>
      <c r="E144">
        <f>+C144</f>
        <v>15</v>
      </c>
      <c r="F144">
        <f>+C144</f>
        <v>15</v>
      </c>
      <c r="G144">
        <v>16</v>
      </c>
      <c r="H144">
        <f>+G144</f>
        <v>16</v>
      </c>
      <c r="I144">
        <f>+G144</f>
        <v>16</v>
      </c>
      <c r="J144">
        <v>17</v>
      </c>
      <c r="K144">
        <f>+J144</f>
        <v>17</v>
      </c>
      <c r="L144">
        <f>+J144</f>
        <v>17</v>
      </c>
    </row>
    <row r="145">
      <c r="B145" t="str">
        <v>Diciembre</v>
      </c>
      <c r="C145">
        <v>13</v>
      </c>
      <c r="D145">
        <f>+C145</f>
        <v>13</v>
      </c>
      <c r="E145">
        <f>+C145</f>
        <v>13</v>
      </c>
      <c r="F145">
        <f>+C145</f>
        <v>13</v>
      </c>
      <c r="G145">
        <v>14</v>
      </c>
      <c r="H145">
        <f>+G145</f>
        <v>14</v>
      </c>
      <c r="I145">
        <f>+G145</f>
        <v>14</v>
      </c>
      <c r="J145">
        <v>15</v>
      </c>
      <c r="K145">
        <f>+J145</f>
        <v>15</v>
      </c>
      <c r="L145">
        <f>+J145</f>
        <v>15</v>
      </c>
    </row>
  </sheetData>
  <mergeCells count="12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ageMargins left="0.7" right="0.7" top="0.75" bottom="0.75" header="0.3" footer="0.3"/>
  <ignoredErrors>
    <ignoredError numberStoredAsText="1" sqref="A1:L145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K13"/>
  <sheetViews>
    <sheetView workbookViewId="0" rightToLeft="0"/>
  </sheetViews>
  <sheetData>
    <row r="1">
      <c r="A1" t="str">
        <v>MES</v>
      </c>
      <c r="B1" t="str">
        <v>CUIT_0</v>
      </c>
      <c r="C1" t="str">
        <v>CUIT_1</v>
      </c>
      <c r="D1" t="str">
        <v>CUIT_2</v>
      </c>
      <c r="E1" t="str">
        <v>CUIT_3</v>
      </c>
      <c r="F1" t="str">
        <v>CUIT_4</v>
      </c>
      <c r="G1" t="str">
        <v>CUIT_5</v>
      </c>
      <c r="H1" t="str">
        <v>CUIT_6</v>
      </c>
      <c r="I1" t="str">
        <v>CUIT_7</v>
      </c>
      <c r="J1" t="str">
        <v>CUIT_8</v>
      </c>
      <c r="K1" t="str">
        <v>CUIT_9</v>
      </c>
    </row>
    <row r="2">
      <c r="A2" t="str">
        <v>Enero</v>
      </c>
      <c r="B2">
        <v>13</v>
      </c>
      <c r="C2">
        <f>+B2</f>
        <v>13</v>
      </c>
      <c r="D2">
        <f>+B2</f>
        <v>13</v>
      </c>
      <c r="E2">
        <f>+B2</f>
        <v>13</v>
      </c>
      <c r="F2">
        <v>14</v>
      </c>
      <c r="G2">
        <f>+F2</f>
        <v>14</v>
      </c>
      <c r="H2">
        <f>+F2</f>
        <v>14</v>
      </c>
      <c r="I2">
        <v>15</v>
      </c>
      <c r="J2">
        <f>+I2</f>
        <v>15</v>
      </c>
      <c r="K2">
        <f>+I2</f>
        <v>15</v>
      </c>
    </row>
    <row r="3">
      <c r="A3" t="str">
        <v>Febrero</v>
      </c>
      <c r="B3">
        <v>17</v>
      </c>
      <c r="C3">
        <f>+B3</f>
        <v>17</v>
      </c>
      <c r="D3">
        <f>+B3</f>
        <v>17</v>
      </c>
      <c r="E3">
        <f>+B3</f>
        <v>17</v>
      </c>
      <c r="F3">
        <v>18</v>
      </c>
      <c r="G3">
        <f>+F3</f>
        <v>18</v>
      </c>
      <c r="H3">
        <f>+F3</f>
        <v>18</v>
      </c>
      <c r="I3">
        <v>19</v>
      </c>
      <c r="J3">
        <f>+I3</f>
        <v>19</v>
      </c>
      <c r="K3">
        <f>+I3</f>
        <v>19</v>
      </c>
    </row>
    <row r="4">
      <c r="A4" t="str">
        <v>Marzo</v>
      </c>
      <c r="B4">
        <v>15</v>
      </c>
      <c r="C4">
        <f>+B4</f>
        <v>15</v>
      </c>
      <c r="D4">
        <f>+B4</f>
        <v>15</v>
      </c>
      <c r="E4">
        <f>+B4</f>
        <v>15</v>
      </c>
      <c r="F4">
        <v>16</v>
      </c>
      <c r="G4">
        <f>+F4</f>
        <v>16</v>
      </c>
      <c r="H4">
        <f>+F4</f>
        <v>16</v>
      </c>
      <c r="I4">
        <v>17</v>
      </c>
      <c r="J4">
        <f>+I4</f>
        <v>17</v>
      </c>
      <c r="K4">
        <f>+I4</f>
        <v>17</v>
      </c>
    </row>
    <row r="5">
      <c r="A5" t="str">
        <v>Abril</v>
      </c>
      <c r="B5">
        <v>13</v>
      </c>
      <c r="C5">
        <f>+B5</f>
        <v>13</v>
      </c>
      <c r="D5">
        <f>+B5</f>
        <v>13</v>
      </c>
      <c r="E5">
        <f>+B5</f>
        <v>13</v>
      </c>
      <c r="F5">
        <v>14</v>
      </c>
      <c r="G5">
        <f>+F5</f>
        <v>14</v>
      </c>
      <c r="H5">
        <f>+F5</f>
        <v>14</v>
      </c>
      <c r="I5">
        <v>15</v>
      </c>
      <c r="J5">
        <f>+I5</f>
        <v>15</v>
      </c>
      <c r="K5">
        <f>+I5</f>
        <v>15</v>
      </c>
    </row>
    <row r="6">
      <c r="A6" t="str">
        <v>Mayo</v>
      </c>
      <c r="B6">
        <v>13</v>
      </c>
      <c r="C6">
        <f>+B6</f>
        <v>13</v>
      </c>
      <c r="D6">
        <f>+B6</f>
        <v>13</v>
      </c>
      <c r="E6">
        <f>+B6</f>
        <v>13</v>
      </c>
      <c r="F6">
        <v>14</v>
      </c>
      <c r="G6">
        <f>+F6</f>
        <v>14</v>
      </c>
      <c r="H6">
        <f>+F6</f>
        <v>14</v>
      </c>
      <c r="I6">
        <v>17</v>
      </c>
      <c r="J6">
        <f>+I6</f>
        <v>17</v>
      </c>
      <c r="K6">
        <f>+I6</f>
        <v>17</v>
      </c>
    </row>
    <row r="7">
      <c r="A7" t="str">
        <v>Junio</v>
      </c>
      <c r="B7">
        <v>14</v>
      </c>
      <c r="C7">
        <f>+B7</f>
        <v>14</v>
      </c>
      <c r="D7">
        <f>+B7</f>
        <v>14</v>
      </c>
      <c r="E7">
        <f>+B7</f>
        <v>14</v>
      </c>
      <c r="F7">
        <v>15</v>
      </c>
      <c r="G7">
        <f>+F7</f>
        <v>15</v>
      </c>
      <c r="H7">
        <f>+F7</f>
        <v>15</v>
      </c>
      <c r="I7">
        <v>16</v>
      </c>
      <c r="J7">
        <f>+I7</f>
        <v>16</v>
      </c>
      <c r="K7">
        <f>+I7</f>
        <v>16</v>
      </c>
    </row>
    <row r="8">
      <c r="A8" t="str">
        <v>Julio</v>
      </c>
      <c r="B8">
        <v>13</v>
      </c>
      <c r="C8">
        <f>+B8</f>
        <v>13</v>
      </c>
      <c r="D8">
        <f>+B8</f>
        <v>13</v>
      </c>
      <c r="E8">
        <f>+B8</f>
        <v>13</v>
      </c>
      <c r="F8">
        <v>14</v>
      </c>
      <c r="G8">
        <f>+F8</f>
        <v>14</v>
      </c>
      <c r="H8">
        <f>+F8</f>
        <v>14</v>
      </c>
      <c r="I8">
        <v>15</v>
      </c>
      <c r="J8">
        <f>+I8</f>
        <v>15</v>
      </c>
      <c r="K8">
        <f>+I8</f>
        <v>15</v>
      </c>
    </row>
    <row r="9">
      <c r="A9" t="str">
        <v>Agosto</v>
      </c>
      <c r="B9">
        <v>13</v>
      </c>
      <c r="C9">
        <f>+B9</f>
        <v>13</v>
      </c>
      <c r="D9">
        <f>+B9</f>
        <v>13</v>
      </c>
      <c r="E9">
        <f>+B9</f>
        <v>13</v>
      </c>
      <c r="F9">
        <v>17</v>
      </c>
      <c r="G9">
        <f>+F9</f>
        <v>17</v>
      </c>
      <c r="H9">
        <f>+F9</f>
        <v>17</v>
      </c>
      <c r="I9">
        <v>18</v>
      </c>
      <c r="J9">
        <f>+I9</f>
        <v>18</v>
      </c>
      <c r="K9">
        <f>+I9</f>
        <v>18</v>
      </c>
    </row>
    <row r="10">
      <c r="A10" t="str">
        <v>Septiembre</v>
      </c>
      <c r="B10">
        <v>13</v>
      </c>
      <c r="C10">
        <f>+B10</f>
        <v>13</v>
      </c>
      <c r="D10">
        <f>+B10</f>
        <v>13</v>
      </c>
      <c r="E10">
        <f>+B10</f>
        <v>13</v>
      </c>
      <c r="F10">
        <v>14</v>
      </c>
      <c r="G10">
        <f>+F10</f>
        <v>14</v>
      </c>
      <c r="H10">
        <f>+F10</f>
        <v>14</v>
      </c>
      <c r="I10">
        <v>15</v>
      </c>
      <c r="J10">
        <f>+I10</f>
        <v>15</v>
      </c>
      <c r="K10">
        <f>+I10</f>
        <v>15</v>
      </c>
    </row>
    <row r="11">
      <c r="A11" t="str">
        <v>Octubre</v>
      </c>
      <c r="B11">
        <v>13</v>
      </c>
      <c r="C11">
        <f>+B11</f>
        <v>13</v>
      </c>
      <c r="D11">
        <f>+B11</f>
        <v>13</v>
      </c>
      <c r="E11">
        <f>+B11</f>
        <v>13</v>
      </c>
      <c r="F11">
        <v>14</v>
      </c>
      <c r="G11">
        <f>+F11</f>
        <v>14</v>
      </c>
      <c r="H11">
        <f>+F11</f>
        <v>14</v>
      </c>
      <c r="I11">
        <v>15</v>
      </c>
      <c r="J11">
        <f>+I11</f>
        <v>15</v>
      </c>
      <c r="K11">
        <f>+I11</f>
        <v>15</v>
      </c>
    </row>
    <row r="12">
      <c r="A12" t="str">
        <v>Noviembre</v>
      </c>
      <c r="B12">
        <v>15</v>
      </c>
      <c r="C12">
        <f>+B12</f>
        <v>15</v>
      </c>
      <c r="D12">
        <f>+B12</f>
        <v>15</v>
      </c>
      <c r="E12">
        <f>+B12</f>
        <v>15</v>
      </c>
      <c r="F12">
        <v>16</v>
      </c>
      <c r="G12">
        <f>+F12</f>
        <v>16</v>
      </c>
      <c r="H12">
        <f>+F12</f>
        <v>16</v>
      </c>
      <c r="I12">
        <v>17</v>
      </c>
      <c r="J12">
        <f>+I12</f>
        <v>17</v>
      </c>
      <c r="K12">
        <f>+I12</f>
        <v>17</v>
      </c>
    </row>
    <row r="13">
      <c r="A13" t="str">
        <v>Diciembre</v>
      </c>
      <c r="B13">
        <v>13</v>
      </c>
      <c r="C13">
        <f>+B13</f>
        <v>13</v>
      </c>
      <c r="D13">
        <f>+B13</f>
        <v>13</v>
      </c>
      <c r="E13">
        <f>+B13</f>
        <v>13</v>
      </c>
      <c r="F13">
        <v>14</v>
      </c>
      <c r="G13">
        <f>+F13</f>
        <v>14</v>
      </c>
      <c r="H13">
        <f>+F13</f>
        <v>14</v>
      </c>
      <c r="I13">
        <v>15</v>
      </c>
      <c r="J13">
        <f>+I13</f>
        <v>15</v>
      </c>
      <c r="K13">
        <f>+I13</f>
        <v>15</v>
      </c>
    </row>
  </sheetData>
  <pageMargins left="0.7" right="0.7" top="0.75" bottom="0.75" header="0.3" footer="0.3"/>
  <ignoredErrors>
    <ignoredError numberStoredAsText="1" sqref="A1:K13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L145"/>
  <sheetViews>
    <sheetView workbookViewId="0" rightToLeft="0"/>
  </sheetViews>
  <sheetData>
    <row r="1">
      <c r="A1" t="str">
        <v>CIERRE_EJERCICIO</v>
      </c>
      <c r="B1" t="str">
        <v>MES</v>
      </c>
      <c r="C1" t="str">
        <v>CUIT_0</v>
      </c>
      <c r="D1" t="str">
        <v>CUIT_1</v>
      </c>
      <c r="E1" t="str">
        <v>CUIT_2</v>
      </c>
      <c r="F1" t="str">
        <v>CUIT_3</v>
      </c>
      <c r="G1" t="str">
        <v>CUIT_4</v>
      </c>
      <c r="H1" t="str">
        <v>CUIT_5</v>
      </c>
      <c r="I1" t="str">
        <v>CUIT_6</v>
      </c>
      <c r="J1" t="str">
        <v>CUIT_7</v>
      </c>
      <c r="K1" t="str">
        <v>CUIT_8</v>
      </c>
      <c r="L1" t="str">
        <v>CUIT_9</v>
      </c>
    </row>
    <row r="2">
      <c r="A2" t="str">
        <v>Enero</v>
      </c>
      <c r="B2" t="str">
        <v>Enero</v>
      </c>
      <c r="C2">
        <v>13</v>
      </c>
      <c r="D2">
        <f>+C2</f>
        <v>13</v>
      </c>
      <c r="E2">
        <f>+C2</f>
        <v>13</v>
      </c>
      <c r="F2">
        <f>+C2</f>
        <v>13</v>
      </c>
      <c r="G2">
        <v>14</v>
      </c>
      <c r="H2">
        <f>+G2</f>
        <v>14</v>
      </c>
      <c r="I2">
        <f>+G2</f>
        <v>14</v>
      </c>
      <c r="J2">
        <v>15</v>
      </c>
      <c r="K2">
        <f>+J2</f>
        <v>15</v>
      </c>
      <c r="L2">
        <f>+J2</f>
        <v>15</v>
      </c>
    </row>
    <row r="3">
      <c r="B3" t="str">
        <v>Febrero</v>
      </c>
      <c r="C3">
        <v>17</v>
      </c>
      <c r="D3">
        <f>+C3</f>
        <v>17</v>
      </c>
      <c r="E3">
        <f>+C3</f>
        <v>17</v>
      </c>
      <c r="F3">
        <f>+C3</f>
        <v>17</v>
      </c>
      <c r="G3">
        <v>18</v>
      </c>
      <c r="H3">
        <f>+G3</f>
        <v>18</v>
      </c>
      <c r="I3">
        <f>+G3</f>
        <v>18</v>
      </c>
      <c r="J3">
        <v>19</v>
      </c>
      <c r="K3">
        <f>+J3</f>
        <v>19</v>
      </c>
      <c r="L3">
        <f>+J3</f>
        <v>19</v>
      </c>
    </row>
    <row r="4">
      <c r="B4" t="str">
        <v>Marzo</v>
      </c>
      <c r="C4">
        <v>15</v>
      </c>
      <c r="D4">
        <f>+C4</f>
        <v>15</v>
      </c>
      <c r="E4">
        <f>+C4</f>
        <v>15</v>
      </c>
      <c r="F4">
        <f>+C4</f>
        <v>15</v>
      </c>
      <c r="G4">
        <v>16</v>
      </c>
      <c r="H4">
        <f>+G4</f>
        <v>16</v>
      </c>
      <c r="I4">
        <f>+G4</f>
        <v>16</v>
      </c>
      <c r="J4">
        <v>17</v>
      </c>
      <c r="K4">
        <f>+J4</f>
        <v>17</v>
      </c>
      <c r="L4">
        <f>+J4</f>
        <v>17</v>
      </c>
    </row>
    <row r="5">
      <c r="B5" t="str">
        <v>Abril</v>
      </c>
      <c r="C5">
        <v>13</v>
      </c>
      <c r="D5">
        <f>+C5</f>
        <v>13</v>
      </c>
      <c r="E5">
        <f>+C5</f>
        <v>13</v>
      </c>
      <c r="F5">
        <f>+C5</f>
        <v>13</v>
      </c>
      <c r="G5">
        <v>14</v>
      </c>
      <c r="H5">
        <f>+G5</f>
        <v>14</v>
      </c>
      <c r="I5">
        <f>+G5</f>
        <v>14</v>
      </c>
      <c r="J5">
        <v>15</v>
      </c>
      <c r="K5">
        <f>+J5</f>
        <v>15</v>
      </c>
      <c r="L5">
        <f>+J5</f>
        <v>15</v>
      </c>
    </row>
    <row r="6">
      <c r="B6" t="str">
        <v>Mayo</v>
      </c>
      <c r="C6">
        <v>13</v>
      </c>
      <c r="D6">
        <f>+C6</f>
        <v>13</v>
      </c>
      <c r="E6">
        <f>+C6</f>
        <v>13</v>
      </c>
      <c r="F6">
        <f>+C6</f>
        <v>13</v>
      </c>
      <c r="G6">
        <v>14</v>
      </c>
      <c r="H6">
        <f>+G6</f>
        <v>14</v>
      </c>
      <c r="I6">
        <f>+G6</f>
        <v>14</v>
      </c>
      <c r="J6">
        <v>17</v>
      </c>
      <c r="K6">
        <f>+J6</f>
        <v>17</v>
      </c>
      <c r="L6">
        <f>+J6</f>
        <v>17</v>
      </c>
    </row>
    <row r="7">
      <c r="B7" t="str">
        <v>Junio</v>
      </c>
      <c r="C7">
        <v>14</v>
      </c>
      <c r="D7">
        <f>+C7</f>
        <v>14</v>
      </c>
      <c r="E7">
        <f>+C7</f>
        <v>14</v>
      </c>
      <c r="F7">
        <f>+C7</f>
        <v>14</v>
      </c>
      <c r="G7">
        <v>15</v>
      </c>
      <c r="H7">
        <f>+G7</f>
        <v>15</v>
      </c>
      <c r="I7">
        <f>+G7</f>
        <v>15</v>
      </c>
      <c r="J7">
        <v>16</v>
      </c>
      <c r="K7">
        <f>+J7</f>
        <v>16</v>
      </c>
      <c r="L7">
        <f>+J7</f>
        <v>16</v>
      </c>
    </row>
    <row r="8">
      <c r="B8" t="str">
        <v>Julio</v>
      </c>
      <c r="C8">
        <v>13</v>
      </c>
      <c r="D8">
        <f>+C8</f>
        <v>13</v>
      </c>
      <c r="E8">
        <f>+C8</f>
        <v>13</v>
      </c>
      <c r="F8">
        <f>+C8</f>
        <v>13</v>
      </c>
      <c r="G8">
        <v>14</v>
      </c>
      <c r="H8">
        <f>+G8</f>
        <v>14</v>
      </c>
      <c r="I8">
        <f>+G8</f>
        <v>14</v>
      </c>
      <c r="J8">
        <v>15</v>
      </c>
      <c r="K8">
        <f>+J8</f>
        <v>15</v>
      </c>
      <c r="L8">
        <f>+J8</f>
        <v>15</v>
      </c>
    </row>
    <row r="9">
      <c r="B9" t="str">
        <v>Agosto</v>
      </c>
      <c r="C9">
        <v>13</v>
      </c>
      <c r="D9">
        <f>+C9</f>
        <v>13</v>
      </c>
      <c r="E9">
        <f>+C9</f>
        <v>13</v>
      </c>
      <c r="F9">
        <f>+C9</f>
        <v>13</v>
      </c>
      <c r="G9">
        <v>17</v>
      </c>
      <c r="H9">
        <f>+G9</f>
        <v>17</v>
      </c>
      <c r="I9">
        <f>+G9</f>
        <v>17</v>
      </c>
      <c r="J9">
        <v>18</v>
      </c>
      <c r="K9">
        <f>+J9</f>
        <v>18</v>
      </c>
      <c r="L9">
        <f>+J9</f>
        <v>18</v>
      </c>
    </row>
    <row r="10">
      <c r="B10" t="str">
        <v>Septiembre</v>
      </c>
      <c r="C10">
        <v>13</v>
      </c>
      <c r="D10">
        <f>+C10</f>
        <v>13</v>
      </c>
      <c r="E10">
        <f>+C10</f>
        <v>13</v>
      </c>
      <c r="F10">
        <f>+C10</f>
        <v>13</v>
      </c>
      <c r="G10">
        <v>14</v>
      </c>
      <c r="H10">
        <f>+G10</f>
        <v>14</v>
      </c>
      <c r="I10">
        <f>+G10</f>
        <v>14</v>
      </c>
      <c r="J10">
        <v>15</v>
      </c>
      <c r="K10">
        <f>+J10</f>
        <v>15</v>
      </c>
      <c r="L10">
        <f>+J10</f>
        <v>15</v>
      </c>
    </row>
    <row r="11">
      <c r="B11" t="str">
        <v>Octubre</v>
      </c>
      <c r="C11">
        <v>13</v>
      </c>
      <c r="D11">
        <f>+C11</f>
        <v>13</v>
      </c>
      <c r="E11">
        <f>+C11</f>
        <v>13</v>
      </c>
      <c r="F11">
        <f>+C11</f>
        <v>13</v>
      </c>
      <c r="G11">
        <v>14</v>
      </c>
      <c r="H11">
        <f>+G11</f>
        <v>14</v>
      </c>
      <c r="I11">
        <f>+G11</f>
        <v>14</v>
      </c>
      <c r="J11">
        <v>15</v>
      </c>
      <c r="K11">
        <f>+J11</f>
        <v>15</v>
      </c>
      <c r="L11">
        <f>+J11</f>
        <v>15</v>
      </c>
    </row>
    <row r="12">
      <c r="B12" t="str">
        <v>Noviembre</v>
      </c>
      <c r="C12">
        <v>15</v>
      </c>
      <c r="D12">
        <f>+C12</f>
        <v>15</v>
      </c>
      <c r="E12">
        <f>+C12</f>
        <v>15</v>
      </c>
      <c r="F12">
        <f>+C12</f>
        <v>15</v>
      </c>
      <c r="G12">
        <v>16</v>
      </c>
      <c r="H12">
        <f>+G12</f>
        <v>16</v>
      </c>
      <c r="I12">
        <f>+G12</f>
        <v>16</v>
      </c>
      <c r="J12">
        <v>17</v>
      </c>
      <c r="K12">
        <f>+J12</f>
        <v>17</v>
      </c>
      <c r="L12">
        <f>+J12</f>
        <v>17</v>
      </c>
    </row>
    <row r="13">
      <c r="B13" t="str">
        <v>Diciembre</v>
      </c>
      <c r="C13">
        <v>13</v>
      </c>
      <c r="D13">
        <f>+C13</f>
        <v>13</v>
      </c>
      <c r="E13">
        <f>+C13</f>
        <v>13</v>
      </c>
      <c r="F13">
        <f>+C13</f>
        <v>13</v>
      </c>
      <c r="G13">
        <v>14</v>
      </c>
      <c r="H13">
        <f>+G13</f>
        <v>14</v>
      </c>
      <c r="I13">
        <f>+G13</f>
        <v>14</v>
      </c>
      <c r="J13">
        <v>15</v>
      </c>
      <c r="K13">
        <f>+J13</f>
        <v>15</v>
      </c>
      <c r="L13">
        <f>+J13</f>
        <v>15</v>
      </c>
    </row>
    <row r="14">
      <c r="A14" t="str">
        <v>Febrero</v>
      </c>
      <c r="B14" t="str">
        <v>Enero</v>
      </c>
      <c r="C14">
        <v>13</v>
      </c>
      <c r="D14">
        <f>+C14</f>
        <v>13</v>
      </c>
      <c r="E14">
        <f>+C14</f>
        <v>13</v>
      </c>
      <c r="F14">
        <f>+C14</f>
        <v>13</v>
      </c>
      <c r="G14">
        <v>14</v>
      </c>
      <c r="H14">
        <f>+G14</f>
        <v>14</v>
      </c>
      <c r="I14">
        <f>+G14</f>
        <v>14</v>
      </c>
      <c r="J14">
        <v>15</v>
      </c>
      <c r="K14">
        <f>+J14</f>
        <v>15</v>
      </c>
      <c r="L14">
        <f>+J14</f>
        <v>15</v>
      </c>
    </row>
    <row r="15">
      <c r="B15" t="str">
        <v>Febrero</v>
      </c>
      <c r="C15">
        <v>17</v>
      </c>
      <c r="D15">
        <f>+C15</f>
        <v>17</v>
      </c>
      <c r="E15">
        <f>+C15</f>
        <v>17</v>
      </c>
      <c r="F15">
        <f>+C15</f>
        <v>17</v>
      </c>
      <c r="G15">
        <v>18</v>
      </c>
      <c r="H15">
        <f>+G15</f>
        <v>18</v>
      </c>
      <c r="I15">
        <f>+G15</f>
        <v>18</v>
      </c>
      <c r="J15">
        <v>19</v>
      </c>
      <c r="K15">
        <f>+J15</f>
        <v>19</v>
      </c>
      <c r="L15">
        <f>+J15</f>
        <v>19</v>
      </c>
    </row>
    <row r="16">
      <c r="B16" t="str">
        <v>Marzo</v>
      </c>
      <c r="C16">
        <v>15</v>
      </c>
      <c r="D16">
        <f>+C16</f>
        <v>15</v>
      </c>
      <c r="E16">
        <f>+C16</f>
        <v>15</v>
      </c>
      <c r="F16">
        <f>+C16</f>
        <v>15</v>
      </c>
      <c r="G16">
        <v>16</v>
      </c>
      <c r="H16">
        <f>+G16</f>
        <v>16</v>
      </c>
      <c r="I16">
        <f>+G16</f>
        <v>16</v>
      </c>
      <c r="J16">
        <v>17</v>
      </c>
      <c r="K16">
        <f>+J16</f>
        <v>17</v>
      </c>
      <c r="L16">
        <f>+J16</f>
        <v>17</v>
      </c>
    </row>
    <row r="17">
      <c r="B17" t="str">
        <v>Abril</v>
      </c>
      <c r="C17">
        <v>13</v>
      </c>
      <c r="D17">
        <f>+C17</f>
        <v>13</v>
      </c>
      <c r="E17">
        <f>+C17</f>
        <v>13</v>
      </c>
      <c r="F17">
        <f>+C17</f>
        <v>13</v>
      </c>
      <c r="G17">
        <v>14</v>
      </c>
      <c r="H17">
        <f>+G17</f>
        <v>14</v>
      </c>
      <c r="I17">
        <f>+G17</f>
        <v>14</v>
      </c>
      <c r="J17">
        <v>15</v>
      </c>
      <c r="K17">
        <f>+J17</f>
        <v>15</v>
      </c>
      <c r="L17">
        <f>+J17</f>
        <v>15</v>
      </c>
    </row>
    <row r="18">
      <c r="B18" t="str">
        <v>Mayo</v>
      </c>
      <c r="C18">
        <v>13</v>
      </c>
      <c r="D18">
        <f>+C18</f>
        <v>13</v>
      </c>
      <c r="E18">
        <f>+C18</f>
        <v>13</v>
      </c>
      <c r="F18">
        <f>+C18</f>
        <v>13</v>
      </c>
      <c r="G18">
        <v>14</v>
      </c>
      <c r="H18">
        <f>+G18</f>
        <v>14</v>
      </c>
      <c r="I18">
        <f>+G18</f>
        <v>14</v>
      </c>
      <c r="J18">
        <v>17</v>
      </c>
      <c r="K18">
        <f>+J18</f>
        <v>17</v>
      </c>
      <c r="L18">
        <f>+J18</f>
        <v>17</v>
      </c>
    </row>
    <row r="19">
      <c r="B19" t="str">
        <v>Junio</v>
      </c>
      <c r="C19">
        <v>14</v>
      </c>
      <c r="D19">
        <f>+C19</f>
        <v>14</v>
      </c>
      <c r="E19">
        <f>+C19</f>
        <v>14</v>
      </c>
      <c r="F19">
        <f>+C19</f>
        <v>14</v>
      </c>
      <c r="G19">
        <v>15</v>
      </c>
      <c r="H19">
        <f>+G19</f>
        <v>15</v>
      </c>
      <c r="I19">
        <f>+G19</f>
        <v>15</v>
      </c>
      <c r="J19">
        <v>16</v>
      </c>
      <c r="K19">
        <f>+J19</f>
        <v>16</v>
      </c>
      <c r="L19">
        <f>+J19</f>
        <v>16</v>
      </c>
    </row>
    <row r="20">
      <c r="B20" t="str">
        <v>Julio</v>
      </c>
      <c r="C20">
        <v>13</v>
      </c>
      <c r="D20">
        <f>+C20</f>
        <v>13</v>
      </c>
      <c r="E20">
        <f>+C20</f>
        <v>13</v>
      </c>
      <c r="F20">
        <f>+C20</f>
        <v>13</v>
      </c>
      <c r="G20">
        <v>14</v>
      </c>
      <c r="H20">
        <f>+G20</f>
        <v>14</v>
      </c>
      <c r="I20">
        <f>+G20</f>
        <v>14</v>
      </c>
      <c r="J20">
        <v>15</v>
      </c>
      <c r="K20">
        <f>+J20</f>
        <v>15</v>
      </c>
      <c r="L20">
        <f>+J20</f>
        <v>15</v>
      </c>
    </row>
    <row r="21">
      <c r="B21" t="str">
        <v>Agosto</v>
      </c>
      <c r="C21">
        <v>13</v>
      </c>
      <c r="D21">
        <f>+C21</f>
        <v>13</v>
      </c>
      <c r="E21">
        <f>+C21</f>
        <v>13</v>
      </c>
      <c r="F21">
        <f>+C21</f>
        <v>13</v>
      </c>
      <c r="G21">
        <v>17</v>
      </c>
      <c r="H21">
        <f>+G21</f>
        <v>17</v>
      </c>
      <c r="I21">
        <f>+G21</f>
        <v>17</v>
      </c>
      <c r="J21">
        <v>18</v>
      </c>
      <c r="K21">
        <f>+J21</f>
        <v>18</v>
      </c>
      <c r="L21">
        <f>+J21</f>
        <v>18</v>
      </c>
    </row>
    <row r="22">
      <c r="B22" t="str">
        <v>Septiembre</v>
      </c>
      <c r="C22">
        <v>13</v>
      </c>
      <c r="D22">
        <f>+C22</f>
        <v>13</v>
      </c>
      <c r="E22">
        <f>+C22</f>
        <v>13</v>
      </c>
      <c r="F22">
        <f>+C22</f>
        <v>13</v>
      </c>
      <c r="G22">
        <v>14</v>
      </c>
      <c r="H22">
        <f>+G22</f>
        <v>14</v>
      </c>
      <c r="I22">
        <f>+G22</f>
        <v>14</v>
      </c>
      <c r="J22">
        <v>15</v>
      </c>
      <c r="K22">
        <f>+J22</f>
        <v>15</v>
      </c>
      <c r="L22">
        <f>+J22</f>
        <v>15</v>
      </c>
    </row>
    <row r="23">
      <c r="B23" t="str">
        <v>Octubre</v>
      </c>
      <c r="C23">
        <v>13</v>
      </c>
      <c r="D23">
        <f>+C23</f>
        <v>13</v>
      </c>
      <c r="E23">
        <f>+C23</f>
        <v>13</v>
      </c>
      <c r="F23">
        <f>+C23</f>
        <v>13</v>
      </c>
      <c r="G23">
        <v>14</v>
      </c>
      <c r="H23">
        <f>+G23</f>
        <v>14</v>
      </c>
      <c r="I23">
        <f>+G23</f>
        <v>14</v>
      </c>
      <c r="J23">
        <v>15</v>
      </c>
      <c r="K23">
        <f>+J23</f>
        <v>15</v>
      </c>
      <c r="L23">
        <f>+J23</f>
        <v>15</v>
      </c>
    </row>
    <row r="24">
      <c r="B24" t="str">
        <v>Noviembre</v>
      </c>
      <c r="C24">
        <v>15</v>
      </c>
      <c r="D24">
        <f>+C24</f>
        <v>15</v>
      </c>
      <c r="E24">
        <f>+C24</f>
        <v>15</v>
      </c>
      <c r="F24">
        <f>+C24</f>
        <v>15</v>
      </c>
      <c r="G24">
        <v>16</v>
      </c>
      <c r="H24">
        <f>+G24</f>
        <v>16</v>
      </c>
      <c r="I24">
        <f>+G24</f>
        <v>16</v>
      </c>
      <c r="J24">
        <v>17</v>
      </c>
      <c r="K24">
        <f>+J24</f>
        <v>17</v>
      </c>
      <c r="L24">
        <f>+J24</f>
        <v>17</v>
      </c>
    </row>
    <row r="25">
      <c r="B25" t="str">
        <v>Diciembre</v>
      </c>
      <c r="C25">
        <v>13</v>
      </c>
      <c r="D25">
        <f>+C25</f>
        <v>13</v>
      </c>
      <c r="E25">
        <f>+C25</f>
        <v>13</v>
      </c>
      <c r="F25">
        <f>+C25</f>
        <v>13</v>
      </c>
      <c r="G25">
        <v>14</v>
      </c>
      <c r="H25">
        <f>+G25</f>
        <v>14</v>
      </c>
      <c r="I25">
        <f>+G25</f>
        <v>14</v>
      </c>
      <c r="J25">
        <v>15</v>
      </c>
      <c r="K25">
        <f>+J25</f>
        <v>15</v>
      </c>
      <c r="L25">
        <f>+J25</f>
        <v>15</v>
      </c>
    </row>
    <row r="26">
      <c r="A26" t="str">
        <v>Marzo</v>
      </c>
      <c r="B26" t="str">
        <v>Enero</v>
      </c>
      <c r="C26">
        <v>13</v>
      </c>
      <c r="D26">
        <f>+C26</f>
        <v>13</v>
      </c>
      <c r="E26">
        <f>+C26</f>
        <v>13</v>
      </c>
      <c r="F26">
        <f>+C26</f>
        <v>13</v>
      </c>
      <c r="G26">
        <v>14</v>
      </c>
      <c r="H26">
        <f>+G26</f>
        <v>14</v>
      </c>
      <c r="I26">
        <f>+G26</f>
        <v>14</v>
      </c>
      <c r="J26">
        <v>15</v>
      </c>
      <c r="K26">
        <f>+J26</f>
        <v>15</v>
      </c>
      <c r="L26">
        <f>+J26</f>
        <v>15</v>
      </c>
    </row>
    <row r="27">
      <c r="B27" t="str">
        <v>Febrero</v>
      </c>
      <c r="C27">
        <v>17</v>
      </c>
      <c r="D27">
        <f>+C27</f>
        <v>17</v>
      </c>
      <c r="E27">
        <f>+C27</f>
        <v>17</v>
      </c>
      <c r="F27">
        <f>+C27</f>
        <v>17</v>
      </c>
      <c r="G27">
        <v>18</v>
      </c>
      <c r="H27">
        <f>+G27</f>
        <v>18</v>
      </c>
      <c r="I27">
        <f>+G27</f>
        <v>18</v>
      </c>
      <c r="J27">
        <v>19</v>
      </c>
      <c r="K27">
        <f>+J27</f>
        <v>19</v>
      </c>
      <c r="L27">
        <f>+J27</f>
        <v>19</v>
      </c>
    </row>
    <row r="28">
      <c r="B28" t="str">
        <v>Marzo</v>
      </c>
      <c r="C28">
        <v>15</v>
      </c>
      <c r="D28">
        <f>+C28</f>
        <v>15</v>
      </c>
      <c r="E28">
        <f>+C28</f>
        <v>15</v>
      </c>
      <c r="F28">
        <f>+C28</f>
        <v>15</v>
      </c>
      <c r="G28">
        <v>16</v>
      </c>
      <c r="H28">
        <f>+G28</f>
        <v>16</v>
      </c>
      <c r="I28">
        <f>+G28</f>
        <v>16</v>
      </c>
      <c r="J28">
        <v>17</v>
      </c>
      <c r="K28">
        <f>+J28</f>
        <v>17</v>
      </c>
      <c r="L28">
        <f>+J28</f>
        <v>17</v>
      </c>
    </row>
    <row r="29">
      <c r="B29" t="str">
        <v>Abril</v>
      </c>
      <c r="C29">
        <v>13</v>
      </c>
      <c r="D29">
        <f>+C29</f>
        <v>13</v>
      </c>
      <c r="E29">
        <f>+C29</f>
        <v>13</v>
      </c>
      <c r="F29">
        <f>+C29</f>
        <v>13</v>
      </c>
      <c r="G29">
        <v>14</v>
      </c>
      <c r="H29">
        <f>+G29</f>
        <v>14</v>
      </c>
      <c r="I29">
        <f>+G29</f>
        <v>14</v>
      </c>
      <c r="J29">
        <v>15</v>
      </c>
      <c r="K29">
        <f>+J29</f>
        <v>15</v>
      </c>
      <c r="L29">
        <f>+J29</f>
        <v>15</v>
      </c>
    </row>
    <row r="30">
      <c r="B30" t="str">
        <v>Mayo</v>
      </c>
      <c r="C30">
        <v>13</v>
      </c>
      <c r="D30">
        <f>+C30</f>
        <v>13</v>
      </c>
      <c r="E30">
        <f>+C30</f>
        <v>13</v>
      </c>
      <c r="F30">
        <f>+C30</f>
        <v>13</v>
      </c>
      <c r="G30">
        <v>14</v>
      </c>
      <c r="H30">
        <f>+G30</f>
        <v>14</v>
      </c>
      <c r="I30">
        <f>+G30</f>
        <v>14</v>
      </c>
      <c r="J30">
        <v>17</v>
      </c>
      <c r="K30">
        <f>+J30</f>
        <v>17</v>
      </c>
      <c r="L30">
        <f>+J30</f>
        <v>17</v>
      </c>
    </row>
    <row r="31">
      <c r="B31" t="str">
        <v>Junio</v>
      </c>
      <c r="C31">
        <v>14</v>
      </c>
      <c r="D31">
        <f>+C31</f>
        <v>14</v>
      </c>
      <c r="E31">
        <f>+C31</f>
        <v>14</v>
      </c>
      <c r="F31">
        <f>+C31</f>
        <v>14</v>
      </c>
      <c r="G31">
        <v>15</v>
      </c>
      <c r="H31">
        <f>+G31</f>
        <v>15</v>
      </c>
      <c r="I31">
        <f>+G31</f>
        <v>15</v>
      </c>
      <c r="J31">
        <v>16</v>
      </c>
      <c r="K31">
        <f>+J31</f>
        <v>16</v>
      </c>
      <c r="L31">
        <f>+J31</f>
        <v>16</v>
      </c>
    </row>
    <row r="32">
      <c r="B32" t="str">
        <v>Julio</v>
      </c>
      <c r="C32">
        <v>13</v>
      </c>
      <c r="D32">
        <f>+C32</f>
        <v>13</v>
      </c>
      <c r="E32">
        <f>+C32</f>
        <v>13</v>
      </c>
      <c r="F32">
        <f>+C32</f>
        <v>13</v>
      </c>
      <c r="G32">
        <v>14</v>
      </c>
      <c r="H32">
        <f>+G32</f>
        <v>14</v>
      </c>
      <c r="I32">
        <f>+G32</f>
        <v>14</v>
      </c>
      <c r="J32">
        <v>15</v>
      </c>
      <c r="K32">
        <f>+J32</f>
        <v>15</v>
      </c>
      <c r="L32">
        <f>+J32</f>
        <v>15</v>
      </c>
    </row>
    <row r="33">
      <c r="B33" t="str">
        <v>Agosto</v>
      </c>
      <c r="C33">
        <v>13</v>
      </c>
      <c r="D33">
        <f>+C33</f>
        <v>13</v>
      </c>
      <c r="E33">
        <f>+C33</f>
        <v>13</v>
      </c>
      <c r="F33">
        <f>+C33</f>
        <v>13</v>
      </c>
      <c r="G33">
        <v>17</v>
      </c>
      <c r="H33">
        <f>+G33</f>
        <v>17</v>
      </c>
      <c r="I33">
        <f>+G33</f>
        <v>17</v>
      </c>
      <c r="J33">
        <v>18</v>
      </c>
      <c r="K33">
        <f>+J33</f>
        <v>18</v>
      </c>
      <c r="L33">
        <f>+J33</f>
        <v>18</v>
      </c>
    </row>
    <row r="34">
      <c r="B34" t="str">
        <v>Septiembre</v>
      </c>
      <c r="C34">
        <v>13</v>
      </c>
      <c r="D34">
        <f>+C34</f>
        <v>13</v>
      </c>
      <c r="E34">
        <f>+C34</f>
        <v>13</v>
      </c>
      <c r="F34">
        <f>+C34</f>
        <v>13</v>
      </c>
      <c r="G34">
        <v>14</v>
      </c>
      <c r="H34">
        <f>+G34</f>
        <v>14</v>
      </c>
      <c r="I34">
        <f>+G34</f>
        <v>14</v>
      </c>
      <c r="J34">
        <v>15</v>
      </c>
      <c r="K34">
        <f>+J34</f>
        <v>15</v>
      </c>
      <c r="L34">
        <f>+J34</f>
        <v>15</v>
      </c>
    </row>
    <row r="35">
      <c r="B35" t="str">
        <v>Octubre</v>
      </c>
      <c r="C35">
        <v>13</v>
      </c>
      <c r="D35">
        <f>+C35</f>
        <v>13</v>
      </c>
      <c r="E35">
        <f>+C35</f>
        <v>13</v>
      </c>
      <c r="F35">
        <f>+C35</f>
        <v>13</v>
      </c>
      <c r="G35">
        <v>14</v>
      </c>
      <c r="H35">
        <f>+G35</f>
        <v>14</v>
      </c>
      <c r="I35">
        <f>+G35</f>
        <v>14</v>
      </c>
      <c r="J35">
        <v>15</v>
      </c>
      <c r="K35">
        <f>+J35</f>
        <v>15</v>
      </c>
      <c r="L35">
        <f>+J35</f>
        <v>15</v>
      </c>
    </row>
    <row r="36">
      <c r="B36" t="str">
        <v>Noviembre</v>
      </c>
      <c r="C36">
        <v>15</v>
      </c>
      <c r="D36">
        <f>+C36</f>
        <v>15</v>
      </c>
      <c r="E36">
        <f>+C36</f>
        <v>15</v>
      </c>
      <c r="F36">
        <f>+C36</f>
        <v>15</v>
      </c>
      <c r="G36">
        <v>16</v>
      </c>
      <c r="H36">
        <f>+G36</f>
        <v>16</v>
      </c>
      <c r="I36">
        <f>+G36</f>
        <v>16</v>
      </c>
      <c r="J36">
        <v>17</v>
      </c>
      <c r="K36">
        <f>+J36</f>
        <v>17</v>
      </c>
      <c r="L36">
        <f>+J36</f>
        <v>17</v>
      </c>
    </row>
    <row r="37">
      <c r="B37" t="str">
        <v>Diciembre</v>
      </c>
      <c r="C37">
        <v>13</v>
      </c>
      <c r="D37">
        <f>+C37</f>
        <v>13</v>
      </c>
      <c r="E37">
        <f>+C37</f>
        <v>13</v>
      </c>
      <c r="F37">
        <f>+C37</f>
        <v>13</v>
      </c>
      <c r="G37">
        <v>14</v>
      </c>
      <c r="H37">
        <f>+G37</f>
        <v>14</v>
      </c>
      <c r="I37">
        <f>+G37</f>
        <v>14</v>
      </c>
      <c r="J37">
        <v>15</v>
      </c>
      <c r="K37">
        <f>+J37</f>
        <v>15</v>
      </c>
      <c r="L37">
        <f>+J37</f>
        <v>15</v>
      </c>
    </row>
    <row r="38">
      <c r="A38" t="str">
        <v>Abril</v>
      </c>
      <c r="B38" t="str">
        <v>Enero</v>
      </c>
      <c r="C38">
        <v>13</v>
      </c>
      <c r="D38">
        <f>+C38</f>
        <v>13</v>
      </c>
      <c r="E38">
        <f>+C38</f>
        <v>13</v>
      </c>
      <c r="F38">
        <f>+C38</f>
        <v>13</v>
      </c>
      <c r="G38">
        <v>14</v>
      </c>
      <c r="H38">
        <f>+G38</f>
        <v>14</v>
      </c>
      <c r="I38">
        <f>+G38</f>
        <v>14</v>
      </c>
      <c r="J38">
        <v>15</v>
      </c>
      <c r="K38">
        <f>+J38</f>
        <v>15</v>
      </c>
      <c r="L38">
        <f>+J38</f>
        <v>15</v>
      </c>
    </row>
    <row r="39">
      <c r="B39" t="str">
        <v>Febrero</v>
      </c>
      <c r="C39">
        <v>17</v>
      </c>
      <c r="D39">
        <f>+C39</f>
        <v>17</v>
      </c>
      <c r="E39">
        <f>+C39</f>
        <v>17</v>
      </c>
      <c r="F39">
        <f>+C39</f>
        <v>17</v>
      </c>
      <c r="G39">
        <v>18</v>
      </c>
      <c r="H39">
        <f>+G39</f>
        <v>18</v>
      </c>
      <c r="I39">
        <f>+G39</f>
        <v>18</v>
      </c>
      <c r="J39">
        <v>19</v>
      </c>
      <c r="K39">
        <f>+J39</f>
        <v>19</v>
      </c>
      <c r="L39">
        <f>+J39</f>
        <v>19</v>
      </c>
    </row>
    <row r="40">
      <c r="B40" t="str">
        <v>Marzo</v>
      </c>
      <c r="C40">
        <v>15</v>
      </c>
      <c r="D40">
        <f>+C40</f>
        <v>15</v>
      </c>
      <c r="E40">
        <f>+C40</f>
        <v>15</v>
      </c>
      <c r="F40">
        <f>+C40</f>
        <v>15</v>
      </c>
      <c r="G40">
        <v>16</v>
      </c>
      <c r="H40">
        <f>+G40</f>
        <v>16</v>
      </c>
      <c r="I40">
        <f>+G40</f>
        <v>16</v>
      </c>
      <c r="J40">
        <v>17</v>
      </c>
      <c r="K40">
        <f>+J40</f>
        <v>17</v>
      </c>
      <c r="L40">
        <f>+J40</f>
        <v>17</v>
      </c>
    </row>
    <row r="41">
      <c r="B41" t="str">
        <v>Abril</v>
      </c>
      <c r="C41">
        <v>13</v>
      </c>
      <c r="D41">
        <f>+C41</f>
        <v>13</v>
      </c>
      <c r="E41">
        <f>+C41</f>
        <v>13</v>
      </c>
      <c r="F41">
        <f>+C41</f>
        <v>13</v>
      </c>
      <c r="G41">
        <v>14</v>
      </c>
      <c r="H41">
        <f>+G41</f>
        <v>14</v>
      </c>
      <c r="I41">
        <f>+G41</f>
        <v>14</v>
      </c>
      <c r="J41">
        <v>15</v>
      </c>
      <c r="K41">
        <f>+J41</f>
        <v>15</v>
      </c>
      <c r="L41">
        <f>+J41</f>
        <v>15</v>
      </c>
    </row>
    <row r="42">
      <c r="B42" t="str">
        <v>Mayo</v>
      </c>
      <c r="C42">
        <v>13</v>
      </c>
      <c r="D42">
        <f>+C42</f>
        <v>13</v>
      </c>
      <c r="E42">
        <f>+C42</f>
        <v>13</v>
      </c>
      <c r="F42">
        <f>+C42</f>
        <v>13</v>
      </c>
      <c r="G42">
        <v>14</v>
      </c>
      <c r="H42">
        <f>+G42</f>
        <v>14</v>
      </c>
      <c r="I42">
        <f>+G42</f>
        <v>14</v>
      </c>
      <c r="J42">
        <v>17</v>
      </c>
      <c r="K42">
        <f>+J42</f>
        <v>17</v>
      </c>
      <c r="L42">
        <f>+J42</f>
        <v>17</v>
      </c>
    </row>
    <row r="43">
      <c r="B43" t="str">
        <v>Junio</v>
      </c>
      <c r="C43">
        <v>14</v>
      </c>
      <c r="D43">
        <f>+C43</f>
        <v>14</v>
      </c>
      <c r="E43">
        <f>+C43</f>
        <v>14</v>
      </c>
      <c r="F43">
        <f>+C43</f>
        <v>14</v>
      </c>
      <c r="G43">
        <v>15</v>
      </c>
      <c r="H43">
        <f>+G43</f>
        <v>15</v>
      </c>
      <c r="I43">
        <f>+G43</f>
        <v>15</v>
      </c>
      <c r="J43">
        <v>16</v>
      </c>
      <c r="K43">
        <f>+J43</f>
        <v>16</v>
      </c>
      <c r="L43">
        <f>+J43</f>
        <v>16</v>
      </c>
    </row>
    <row r="44">
      <c r="B44" t="str">
        <v>Julio</v>
      </c>
      <c r="C44">
        <v>13</v>
      </c>
      <c r="D44">
        <f>+C44</f>
        <v>13</v>
      </c>
      <c r="E44">
        <f>+C44</f>
        <v>13</v>
      </c>
      <c r="F44">
        <f>+C44</f>
        <v>13</v>
      </c>
      <c r="G44">
        <v>14</v>
      </c>
      <c r="H44">
        <f>+G44</f>
        <v>14</v>
      </c>
      <c r="I44">
        <f>+G44</f>
        <v>14</v>
      </c>
      <c r="J44">
        <v>15</v>
      </c>
      <c r="K44">
        <f>+J44</f>
        <v>15</v>
      </c>
      <c r="L44">
        <f>+J44</f>
        <v>15</v>
      </c>
    </row>
    <row r="45">
      <c r="B45" t="str">
        <v>Agosto</v>
      </c>
      <c r="C45">
        <v>13</v>
      </c>
      <c r="D45">
        <f>+C45</f>
        <v>13</v>
      </c>
      <c r="E45">
        <f>+C45</f>
        <v>13</v>
      </c>
      <c r="F45">
        <f>+C45</f>
        <v>13</v>
      </c>
      <c r="G45">
        <v>17</v>
      </c>
      <c r="H45">
        <f>+G45</f>
        <v>17</v>
      </c>
      <c r="I45">
        <f>+G45</f>
        <v>17</v>
      </c>
      <c r="J45">
        <v>18</v>
      </c>
      <c r="K45">
        <f>+J45</f>
        <v>18</v>
      </c>
      <c r="L45">
        <f>+J45</f>
        <v>18</v>
      </c>
    </row>
    <row r="46">
      <c r="B46" t="str">
        <v>Septiembre</v>
      </c>
      <c r="C46">
        <v>13</v>
      </c>
      <c r="D46">
        <f>+C46</f>
        <v>13</v>
      </c>
      <c r="E46">
        <f>+C46</f>
        <v>13</v>
      </c>
      <c r="F46">
        <f>+C46</f>
        <v>13</v>
      </c>
      <c r="G46">
        <v>14</v>
      </c>
      <c r="H46">
        <f>+G46</f>
        <v>14</v>
      </c>
      <c r="I46">
        <f>+G46</f>
        <v>14</v>
      </c>
      <c r="J46">
        <v>15</v>
      </c>
      <c r="K46">
        <f>+J46</f>
        <v>15</v>
      </c>
      <c r="L46">
        <f>+J46</f>
        <v>15</v>
      </c>
    </row>
    <row r="47">
      <c r="B47" t="str">
        <v>Octubre</v>
      </c>
      <c r="C47">
        <v>13</v>
      </c>
      <c r="D47">
        <f>+C47</f>
        <v>13</v>
      </c>
      <c r="E47">
        <f>+C47</f>
        <v>13</v>
      </c>
      <c r="F47">
        <f>+C47</f>
        <v>13</v>
      </c>
      <c r="G47">
        <v>14</v>
      </c>
      <c r="H47">
        <f>+G47</f>
        <v>14</v>
      </c>
      <c r="I47">
        <f>+G47</f>
        <v>14</v>
      </c>
      <c r="J47">
        <v>15</v>
      </c>
      <c r="K47">
        <f>+J47</f>
        <v>15</v>
      </c>
      <c r="L47">
        <f>+J47</f>
        <v>15</v>
      </c>
    </row>
    <row r="48">
      <c r="B48" t="str">
        <v>Noviembre</v>
      </c>
      <c r="C48">
        <v>15</v>
      </c>
      <c r="D48">
        <f>+C48</f>
        <v>15</v>
      </c>
      <c r="E48">
        <f>+C48</f>
        <v>15</v>
      </c>
      <c r="F48">
        <f>+C48</f>
        <v>15</v>
      </c>
      <c r="G48">
        <v>16</v>
      </c>
      <c r="H48">
        <f>+G48</f>
        <v>16</v>
      </c>
      <c r="I48">
        <f>+G48</f>
        <v>16</v>
      </c>
      <c r="J48">
        <v>17</v>
      </c>
      <c r="K48">
        <f>+J48</f>
        <v>17</v>
      </c>
      <c r="L48">
        <f>+J48</f>
        <v>17</v>
      </c>
    </row>
    <row r="49">
      <c r="B49" t="str">
        <v>Diciembre</v>
      </c>
      <c r="C49">
        <v>13</v>
      </c>
      <c r="D49">
        <f>+C49</f>
        <v>13</v>
      </c>
      <c r="E49">
        <f>+C49</f>
        <v>13</v>
      </c>
      <c r="F49">
        <f>+C49</f>
        <v>13</v>
      </c>
      <c r="G49">
        <v>14</v>
      </c>
      <c r="H49">
        <f>+G49</f>
        <v>14</v>
      </c>
      <c r="I49">
        <f>+G49</f>
        <v>14</v>
      </c>
      <c r="J49">
        <v>15</v>
      </c>
      <c r="K49">
        <f>+J49</f>
        <v>15</v>
      </c>
      <c r="L49">
        <f>+J49</f>
        <v>15</v>
      </c>
    </row>
    <row r="50">
      <c r="A50" t="str">
        <v>Mayo</v>
      </c>
      <c r="B50" t="str">
        <v>Enero</v>
      </c>
      <c r="C50">
        <v>13</v>
      </c>
      <c r="D50">
        <f>+C50</f>
        <v>13</v>
      </c>
      <c r="E50">
        <f>+C50</f>
        <v>13</v>
      </c>
      <c r="F50">
        <f>+C50</f>
        <v>13</v>
      </c>
      <c r="G50">
        <v>14</v>
      </c>
      <c r="H50">
        <f>+G50</f>
        <v>14</v>
      </c>
      <c r="I50">
        <f>+G50</f>
        <v>14</v>
      </c>
      <c r="J50">
        <v>15</v>
      </c>
      <c r="K50">
        <f>+J50</f>
        <v>15</v>
      </c>
      <c r="L50">
        <f>+J50</f>
        <v>15</v>
      </c>
    </row>
    <row r="51">
      <c r="B51" t="str">
        <v>Febrero</v>
      </c>
      <c r="C51">
        <v>17</v>
      </c>
      <c r="D51">
        <f>+C51</f>
        <v>17</v>
      </c>
      <c r="E51">
        <f>+C51</f>
        <v>17</v>
      </c>
      <c r="F51">
        <f>+C51</f>
        <v>17</v>
      </c>
      <c r="G51">
        <v>18</v>
      </c>
      <c r="H51">
        <f>+G51</f>
        <v>18</v>
      </c>
      <c r="I51">
        <f>+G51</f>
        <v>18</v>
      </c>
      <c r="J51">
        <v>19</v>
      </c>
      <c r="K51">
        <f>+J51</f>
        <v>19</v>
      </c>
      <c r="L51">
        <f>+J51</f>
        <v>19</v>
      </c>
    </row>
    <row r="52">
      <c r="B52" t="str">
        <v>Marzo</v>
      </c>
      <c r="C52">
        <v>15</v>
      </c>
      <c r="D52">
        <f>+C52</f>
        <v>15</v>
      </c>
      <c r="E52">
        <f>+C52</f>
        <v>15</v>
      </c>
      <c r="F52">
        <f>+C52</f>
        <v>15</v>
      </c>
      <c r="G52">
        <v>16</v>
      </c>
      <c r="H52">
        <f>+G52</f>
        <v>16</v>
      </c>
      <c r="I52">
        <f>+G52</f>
        <v>16</v>
      </c>
      <c r="J52">
        <v>17</v>
      </c>
      <c r="K52">
        <f>+J52</f>
        <v>17</v>
      </c>
      <c r="L52">
        <f>+J52</f>
        <v>17</v>
      </c>
    </row>
    <row r="53">
      <c r="B53" t="str">
        <v>Abril</v>
      </c>
      <c r="C53">
        <v>13</v>
      </c>
      <c r="D53">
        <f>+C53</f>
        <v>13</v>
      </c>
      <c r="E53">
        <f>+C53</f>
        <v>13</v>
      </c>
      <c r="F53">
        <f>+C53</f>
        <v>13</v>
      </c>
      <c r="G53">
        <v>14</v>
      </c>
      <c r="H53">
        <f>+G53</f>
        <v>14</v>
      </c>
      <c r="I53">
        <f>+G53</f>
        <v>14</v>
      </c>
      <c r="J53">
        <v>15</v>
      </c>
      <c r="K53">
        <f>+J53</f>
        <v>15</v>
      </c>
      <c r="L53">
        <f>+J53</f>
        <v>15</v>
      </c>
    </row>
    <row r="54">
      <c r="B54" t="str">
        <v>Mayo</v>
      </c>
      <c r="C54">
        <v>13</v>
      </c>
      <c r="D54">
        <f>+C54</f>
        <v>13</v>
      </c>
      <c r="E54">
        <f>+C54</f>
        <v>13</v>
      </c>
      <c r="F54">
        <f>+C54</f>
        <v>13</v>
      </c>
      <c r="G54">
        <v>14</v>
      </c>
      <c r="H54">
        <f>+G54</f>
        <v>14</v>
      </c>
      <c r="I54">
        <f>+G54</f>
        <v>14</v>
      </c>
      <c r="J54">
        <v>17</v>
      </c>
      <c r="K54">
        <f>+J54</f>
        <v>17</v>
      </c>
      <c r="L54">
        <f>+J54</f>
        <v>17</v>
      </c>
    </row>
    <row r="55">
      <c r="B55" t="str">
        <v>Junio</v>
      </c>
      <c r="C55">
        <v>14</v>
      </c>
      <c r="D55">
        <f>+C55</f>
        <v>14</v>
      </c>
      <c r="E55">
        <f>+C55</f>
        <v>14</v>
      </c>
      <c r="F55">
        <f>+C55</f>
        <v>14</v>
      </c>
      <c r="G55">
        <v>15</v>
      </c>
      <c r="H55">
        <f>+G55</f>
        <v>15</v>
      </c>
      <c r="I55">
        <f>+G55</f>
        <v>15</v>
      </c>
      <c r="J55">
        <v>16</v>
      </c>
      <c r="K55">
        <f>+J55</f>
        <v>16</v>
      </c>
      <c r="L55">
        <f>+J55</f>
        <v>16</v>
      </c>
    </row>
    <row r="56">
      <c r="B56" t="str">
        <v>Julio</v>
      </c>
      <c r="C56">
        <v>13</v>
      </c>
      <c r="D56">
        <f>+C56</f>
        <v>13</v>
      </c>
      <c r="E56">
        <f>+C56</f>
        <v>13</v>
      </c>
      <c r="F56">
        <f>+C56</f>
        <v>13</v>
      </c>
      <c r="G56">
        <v>14</v>
      </c>
      <c r="H56">
        <f>+G56</f>
        <v>14</v>
      </c>
      <c r="I56">
        <f>+G56</f>
        <v>14</v>
      </c>
      <c r="J56">
        <v>15</v>
      </c>
      <c r="K56">
        <f>+J56</f>
        <v>15</v>
      </c>
      <c r="L56">
        <f>+J56</f>
        <v>15</v>
      </c>
    </row>
    <row r="57">
      <c r="B57" t="str">
        <v>Agosto</v>
      </c>
      <c r="C57">
        <v>13</v>
      </c>
      <c r="D57">
        <f>+C57</f>
        <v>13</v>
      </c>
      <c r="E57">
        <f>+C57</f>
        <v>13</v>
      </c>
      <c r="F57">
        <f>+C57</f>
        <v>13</v>
      </c>
      <c r="G57">
        <v>17</v>
      </c>
      <c r="H57">
        <f>+G57</f>
        <v>17</v>
      </c>
      <c r="I57">
        <f>+G57</f>
        <v>17</v>
      </c>
      <c r="J57">
        <v>18</v>
      </c>
      <c r="K57">
        <f>+J57</f>
        <v>18</v>
      </c>
      <c r="L57">
        <f>+J57</f>
        <v>18</v>
      </c>
    </row>
    <row r="58">
      <c r="B58" t="str">
        <v>Septiembre</v>
      </c>
      <c r="C58">
        <v>13</v>
      </c>
      <c r="D58">
        <f>+C58</f>
        <v>13</v>
      </c>
      <c r="E58">
        <f>+C58</f>
        <v>13</v>
      </c>
      <c r="F58">
        <f>+C58</f>
        <v>13</v>
      </c>
      <c r="G58">
        <v>14</v>
      </c>
      <c r="H58">
        <f>+G58</f>
        <v>14</v>
      </c>
      <c r="I58">
        <f>+G58</f>
        <v>14</v>
      </c>
      <c r="J58">
        <v>15</v>
      </c>
      <c r="K58">
        <f>+J58</f>
        <v>15</v>
      </c>
      <c r="L58">
        <f>+J58</f>
        <v>15</v>
      </c>
    </row>
    <row r="59">
      <c r="B59" t="str">
        <v>Octubre</v>
      </c>
      <c r="C59">
        <v>13</v>
      </c>
      <c r="D59">
        <f>+C59</f>
        <v>13</v>
      </c>
      <c r="E59">
        <f>+C59</f>
        <v>13</v>
      </c>
      <c r="F59">
        <f>+C59</f>
        <v>13</v>
      </c>
      <c r="G59">
        <v>14</v>
      </c>
      <c r="H59">
        <f>+G59</f>
        <v>14</v>
      </c>
      <c r="I59">
        <f>+G59</f>
        <v>14</v>
      </c>
      <c r="J59">
        <v>15</v>
      </c>
      <c r="K59">
        <f>+J59</f>
        <v>15</v>
      </c>
      <c r="L59">
        <f>+J59</f>
        <v>15</v>
      </c>
    </row>
    <row r="60">
      <c r="B60" t="str">
        <v>Noviembre</v>
      </c>
      <c r="C60">
        <v>15</v>
      </c>
      <c r="D60">
        <f>+C60</f>
        <v>15</v>
      </c>
      <c r="E60">
        <f>+C60</f>
        <v>15</v>
      </c>
      <c r="F60">
        <f>+C60</f>
        <v>15</v>
      </c>
      <c r="G60">
        <v>16</v>
      </c>
      <c r="H60">
        <f>+G60</f>
        <v>16</v>
      </c>
      <c r="I60">
        <f>+G60</f>
        <v>16</v>
      </c>
      <c r="J60">
        <v>17</v>
      </c>
      <c r="K60">
        <f>+J60</f>
        <v>17</v>
      </c>
      <c r="L60">
        <f>+J60</f>
        <v>17</v>
      </c>
    </row>
    <row r="61">
      <c r="B61" t="str">
        <v>Diciembre</v>
      </c>
      <c r="C61">
        <v>13</v>
      </c>
      <c r="D61">
        <f>+C61</f>
        <v>13</v>
      </c>
      <c r="E61">
        <f>+C61</f>
        <v>13</v>
      </c>
      <c r="F61">
        <f>+C61</f>
        <v>13</v>
      </c>
      <c r="G61">
        <v>14</v>
      </c>
      <c r="H61">
        <f>+G61</f>
        <v>14</v>
      </c>
      <c r="I61">
        <f>+G61</f>
        <v>14</v>
      </c>
      <c r="J61">
        <v>15</v>
      </c>
      <c r="K61">
        <f>+J61</f>
        <v>15</v>
      </c>
      <c r="L61">
        <f>+J61</f>
        <v>15</v>
      </c>
    </row>
    <row r="62">
      <c r="A62" t="str">
        <v>Junio</v>
      </c>
      <c r="B62" t="str">
        <v>Enero</v>
      </c>
      <c r="C62">
        <v>13</v>
      </c>
      <c r="D62">
        <f>+C62</f>
        <v>13</v>
      </c>
      <c r="E62">
        <f>+C62</f>
        <v>13</v>
      </c>
      <c r="F62">
        <f>+C62</f>
        <v>13</v>
      </c>
      <c r="G62">
        <v>14</v>
      </c>
      <c r="H62">
        <f>+G62</f>
        <v>14</v>
      </c>
      <c r="I62">
        <f>+G62</f>
        <v>14</v>
      </c>
      <c r="J62">
        <v>15</v>
      </c>
      <c r="K62">
        <f>+J62</f>
        <v>15</v>
      </c>
      <c r="L62">
        <f>+J62</f>
        <v>15</v>
      </c>
    </row>
    <row r="63">
      <c r="B63" t="str">
        <v>Febrero</v>
      </c>
      <c r="C63">
        <v>17</v>
      </c>
      <c r="D63">
        <f>+C63</f>
        <v>17</v>
      </c>
      <c r="E63">
        <f>+C63</f>
        <v>17</v>
      </c>
      <c r="F63">
        <f>+C63</f>
        <v>17</v>
      </c>
      <c r="G63">
        <v>18</v>
      </c>
      <c r="H63">
        <f>+G63</f>
        <v>18</v>
      </c>
      <c r="I63">
        <f>+G63</f>
        <v>18</v>
      </c>
      <c r="J63">
        <v>19</v>
      </c>
      <c r="K63">
        <f>+J63</f>
        <v>19</v>
      </c>
      <c r="L63">
        <f>+J63</f>
        <v>19</v>
      </c>
    </row>
    <row r="64">
      <c r="B64" t="str">
        <v>Marzo</v>
      </c>
      <c r="C64">
        <v>15</v>
      </c>
      <c r="D64">
        <f>+C64</f>
        <v>15</v>
      </c>
      <c r="E64">
        <f>+C64</f>
        <v>15</v>
      </c>
      <c r="F64">
        <f>+C64</f>
        <v>15</v>
      </c>
      <c r="G64">
        <v>16</v>
      </c>
      <c r="H64">
        <f>+G64</f>
        <v>16</v>
      </c>
      <c r="I64">
        <f>+G64</f>
        <v>16</v>
      </c>
      <c r="J64">
        <v>17</v>
      </c>
      <c r="K64">
        <f>+J64</f>
        <v>17</v>
      </c>
      <c r="L64">
        <f>+J64</f>
        <v>17</v>
      </c>
    </row>
    <row r="65">
      <c r="B65" t="str">
        <v>Abril</v>
      </c>
      <c r="C65">
        <v>13</v>
      </c>
      <c r="D65">
        <f>+C65</f>
        <v>13</v>
      </c>
      <c r="E65">
        <f>+C65</f>
        <v>13</v>
      </c>
      <c r="F65">
        <f>+C65</f>
        <v>13</v>
      </c>
      <c r="G65">
        <v>14</v>
      </c>
      <c r="H65">
        <f>+G65</f>
        <v>14</v>
      </c>
      <c r="I65">
        <f>+G65</f>
        <v>14</v>
      </c>
      <c r="J65">
        <v>15</v>
      </c>
      <c r="K65">
        <f>+J65</f>
        <v>15</v>
      </c>
      <c r="L65">
        <f>+J65</f>
        <v>15</v>
      </c>
    </row>
    <row r="66">
      <c r="B66" t="str">
        <v>Mayo</v>
      </c>
      <c r="C66">
        <v>13</v>
      </c>
      <c r="D66">
        <f>+C66</f>
        <v>13</v>
      </c>
      <c r="E66">
        <f>+C66</f>
        <v>13</v>
      </c>
      <c r="F66">
        <f>+C66</f>
        <v>13</v>
      </c>
      <c r="G66">
        <v>14</v>
      </c>
      <c r="H66">
        <f>+G66</f>
        <v>14</v>
      </c>
      <c r="I66">
        <f>+G66</f>
        <v>14</v>
      </c>
      <c r="J66">
        <v>17</v>
      </c>
      <c r="K66">
        <f>+J66</f>
        <v>17</v>
      </c>
      <c r="L66">
        <f>+J66</f>
        <v>17</v>
      </c>
    </row>
    <row r="67">
      <c r="B67" t="str">
        <v>Junio</v>
      </c>
      <c r="C67">
        <v>14</v>
      </c>
      <c r="D67">
        <f>+C67</f>
        <v>14</v>
      </c>
      <c r="E67">
        <f>+C67</f>
        <v>14</v>
      </c>
      <c r="F67">
        <f>+C67</f>
        <v>14</v>
      </c>
      <c r="G67">
        <v>15</v>
      </c>
      <c r="H67">
        <f>+G67</f>
        <v>15</v>
      </c>
      <c r="I67">
        <f>+G67</f>
        <v>15</v>
      </c>
      <c r="J67">
        <v>16</v>
      </c>
      <c r="K67">
        <f>+J67</f>
        <v>16</v>
      </c>
      <c r="L67">
        <f>+J67</f>
        <v>16</v>
      </c>
    </row>
    <row r="68">
      <c r="B68" t="str">
        <v>Julio</v>
      </c>
      <c r="C68">
        <v>13</v>
      </c>
      <c r="D68">
        <f>+C68</f>
        <v>13</v>
      </c>
      <c r="E68">
        <f>+C68</f>
        <v>13</v>
      </c>
      <c r="F68">
        <f>+C68</f>
        <v>13</v>
      </c>
      <c r="G68">
        <v>14</v>
      </c>
      <c r="H68">
        <f>+G68</f>
        <v>14</v>
      </c>
      <c r="I68">
        <f>+G68</f>
        <v>14</v>
      </c>
      <c r="J68">
        <v>15</v>
      </c>
      <c r="K68">
        <f>+J68</f>
        <v>15</v>
      </c>
      <c r="L68">
        <f>+J68</f>
        <v>15</v>
      </c>
    </row>
    <row r="69">
      <c r="B69" t="str">
        <v>Agosto</v>
      </c>
      <c r="C69">
        <v>13</v>
      </c>
      <c r="D69">
        <f>+C69</f>
        <v>13</v>
      </c>
      <c r="E69">
        <f>+C69</f>
        <v>13</v>
      </c>
      <c r="F69">
        <f>+C69</f>
        <v>13</v>
      </c>
      <c r="G69">
        <v>17</v>
      </c>
      <c r="H69">
        <f>+G69</f>
        <v>17</v>
      </c>
      <c r="I69">
        <f>+G69</f>
        <v>17</v>
      </c>
      <c r="J69">
        <v>18</v>
      </c>
      <c r="K69">
        <f>+J69</f>
        <v>18</v>
      </c>
      <c r="L69">
        <f>+J69</f>
        <v>18</v>
      </c>
    </row>
    <row r="70">
      <c r="B70" t="str">
        <v>Septiembre</v>
      </c>
      <c r="C70">
        <v>13</v>
      </c>
      <c r="D70">
        <f>+C70</f>
        <v>13</v>
      </c>
      <c r="E70">
        <f>+C70</f>
        <v>13</v>
      </c>
      <c r="F70">
        <f>+C70</f>
        <v>13</v>
      </c>
      <c r="G70">
        <v>14</v>
      </c>
      <c r="H70">
        <f>+G70</f>
        <v>14</v>
      </c>
      <c r="I70">
        <f>+G70</f>
        <v>14</v>
      </c>
      <c r="J70">
        <v>15</v>
      </c>
      <c r="K70">
        <f>+J70</f>
        <v>15</v>
      </c>
      <c r="L70">
        <f>+J70</f>
        <v>15</v>
      </c>
    </row>
    <row r="71">
      <c r="B71" t="str">
        <v>Octubre</v>
      </c>
      <c r="C71">
        <v>13</v>
      </c>
      <c r="D71">
        <f>+C71</f>
        <v>13</v>
      </c>
      <c r="E71">
        <f>+C71</f>
        <v>13</v>
      </c>
      <c r="F71">
        <f>+C71</f>
        <v>13</v>
      </c>
      <c r="G71">
        <v>14</v>
      </c>
      <c r="H71">
        <f>+G71</f>
        <v>14</v>
      </c>
      <c r="I71">
        <f>+G71</f>
        <v>14</v>
      </c>
      <c r="J71">
        <v>15</v>
      </c>
      <c r="K71">
        <f>+J71</f>
        <v>15</v>
      </c>
      <c r="L71">
        <f>+J71</f>
        <v>15</v>
      </c>
    </row>
    <row r="72">
      <c r="B72" t="str">
        <v>Noviembre</v>
      </c>
      <c r="C72">
        <v>15</v>
      </c>
      <c r="D72">
        <f>+C72</f>
        <v>15</v>
      </c>
      <c r="E72">
        <f>+C72</f>
        <v>15</v>
      </c>
      <c r="F72">
        <f>+C72</f>
        <v>15</v>
      </c>
      <c r="G72">
        <v>16</v>
      </c>
      <c r="H72">
        <f>+G72</f>
        <v>16</v>
      </c>
      <c r="I72">
        <f>+G72</f>
        <v>16</v>
      </c>
      <c r="J72">
        <v>17</v>
      </c>
      <c r="K72">
        <f>+J72</f>
        <v>17</v>
      </c>
      <c r="L72">
        <f>+J72</f>
        <v>17</v>
      </c>
    </row>
    <row r="73">
      <c r="B73" t="str">
        <v>Diciembre</v>
      </c>
      <c r="C73">
        <v>13</v>
      </c>
      <c r="D73">
        <f>+C73</f>
        <v>13</v>
      </c>
      <c r="E73">
        <f>+C73</f>
        <v>13</v>
      </c>
      <c r="F73">
        <f>+C73</f>
        <v>13</v>
      </c>
      <c r="G73">
        <v>14</v>
      </c>
      <c r="H73">
        <f>+G73</f>
        <v>14</v>
      </c>
      <c r="I73">
        <f>+G73</f>
        <v>14</v>
      </c>
      <c r="J73">
        <v>15</v>
      </c>
      <c r="K73">
        <f>+J73</f>
        <v>15</v>
      </c>
      <c r="L73">
        <f>+J73</f>
        <v>15</v>
      </c>
    </row>
    <row r="74">
      <c r="A74" t="str">
        <v>Julio</v>
      </c>
      <c r="B74" t="str">
        <v>Enero</v>
      </c>
      <c r="C74">
        <v>13</v>
      </c>
      <c r="D74">
        <f>+C74</f>
        <v>13</v>
      </c>
      <c r="E74">
        <f>+C74</f>
        <v>13</v>
      </c>
      <c r="F74">
        <f>+C74</f>
        <v>13</v>
      </c>
      <c r="G74">
        <v>14</v>
      </c>
      <c r="H74">
        <f>+G74</f>
        <v>14</v>
      </c>
      <c r="I74">
        <f>+G74</f>
        <v>14</v>
      </c>
      <c r="J74">
        <v>15</v>
      </c>
      <c r="K74">
        <f>+J74</f>
        <v>15</v>
      </c>
      <c r="L74">
        <f>+J74</f>
        <v>15</v>
      </c>
    </row>
    <row r="75">
      <c r="B75" t="str">
        <v>Febrero</v>
      </c>
      <c r="C75">
        <v>17</v>
      </c>
      <c r="D75">
        <f>+C75</f>
        <v>17</v>
      </c>
      <c r="E75">
        <f>+C75</f>
        <v>17</v>
      </c>
      <c r="F75">
        <f>+C75</f>
        <v>17</v>
      </c>
      <c r="G75">
        <v>18</v>
      </c>
      <c r="H75">
        <f>+G75</f>
        <v>18</v>
      </c>
      <c r="I75">
        <f>+G75</f>
        <v>18</v>
      </c>
      <c r="J75">
        <v>19</v>
      </c>
      <c r="K75">
        <f>+J75</f>
        <v>19</v>
      </c>
      <c r="L75">
        <f>+J75</f>
        <v>19</v>
      </c>
    </row>
    <row r="76">
      <c r="B76" t="str">
        <v>Marzo</v>
      </c>
      <c r="C76">
        <v>15</v>
      </c>
      <c r="D76">
        <f>+C76</f>
        <v>15</v>
      </c>
      <c r="E76">
        <f>+C76</f>
        <v>15</v>
      </c>
      <c r="F76">
        <f>+C76</f>
        <v>15</v>
      </c>
      <c r="G76">
        <v>16</v>
      </c>
      <c r="H76">
        <f>+G76</f>
        <v>16</v>
      </c>
      <c r="I76">
        <f>+G76</f>
        <v>16</v>
      </c>
      <c r="J76">
        <v>17</v>
      </c>
      <c r="K76">
        <f>+J76</f>
        <v>17</v>
      </c>
      <c r="L76">
        <f>+J76</f>
        <v>17</v>
      </c>
    </row>
    <row r="77">
      <c r="B77" t="str">
        <v>Abril</v>
      </c>
      <c r="C77">
        <v>13</v>
      </c>
      <c r="D77">
        <f>+C77</f>
        <v>13</v>
      </c>
      <c r="E77">
        <f>+C77</f>
        <v>13</v>
      </c>
      <c r="F77">
        <f>+C77</f>
        <v>13</v>
      </c>
      <c r="G77">
        <v>14</v>
      </c>
      <c r="H77">
        <f>+G77</f>
        <v>14</v>
      </c>
      <c r="I77">
        <f>+G77</f>
        <v>14</v>
      </c>
      <c r="J77">
        <v>15</v>
      </c>
      <c r="K77">
        <f>+J77</f>
        <v>15</v>
      </c>
      <c r="L77">
        <f>+J77</f>
        <v>15</v>
      </c>
    </row>
    <row r="78">
      <c r="B78" t="str">
        <v>Mayo</v>
      </c>
      <c r="C78">
        <v>13</v>
      </c>
      <c r="D78">
        <f>+C78</f>
        <v>13</v>
      </c>
      <c r="E78">
        <f>+C78</f>
        <v>13</v>
      </c>
      <c r="F78">
        <f>+C78</f>
        <v>13</v>
      </c>
      <c r="G78">
        <v>14</v>
      </c>
      <c r="H78">
        <f>+G78</f>
        <v>14</v>
      </c>
      <c r="I78">
        <f>+G78</f>
        <v>14</v>
      </c>
      <c r="J78">
        <v>17</v>
      </c>
      <c r="K78">
        <f>+J78</f>
        <v>17</v>
      </c>
      <c r="L78">
        <f>+J78</f>
        <v>17</v>
      </c>
    </row>
    <row r="79">
      <c r="B79" t="str">
        <v>Junio</v>
      </c>
      <c r="C79">
        <v>14</v>
      </c>
      <c r="D79">
        <f>+C79</f>
        <v>14</v>
      </c>
      <c r="E79">
        <f>+C79</f>
        <v>14</v>
      </c>
      <c r="F79">
        <f>+C79</f>
        <v>14</v>
      </c>
      <c r="G79">
        <v>15</v>
      </c>
      <c r="H79">
        <f>+G79</f>
        <v>15</v>
      </c>
      <c r="I79">
        <f>+G79</f>
        <v>15</v>
      </c>
      <c r="J79">
        <v>16</v>
      </c>
      <c r="K79">
        <f>+J79</f>
        <v>16</v>
      </c>
      <c r="L79">
        <f>+J79</f>
        <v>16</v>
      </c>
    </row>
    <row r="80">
      <c r="B80" t="str">
        <v>Julio</v>
      </c>
      <c r="C80">
        <v>13</v>
      </c>
      <c r="D80">
        <f>+C80</f>
        <v>13</v>
      </c>
      <c r="E80">
        <f>+C80</f>
        <v>13</v>
      </c>
      <c r="F80">
        <f>+C80</f>
        <v>13</v>
      </c>
      <c r="G80">
        <v>14</v>
      </c>
      <c r="H80">
        <f>+G80</f>
        <v>14</v>
      </c>
      <c r="I80">
        <f>+G80</f>
        <v>14</v>
      </c>
      <c r="J80">
        <v>15</v>
      </c>
      <c r="K80">
        <f>+J80</f>
        <v>15</v>
      </c>
      <c r="L80">
        <f>+J80</f>
        <v>15</v>
      </c>
    </row>
    <row r="81">
      <c r="B81" t="str">
        <v>Agosto</v>
      </c>
      <c r="C81">
        <v>13</v>
      </c>
      <c r="D81">
        <f>+C81</f>
        <v>13</v>
      </c>
      <c r="E81">
        <f>+C81</f>
        <v>13</v>
      </c>
      <c r="F81">
        <f>+C81</f>
        <v>13</v>
      </c>
      <c r="G81">
        <v>17</v>
      </c>
      <c r="H81">
        <f>+G81</f>
        <v>17</v>
      </c>
      <c r="I81">
        <f>+G81</f>
        <v>17</v>
      </c>
      <c r="J81">
        <v>18</v>
      </c>
      <c r="K81">
        <f>+J81</f>
        <v>18</v>
      </c>
      <c r="L81">
        <f>+J81</f>
        <v>18</v>
      </c>
    </row>
    <row r="82">
      <c r="B82" t="str">
        <v>Septiembre</v>
      </c>
      <c r="C82">
        <v>13</v>
      </c>
      <c r="D82">
        <f>+C82</f>
        <v>13</v>
      </c>
      <c r="E82">
        <f>+C82</f>
        <v>13</v>
      </c>
      <c r="F82">
        <f>+C82</f>
        <v>13</v>
      </c>
      <c r="G82">
        <v>14</v>
      </c>
      <c r="H82">
        <f>+G82</f>
        <v>14</v>
      </c>
      <c r="I82">
        <f>+G82</f>
        <v>14</v>
      </c>
      <c r="J82">
        <v>15</v>
      </c>
      <c r="K82">
        <f>+J82</f>
        <v>15</v>
      </c>
      <c r="L82">
        <f>+J82</f>
        <v>15</v>
      </c>
    </row>
    <row r="83">
      <c r="B83" t="str">
        <v>Octubre</v>
      </c>
      <c r="C83">
        <v>13</v>
      </c>
      <c r="D83">
        <f>+C83</f>
        <v>13</v>
      </c>
      <c r="E83">
        <f>+C83</f>
        <v>13</v>
      </c>
      <c r="F83">
        <f>+C83</f>
        <v>13</v>
      </c>
      <c r="G83">
        <v>14</v>
      </c>
      <c r="H83">
        <f>+G83</f>
        <v>14</v>
      </c>
      <c r="I83">
        <f>+G83</f>
        <v>14</v>
      </c>
      <c r="J83">
        <v>15</v>
      </c>
      <c r="K83">
        <f>+J83</f>
        <v>15</v>
      </c>
      <c r="L83">
        <f>+J83</f>
        <v>15</v>
      </c>
    </row>
    <row r="84">
      <c r="B84" t="str">
        <v>Noviembre</v>
      </c>
      <c r="C84">
        <v>15</v>
      </c>
      <c r="D84">
        <f>+C84</f>
        <v>15</v>
      </c>
      <c r="E84">
        <f>+C84</f>
        <v>15</v>
      </c>
      <c r="F84">
        <f>+C84</f>
        <v>15</v>
      </c>
      <c r="G84">
        <v>16</v>
      </c>
      <c r="H84">
        <f>+G84</f>
        <v>16</v>
      </c>
      <c r="I84">
        <f>+G84</f>
        <v>16</v>
      </c>
      <c r="J84">
        <v>17</v>
      </c>
      <c r="K84">
        <f>+J84</f>
        <v>17</v>
      </c>
      <c r="L84">
        <f>+J84</f>
        <v>17</v>
      </c>
    </row>
    <row r="85">
      <c r="B85" t="str">
        <v>Diciembre</v>
      </c>
      <c r="C85">
        <v>13</v>
      </c>
      <c r="D85">
        <f>+C85</f>
        <v>13</v>
      </c>
      <c r="E85">
        <f>+C85</f>
        <v>13</v>
      </c>
      <c r="F85">
        <f>+C85</f>
        <v>13</v>
      </c>
      <c r="G85">
        <v>14</v>
      </c>
      <c r="H85">
        <f>+G85</f>
        <v>14</v>
      </c>
      <c r="I85">
        <f>+G85</f>
        <v>14</v>
      </c>
      <c r="J85">
        <v>15</v>
      </c>
      <c r="K85">
        <f>+J85</f>
        <v>15</v>
      </c>
      <c r="L85">
        <f>+J85</f>
        <v>15</v>
      </c>
    </row>
    <row r="86">
      <c r="A86" t="str">
        <v>Agosto</v>
      </c>
      <c r="B86" t="str">
        <v>Enero</v>
      </c>
      <c r="C86">
        <v>13</v>
      </c>
      <c r="D86">
        <f>+C86</f>
        <v>13</v>
      </c>
      <c r="E86">
        <f>+C86</f>
        <v>13</v>
      </c>
      <c r="F86">
        <f>+C86</f>
        <v>13</v>
      </c>
      <c r="G86">
        <v>14</v>
      </c>
      <c r="H86">
        <f>+G86</f>
        <v>14</v>
      </c>
      <c r="I86">
        <f>+G86</f>
        <v>14</v>
      </c>
      <c r="J86">
        <v>15</v>
      </c>
      <c r="K86">
        <f>+J86</f>
        <v>15</v>
      </c>
      <c r="L86">
        <f>+J86</f>
        <v>15</v>
      </c>
    </row>
    <row r="87">
      <c r="B87" t="str">
        <v>Febrero</v>
      </c>
      <c r="C87">
        <v>17</v>
      </c>
      <c r="D87">
        <f>+C87</f>
        <v>17</v>
      </c>
      <c r="E87">
        <f>+C87</f>
        <v>17</v>
      </c>
      <c r="F87">
        <f>+C87</f>
        <v>17</v>
      </c>
      <c r="G87">
        <v>18</v>
      </c>
      <c r="H87">
        <f>+G87</f>
        <v>18</v>
      </c>
      <c r="I87">
        <f>+G87</f>
        <v>18</v>
      </c>
      <c r="J87">
        <v>19</v>
      </c>
      <c r="K87">
        <f>+J87</f>
        <v>19</v>
      </c>
      <c r="L87">
        <f>+J87</f>
        <v>19</v>
      </c>
    </row>
    <row r="88">
      <c r="B88" t="str">
        <v>Marzo</v>
      </c>
      <c r="C88">
        <v>15</v>
      </c>
      <c r="D88">
        <f>+C88</f>
        <v>15</v>
      </c>
      <c r="E88">
        <f>+C88</f>
        <v>15</v>
      </c>
      <c r="F88">
        <f>+C88</f>
        <v>15</v>
      </c>
      <c r="G88">
        <v>16</v>
      </c>
      <c r="H88">
        <f>+G88</f>
        <v>16</v>
      </c>
      <c r="I88">
        <f>+G88</f>
        <v>16</v>
      </c>
      <c r="J88">
        <v>17</v>
      </c>
      <c r="K88">
        <f>+J88</f>
        <v>17</v>
      </c>
      <c r="L88">
        <f>+J88</f>
        <v>17</v>
      </c>
    </row>
    <row r="89">
      <c r="B89" t="str">
        <v>Abril</v>
      </c>
      <c r="C89">
        <v>13</v>
      </c>
      <c r="D89">
        <f>+C89</f>
        <v>13</v>
      </c>
      <c r="E89">
        <f>+C89</f>
        <v>13</v>
      </c>
      <c r="F89">
        <f>+C89</f>
        <v>13</v>
      </c>
      <c r="G89">
        <v>14</v>
      </c>
      <c r="H89">
        <f>+G89</f>
        <v>14</v>
      </c>
      <c r="I89">
        <f>+G89</f>
        <v>14</v>
      </c>
      <c r="J89">
        <v>15</v>
      </c>
      <c r="K89">
        <f>+J89</f>
        <v>15</v>
      </c>
      <c r="L89">
        <f>+J89</f>
        <v>15</v>
      </c>
    </row>
    <row r="90">
      <c r="B90" t="str">
        <v>Mayo</v>
      </c>
      <c r="C90">
        <v>13</v>
      </c>
      <c r="D90">
        <f>+C90</f>
        <v>13</v>
      </c>
      <c r="E90">
        <f>+C90</f>
        <v>13</v>
      </c>
      <c r="F90">
        <f>+C90</f>
        <v>13</v>
      </c>
      <c r="G90">
        <v>14</v>
      </c>
      <c r="H90">
        <f>+G90</f>
        <v>14</v>
      </c>
      <c r="I90">
        <f>+G90</f>
        <v>14</v>
      </c>
      <c r="J90">
        <v>17</v>
      </c>
      <c r="K90">
        <f>+J90</f>
        <v>17</v>
      </c>
      <c r="L90">
        <f>+J90</f>
        <v>17</v>
      </c>
    </row>
    <row r="91">
      <c r="B91" t="str">
        <v>Junio</v>
      </c>
      <c r="C91">
        <v>14</v>
      </c>
      <c r="D91">
        <f>+C91</f>
        <v>14</v>
      </c>
      <c r="E91">
        <f>+C91</f>
        <v>14</v>
      </c>
      <c r="F91">
        <f>+C91</f>
        <v>14</v>
      </c>
      <c r="G91">
        <v>15</v>
      </c>
      <c r="H91">
        <f>+G91</f>
        <v>15</v>
      </c>
      <c r="I91">
        <f>+G91</f>
        <v>15</v>
      </c>
      <c r="J91">
        <v>16</v>
      </c>
      <c r="K91">
        <f>+J91</f>
        <v>16</v>
      </c>
      <c r="L91">
        <f>+J91</f>
        <v>16</v>
      </c>
    </row>
    <row r="92">
      <c r="B92" t="str">
        <v>Julio</v>
      </c>
      <c r="C92">
        <v>13</v>
      </c>
      <c r="D92">
        <f>+C92</f>
        <v>13</v>
      </c>
      <c r="E92">
        <f>+C92</f>
        <v>13</v>
      </c>
      <c r="F92">
        <f>+C92</f>
        <v>13</v>
      </c>
      <c r="G92">
        <v>14</v>
      </c>
      <c r="H92">
        <f>+G92</f>
        <v>14</v>
      </c>
      <c r="I92">
        <f>+G92</f>
        <v>14</v>
      </c>
      <c r="J92">
        <v>15</v>
      </c>
      <c r="K92">
        <f>+J92</f>
        <v>15</v>
      </c>
      <c r="L92">
        <f>+J92</f>
        <v>15</v>
      </c>
    </row>
    <row r="93">
      <c r="B93" t="str">
        <v>Agosto</v>
      </c>
      <c r="C93">
        <v>13</v>
      </c>
      <c r="D93">
        <f>+C93</f>
        <v>13</v>
      </c>
      <c r="E93">
        <f>+C93</f>
        <v>13</v>
      </c>
      <c r="F93">
        <f>+C93</f>
        <v>13</v>
      </c>
      <c r="G93">
        <v>17</v>
      </c>
      <c r="H93">
        <f>+G93</f>
        <v>17</v>
      </c>
      <c r="I93">
        <f>+G93</f>
        <v>17</v>
      </c>
      <c r="J93">
        <v>18</v>
      </c>
      <c r="K93">
        <f>+J93</f>
        <v>18</v>
      </c>
      <c r="L93">
        <f>+J93</f>
        <v>18</v>
      </c>
    </row>
    <row r="94">
      <c r="B94" t="str">
        <v>Septiembre</v>
      </c>
      <c r="C94">
        <v>13</v>
      </c>
      <c r="D94">
        <f>+C94</f>
        <v>13</v>
      </c>
      <c r="E94">
        <f>+C94</f>
        <v>13</v>
      </c>
      <c r="F94">
        <f>+C94</f>
        <v>13</v>
      </c>
      <c r="G94">
        <v>14</v>
      </c>
      <c r="H94">
        <f>+G94</f>
        <v>14</v>
      </c>
      <c r="I94">
        <f>+G94</f>
        <v>14</v>
      </c>
      <c r="J94">
        <v>15</v>
      </c>
      <c r="K94">
        <f>+J94</f>
        <v>15</v>
      </c>
      <c r="L94">
        <f>+J94</f>
        <v>15</v>
      </c>
    </row>
    <row r="95">
      <c r="B95" t="str">
        <v>Octubre</v>
      </c>
      <c r="C95">
        <v>13</v>
      </c>
      <c r="D95">
        <f>+C95</f>
        <v>13</v>
      </c>
      <c r="E95">
        <f>+C95</f>
        <v>13</v>
      </c>
      <c r="F95">
        <f>+C95</f>
        <v>13</v>
      </c>
      <c r="G95">
        <v>14</v>
      </c>
      <c r="H95">
        <f>+G95</f>
        <v>14</v>
      </c>
      <c r="I95">
        <f>+G95</f>
        <v>14</v>
      </c>
      <c r="J95">
        <v>15</v>
      </c>
      <c r="K95">
        <f>+J95</f>
        <v>15</v>
      </c>
      <c r="L95">
        <f>+J95</f>
        <v>15</v>
      </c>
    </row>
    <row r="96">
      <c r="B96" t="str">
        <v>Noviembre</v>
      </c>
      <c r="C96">
        <v>15</v>
      </c>
      <c r="D96">
        <f>+C96</f>
        <v>15</v>
      </c>
      <c r="E96">
        <f>+C96</f>
        <v>15</v>
      </c>
      <c r="F96">
        <f>+C96</f>
        <v>15</v>
      </c>
      <c r="G96">
        <v>16</v>
      </c>
      <c r="H96">
        <f>+G96</f>
        <v>16</v>
      </c>
      <c r="I96">
        <f>+G96</f>
        <v>16</v>
      </c>
      <c r="J96">
        <v>17</v>
      </c>
      <c r="K96">
        <f>+J96</f>
        <v>17</v>
      </c>
      <c r="L96">
        <f>+J96</f>
        <v>17</v>
      </c>
    </row>
    <row r="97">
      <c r="B97" t="str">
        <v>Diciembre</v>
      </c>
      <c r="C97">
        <v>13</v>
      </c>
      <c r="D97">
        <f>+C97</f>
        <v>13</v>
      </c>
      <c r="E97">
        <f>+C97</f>
        <v>13</v>
      </c>
      <c r="F97">
        <f>+C97</f>
        <v>13</v>
      </c>
      <c r="G97">
        <v>14</v>
      </c>
      <c r="H97">
        <f>+G97</f>
        <v>14</v>
      </c>
      <c r="I97">
        <f>+G97</f>
        <v>14</v>
      </c>
      <c r="J97">
        <v>15</v>
      </c>
      <c r="K97">
        <f>+J97</f>
        <v>15</v>
      </c>
      <c r="L97">
        <f>+J97</f>
        <v>15</v>
      </c>
    </row>
    <row r="98">
      <c r="A98" t="str">
        <v>Septiembre</v>
      </c>
      <c r="B98" t="str">
        <v>Enero</v>
      </c>
      <c r="C98">
        <v>13</v>
      </c>
      <c r="D98">
        <f>+C98</f>
        <v>13</v>
      </c>
      <c r="E98">
        <f>+C98</f>
        <v>13</v>
      </c>
      <c r="F98">
        <f>+C98</f>
        <v>13</v>
      </c>
      <c r="G98">
        <v>14</v>
      </c>
      <c r="H98">
        <f>+G98</f>
        <v>14</v>
      </c>
      <c r="I98">
        <f>+G98</f>
        <v>14</v>
      </c>
      <c r="J98">
        <v>15</v>
      </c>
      <c r="K98">
        <f>+J98</f>
        <v>15</v>
      </c>
      <c r="L98">
        <f>+J98</f>
        <v>15</v>
      </c>
    </row>
    <row r="99">
      <c r="B99" t="str">
        <v>Febrero</v>
      </c>
      <c r="C99">
        <v>17</v>
      </c>
      <c r="D99">
        <f>+C99</f>
        <v>17</v>
      </c>
      <c r="E99">
        <f>+C99</f>
        <v>17</v>
      </c>
      <c r="F99">
        <f>+C99</f>
        <v>17</v>
      </c>
      <c r="G99">
        <v>18</v>
      </c>
      <c r="H99">
        <f>+G99</f>
        <v>18</v>
      </c>
      <c r="I99">
        <f>+G99</f>
        <v>18</v>
      </c>
      <c r="J99">
        <v>19</v>
      </c>
      <c r="K99">
        <f>+J99</f>
        <v>19</v>
      </c>
      <c r="L99">
        <f>+J99</f>
        <v>19</v>
      </c>
    </row>
    <row r="100">
      <c r="B100" t="str">
        <v>Marzo</v>
      </c>
      <c r="C100">
        <v>15</v>
      </c>
      <c r="D100">
        <f>+C100</f>
        <v>15</v>
      </c>
      <c r="E100">
        <f>+C100</f>
        <v>15</v>
      </c>
      <c r="F100">
        <f>+C100</f>
        <v>15</v>
      </c>
      <c r="G100">
        <v>16</v>
      </c>
      <c r="H100">
        <f>+G100</f>
        <v>16</v>
      </c>
      <c r="I100">
        <f>+G100</f>
        <v>16</v>
      </c>
      <c r="J100">
        <v>17</v>
      </c>
      <c r="K100">
        <f>+J100</f>
        <v>17</v>
      </c>
      <c r="L100">
        <f>+J100</f>
        <v>17</v>
      </c>
    </row>
    <row r="101">
      <c r="B101" t="str">
        <v>Abril</v>
      </c>
      <c r="C101">
        <v>13</v>
      </c>
      <c r="D101">
        <f>+C101</f>
        <v>13</v>
      </c>
      <c r="E101">
        <f>+C101</f>
        <v>13</v>
      </c>
      <c r="F101">
        <f>+C101</f>
        <v>13</v>
      </c>
      <c r="G101">
        <v>14</v>
      </c>
      <c r="H101">
        <f>+G101</f>
        <v>14</v>
      </c>
      <c r="I101">
        <f>+G101</f>
        <v>14</v>
      </c>
      <c r="J101">
        <v>15</v>
      </c>
      <c r="K101">
        <f>+J101</f>
        <v>15</v>
      </c>
      <c r="L101">
        <f>+J101</f>
        <v>15</v>
      </c>
    </row>
    <row r="102">
      <c r="B102" t="str">
        <v>Mayo</v>
      </c>
      <c r="C102">
        <v>13</v>
      </c>
      <c r="D102">
        <f>+C102</f>
        <v>13</v>
      </c>
      <c r="E102">
        <f>+C102</f>
        <v>13</v>
      </c>
      <c r="F102">
        <f>+C102</f>
        <v>13</v>
      </c>
      <c r="G102">
        <v>14</v>
      </c>
      <c r="H102">
        <f>+G102</f>
        <v>14</v>
      </c>
      <c r="I102">
        <f>+G102</f>
        <v>14</v>
      </c>
      <c r="J102">
        <v>17</v>
      </c>
      <c r="K102">
        <f>+J102</f>
        <v>17</v>
      </c>
      <c r="L102">
        <f>+J102</f>
        <v>17</v>
      </c>
    </row>
    <row r="103">
      <c r="B103" t="str">
        <v>Junio</v>
      </c>
      <c r="C103">
        <v>14</v>
      </c>
      <c r="D103">
        <f>+C103</f>
        <v>14</v>
      </c>
      <c r="E103">
        <f>+C103</f>
        <v>14</v>
      </c>
      <c r="F103">
        <f>+C103</f>
        <v>14</v>
      </c>
      <c r="G103">
        <v>15</v>
      </c>
      <c r="H103">
        <f>+G103</f>
        <v>15</v>
      </c>
      <c r="I103">
        <f>+G103</f>
        <v>15</v>
      </c>
      <c r="J103">
        <v>16</v>
      </c>
      <c r="K103">
        <f>+J103</f>
        <v>16</v>
      </c>
      <c r="L103">
        <f>+J103</f>
        <v>16</v>
      </c>
    </row>
    <row r="104">
      <c r="B104" t="str">
        <v>Julio</v>
      </c>
      <c r="C104">
        <v>13</v>
      </c>
      <c r="D104">
        <f>+C104</f>
        <v>13</v>
      </c>
      <c r="E104">
        <f>+C104</f>
        <v>13</v>
      </c>
      <c r="F104">
        <f>+C104</f>
        <v>13</v>
      </c>
      <c r="G104">
        <v>14</v>
      </c>
      <c r="H104">
        <f>+G104</f>
        <v>14</v>
      </c>
      <c r="I104">
        <f>+G104</f>
        <v>14</v>
      </c>
      <c r="J104">
        <v>15</v>
      </c>
      <c r="K104">
        <f>+J104</f>
        <v>15</v>
      </c>
      <c r="L104">
        <f>+J104</f>
        <v>15</v>
      </c>
    </row>
    <row r="105">
      <c r="B105" t="str">
        <v>Agosto</v>
      </c>
      <c r="C105">
        <v>13</v>
      </c>
      <c r="D105">
        <f>+C105</f>
        <v>13</v>
      </c>
      <c r="E105">
        <f>+C105</f>
        <v>13</v>
      </c>
      <c r="F105">
        <f>+C105</f>
        <v>13</v>
      </c>
      <c r="G105">
        <v>17</v>
      </c>
      <c r="H105">
        <f>+G105</f>
        <v>17</v>
      </c>
      <c r="I105">
        <f>+G105</f>
        <v>17</v>
      </c>
      <c r="J105">
        <v>18</v>
      </c>
      <c r="K105">
        <f>+J105</f>
        <v>18</v>
      </c>
      <c r="L105">
        <f>+J105</f>
        <v>18</v>
      </c>
    </row>
    <row r="106">
      <c r="B106" t="str">
        <v>Septiembre</v>
      </c>
      <c r="C106">
        <v>13</v>
      </c>
      <c r="D106">
        <f>+C106</f>
        <v>13</v>
      </c>
      <c r="E106">
        <f>+C106</f>
        <v>13</v>
      </c>
      <c r="F106">
        <f>+C106</f>
        <v>13</v>
      </c>
      <c r="G106">
        <v>14</v>
      </c>
      <c r="H106">
        <f>+G106</f>
        <v>14</v>
      </c>
      <c r="I106">
        <f>+G106</f>
        <v>14</v>
      </c>
      <c r="J106">
        <v>15</v>
      </c>
      <c r="K106">
        <f>+J106</f>
        <v>15</v>
      </c>
      <c r="L106">
        <f>+J106</f>
        <v>15</v>
      </c>
    </row>
    <row r="107">
      <c r="B107" t="str">
        <v>Octubre</v>
      </c>
      <c r="C107">
        <v>13</v>
      </c>
      <c r="D107">
        <f>+C107</f>
        <v>13</v>
      </c>
      <c r="E107">
        <f>+C107</f>
        <v>13</v>
      </c>
      <c r="F107">
        <f>+C107</f>
        <v>13</v>
      </c>
      <c r="G107">
        <v>14</v>
      </c>
      <c r="H107">
        <f>+G107</f>
        <v>14</v>
      </c>
      <c r="I107">
        <f>+G107</f>
        <v>14</v>
      </c>
      <c r="J107">
        <v>15</v>
      </c>
      <c r="K107">
        <f>+J107</f>
        <v>15</v>
      </c>
      <c r="L107">
        <f>+J107</f>
        <v>15</v>
      </c>
    </row>
    <row r="108">
      <c r="B108" t="str">
        <v>Noviembre</v>
      </c>
      <c r="C108">
        <v>15</v>
      </c>
      <c r="D108">
        <f>+C108</f>
        <v>15</v>
      </c>
      <c r="E108">
        <f>+C108</f>
        <v>15</v>
      </c>
      <c r="F108">
        <f>+C108</f>
        <v>15</v>
      </c>
      <c r="G108">
        <v>16</v>
      </c>
      <c r="H108">
        <f>+G108</f>
        <v>16</v>
      </c>
      <c r="I108">
        <f>+G108</f>
        <v>16</v>
      </c>
      <c r="J108">
        <v>17</v>
      </c>
      <c r="K108">
        <f>+J108</f>
        <v>17</v>
      </c>
      <c r="L108">
        <f>+J108</f>
        <v>17</v>
      </c>
    </row>
    <row r="109">
      <c r="B109" t="str">
        <v>Diciembre</v>
      </c>
      <c r="C109">
        <v>13</v>
      </c>
      <c r="D109">
        <f>+C109</f>
        <v>13</v>
      </c>
      <c r="E109">
        <f>+C109</f>
        <v>13</v>
      </c>
      <c r="F109">
        <f>+C109</f>
        <v>13</v>
      </c>
      <c r="G109">
        <v>14</v>
      </c>
      <c r="H109">
        <f>+G109</f>
        <v>14</v>
      </c>
      <c r="I109">
        <f>+G109</f>
        <v>14</v>
      </c>
      <c r="J109">
        <v>15</v>
      </c>
      <c r="K109">
        <f>+J109</f>
        <v>15</v>
      </c>
      <c r="L109">
        <f>+J109</f>
        <v>15</v>
      </c>
    </row>
    <row r="110">
      <c r="A110" t="str">
        <v>Octubre</v>
      </c>
      <c r="B110" t="str">
        <v>Enero</v>
      </c>
      <c r="C110">
        <v>13</v>
      </c>
      <c r="D110">
        <f>+C110</f>
        <v>13</v>
      </c>
      <c r="E110">
        <f>+C110</f>
        <v>13</v>
      </c>
      <c r="F110">
        <f>+C110</f>
        <v>13</v>
      </c>
      <c r="G110">
        <v>14</v>
      </c>
      <c r="H110">
        <f>+G110</f>
        <v>14</v>
      </c>
      <c r="I110">
        <f>+G110</f>
        <v>14</v>
      </c>
      <c r="J110">
        <v>15</v>
      </c>
      <c r="K110">
        <f>+J110</f>
        <v>15</v>
      </c>
      <c r="L110">
        <f>+J110</f>
        <v>15</v>
      </c>
    </row>
    <row r="111">
      <c r="B111" t="str">
        <v>Febrero</v>
      </c>
      <c r="C111">
        <v>17</v>
      </c>
      <c r="D111">
        <f>+C111</f>
        <v>17</v>
      </c>
      <c r="E111">
        <f>+C111</f>
        <v>17</v>
      </c>
      <c r="F111">
        <f>+C111</f>
        <v>17</v>
      </c>
      <c r="G111">
        <v>18</v>
      </c>
      <c r="H111">
        <f>+G111</f>
        <v>18</v>
      </c>
      <c r="I111">
        <f>+G111</f>
        <v>18</v>
      </c>
      <c r="J111">
        <v>19</v>
      </c>
      <c r="K111">
        <f>+J111</f>
        <v>19</v>
      </c>
      <c r="L111">
        <f>+J111</f>
        <v>19</v>
      </c>
    </row>
    <row r="112">
      <c r="B112" t="str">
        <v>Marzo</v>
      </c>
      <c r="C112">
        <v>15</v>
      </c>
      <c r="D112">
        <f>+C112</f>
        <v>15</v>
      </c>
      <c r="E112">
        <f>+C112</f>
        <v>15</v>
      </c>
      <c r="F112">
        <f>+C112</f>
        <v>15</v>
      </c>
      <c r="G112">
        <v>16</v>
      </c>
      <c r="H112">
        <f>+G112</f>
        <v>16</v>
      </c>
      <c r="I112">
        <f>+G112</f>
        <v>16</v>
      </c>
      <c r="J112">
        <v>17</v>
      </c>
      <c r="K112">
        <f>+J112</f>
        <v>17</v>
      </c>
      <c r="L112">
        <f>+J112</f>
        <v>17</v>
      </c>
    </row>
    <row r="113">
      <c r="B113" t="str">
        <v>Abril</v>
      </c>
      <c r="C113">
        <v>13</v>
      </c>
      <c r="D113">
        <f>+C113</f>
        <v>13</v>
      </c>
      <c r="E113">
        <f>+C113</f>
        <v>13</v>
      </c>
      <c r="F113">
        <f>+C113</f>
        <v>13</v>
      </c>
      <c r="G113">
        <v>14</v>
      </c>
      <c r="H113">
        <f>+G113</f>
        <v>14</v>
      </c>
      <c r="I113">
        <f>+G113</f>
        <v>14</v>
      </c>
      <c r="J113">
        <v>15</v>
      </c>
      <c r="K113">
        <f>+J113</f>
        <v>15</v>
      </c>
      <c r="L113">
        <f>+J113</f>
        <v>15</v>
      </c>
    </row>
    <row r="114">
      <c r="B114" t="str">
        <v>Mayo</v>
      </c>
      <c r="C114">
        <v>13</v>
      </c>
      <c r="D114">
        <f>+C114</f>
        <v>13</v>
      </c>
      <c r="E114">
        <f>+C114</f>
        <v>13</v>
      </c>
      <c r="F114">
        <f>+C114</f>
        <v>13</v>
      </c>
      <c r="G114">
        <v>14</v>
      </c>
      <c r="H114">
        <f>+G114</f>
        <v>14</v>
      </c>
      <c r="I114">
        <f>+G114</f>
        <v>14</v>
      </c>
      <c r="J114">
        <v>17</v>
      </c>
      <c r="K114">
        <f>+J114</f>
        <v>17</v>
      </c>
      <c r="L114">
        <f>+J114</f>
        <v>17</v>
      </c>
    </row>
    <row r="115">
      <c r="B115" t="str">
        <v>Junio</v>
      </c>
      <c r="C115">
        <v>14</v>
      </c>
      <c r="D115">
        <f>+C115</f>
        <v>14</v>
      </c>
      <c r="E115">
        <f>+C115</f>
        <v>14</v>
      </c>
      <c r="F115">
        <f>+C115</f>
        <v>14</v>
      </c>
      <c r="G115">
        <v>15</v>
      </c>
      <c r="H115">
        <f>+G115</f>
        <v>15</v>
      </c>
      <c r="I115">
        <f>+G115</f>
        <v>15</v>
      </c>
      <c r="J115">
        <v>16</v>
      </c>
      <c r="K115">
        <f>+J115</f>
        <v>16</v>
      </c>
      <c r="L115">
        <f>+J115</f>
        <v>16</v>
      </c>
    </row>
    <row r="116">
      <c r="B116" t="str">
        <v>Julio</v>
      </c>
      <c r="C116">
        <v>13</v>
      </c>
      <c r="D116">
        <f>+C116</f>
        <v>13</v>
      </c>
      <c r="E116">
        <f>+C116</f>
        <v>13</v>
      </c>
      <c r="F116">
        <f>+C116</f>
        <v>13</v>
      </c>
      <c r="G116">
        <v>14</v>
      </c>
      <c r="H116">
        <f>+G116</f>
        <v>14</v>
      </c>
      <c r="I116">
        <f>+G116</f>
        <v>14</v>
      </c>
      <c r="J116">
        <v>15</v>
      </c>
      <c r="K116">
        <f>+J116</f>
        <v>15</v>
      </c>
      <c r="L116">
        <f>+J116</f>
        <v>15</v>
      </c>
    </row>
    <row r="117">
      <c r="B117" t="str">
        <v>Agosto</v>
      </c>
      <c r="C117">
        <v>13</v>
      </c>
      <c r="D117">
        <f>+C117</f>
        <v>13</v>
      </c>
      <c r="E117">
        <f>+C117</f>
        <v>13</v>
      </c>
      <c r="F117">
        <f>+C117</f>
        <v>13</v>
      </c>
      <c r="G117">
        <v>17</v>
      </c>
      <c r="H117">
        <f>+G117</f>
        <v>17</v>
      </c>
      <c r="I117">
        <f>+G117</f>
        <v>17</v>
      </c>
      <c r="J117">
        <v>18</v>
      </c>
      <c r="K117">
        <f>+J117</f>
        <v>18</v>
      </c>
      <c r="L117">
        <f>+J117</f>
        <v>18</v>
      </c>
    </row>
    <row r="118">
      <c r="B118" t="str">
        <v>Septiembre</v>
      </c>
      <c r="C118">
        <v>13</v>
      </c>
      <c r="D118">
        <f>+C118</f>
        <v>13</v>
      </c>
      <c r="E118">
        <f>+C118</f>
        <v>13</v>
      </c>
      <c r="F118">
        <f>+C118</f>
        <v>13</v>
      </c>
      <c r="G118">
        <v>14</v>
      </c>
      <c r="H118">
        <f>+G118</f>
        <v>14</v>
      </c>
      <c r="I118">
        <f>+G118</f>
        <v>14</v>
      </c>
      <c r="J118">
        <v>15</v>
      </c>
      <c r="K118">
        <f>+J118</f>
        <v>15</v>
      </c>
      <c r="L118">
        <f>+J118</f>
        <v>15</v>
      </c>
    </row>
    <row r="119">
      <c r="B119" t="str">
        <v>Octubre</v>
      </c>
      <c r="C119">
        <v>13</v>
      </c>
      <c r="D119">
        <f>+C119</f>
        <v>13</v>
      </c>
      <c r="E119">
        <f>+C119</f>
        <v>13</v>
      </c>
      <c r="F119">
        <f>+C119</f>
        <v>13</v>
      </c>
      <c r="G119">
        <v>14</v>
      </c>
      <c r="H119">
        <f>+G119</f>
        <v>14</v>
      </c>
      <c r="I119">
        <f>+G119</f>
        <v>14</v>
      </c>
      <c r="J119">
        <v>15</v>
      </c>
      <c r="K119">
        <f>+J119</f>
        <v>15</v>
      </c>
      <c r="L119">
        <f>+J119</f>
        <v>15</v>
      </c>
    </row>
    <row r="120">
      <c r="B120" t="str">
        <v>Noviembre</v>
      </c>
      <c r="C120">
        <v>15</v>
      </c>
      <c r="D120">
        <f>+C120</f>
        <v>15</v>
      </c>
      <c r="E120">
        <f>+C120</f>
        <v>15</v>
      </c>
      <c r="F120">
        <f>+C120</f>
        <v>15</v>
      </c>
      <c r="G120">
        <v>16</v>
      </c>
      <c r="H120">
        <f>+G120</f>
        <v>16</v>
      </c>
      <c r="I120">
        <f>+G120</f>
        <v>16</v>
      </c>
      <c r="J120">
        <v>17</v>
      </c>
      <c r="K120">
        <f>+J120</f>
        <v>17</v>
      </c>
      <c r="L120">
        <f>+J120</f>
        <v>17</v>
      </c>
    </row>
    <row r="121">
      <c r="B121" t="str">
        <v>Diciembre</v>
      </c>
      <c r="C121">
        <v>13</v>
      </c>
      <c r="D121">
        <f>+C121</f>
        <v>13</v>
      </c>
      <c r="E121">
        <f>+C121</f>
        <v>13</v>
      </c>
      <c r="F121">
        <f>+C121</f>
        <v>13</v>
      </c>
      <c r="G121">
        <v>14</v>
      </c>
      <c r="H121">
        <f>+G121</f>
        <v>14</v>
      </c>
      <c r="I121">
        <f>+G121</f>
        <v>14</v>
      </c>
      <c r="J121">
        <v>15</v>
      </c>
      <c r="K121">
        <f>+J121</f>
        <v>15</v>
      </c>
      <c r="L121">
        <f>+J121</f>
        <v>15</v>
      </c>
    </row>
    <row r="122">
      <c r="A122" t="str">
        <v>Noviembre</v>
      </c>
      <c r="B122" t="str">
        <v>Enero</v>
      </c>
      <c r="C122">
        <v>13</v>
      </c>
      <c r="D122">
        <f>+C122</f>
        <v>13</v>
      </c>
      <c r="E122">
        <f>+C122</f>
        <v>13</v>
      </c>
      <c r="F122">
        <f>+C122</f>
        <v>13</v>
      </c>
      <c r="G122">
        <v>14</v>
      </c>
      <c r="H122">
        <f>+G122</f>
        <v>14</v>
      </c>
      <c r="I122">
        <f>+G122</f>
        <v>14</v>
      </c>
      <c r="J122">
        <v>15</v>
      </c>
      <c r="K122">
        <f>+J122</f>
        <v>15</v>
      </c>
      <c r="L122">
        <f>+J122</f>
        <v>15</v>
      </c>
    </row>
    <row r="123">
      <c r="B123" t="str">
        <v>Febrero</v>
      </c>
      <c r="C123">
        <v>17</v>
      </c>
      <c r="D123">
        <f>+C123</f>
        <v>17</v>
      </c>
      <c r="E123">
        <f>+C123</f>
        <v>17</v>
      </c>
      <c r="F123">
        <f>+C123</f>
        <v>17</v>
      </c>
      <c r="G123">
        <v>18</v>
      </c>
      <c r="H123">
        <f>+G123</f>
        <v>18</v>
      </c>
      <c r="I123">
        <f>+G123</f>
        <v>18</v>
      </c>
      <c r="J123">
        <v>19</v>
      </c>
      <c r="K123">
        <f>+J123</f>
        <v>19</v>
      </c>
      <c r="L123">
        <f>+J123</f>
        <v>19</v>
      </c>
    </row>
    <row r="124">
      <c r="B124" t="str">
        <v>Marzo</v>
      </c>
      <c r="C124">
        <v>15</v>
      </c>
      <c r="D124">
        <f>+C124</f>
        <v>15</v>
      </c>
      <c r="E124">
        <f>+C124</f>
        <v>15</v>
      </c>
      <c r="F124">
        <f>+C124</f>
        <v>15</v>
      </c>
      <c r="G124">
        <v>16</v>
      </c>
      <c r="H124">
        <f>+G124</f>
        <v>16</v>
      </c>
      <c r="I124">
        <f>+G124</f>
        <v>16</v>
      </c>
      <c r="J124">
        <v>17</v>
      </c>
      <c r="K124">
        <f>+J124</f>
        <v>17</v>
      </c>
      <c r="L124">
        <f>+J124</f>
        <v>17</v>
      </c>
    </row>
    <row r="125">
      <c r="B125" t="str">
        <v>Abril</v>
      </c>
      <c r="C125">
        <v>13</v>
      </c>
      <c r="D125">
        <f>+C125</f>
        <v>13</v>
      </c>
      <c r="E125">
        <f>+C125</f>
        <v>13</v>
      </c>
      <c r="F125">
        <f>+C125</f>
        <v>13</v>
      </c>
      <c r="G125">
        <v>14</v>
      </c>
      <c r="H125">
        <f>+G125</f>
        <v>14</v>
      </c>
      <c r="I125">
        <f>+G125</f>
        <v>14</v>
      </c>
      <c r="J125">
        <v>15</v>
      </c>
      <c r="K125">
        <f>+J125</f>
        <v>15</v>
      </c>
      <c r="L125">
        <f>+J125</f>
        <v>15</v>
      </c>
    </row>
    <row r="126">
      <c r="B126" t="str">
        <v>Mayo</v>
      </c>
      <c r="C126">
        <v>13</v>
      </c>
      <c r="D126">
        <f>+C126</f>
        <v>13</v>
      </c>
      <c r="E126">
        <f>+C126</f>
        <v>13</v>
      </c>
      <c r="F126">
        <f>+C126</f>
        <v>13</v>
      </c>
      <c r="G126">
        <v>14</v>
      </c>
      <c r="H126">
        <f>+G126</f>
        <v>14</v>
      </c>
      <c r="I126">
        <f>+G126</f>
        <v>14</v>
      </c>
      <c r="J126">
        <v>17</v>
      </c>
      <c r="K126">
        <f>+J126</f>
        <v>17</v>
      </c>
      <c r="L126">
        <f>+J126</f>
        <v>17</v>
      </c>
    </row>
    <row r="127">
      <c r="B127" t="str">
        <v>Junio</v>
      </c>
      <c r="C127">
        <v>14</v>
      </c>
      <c r="D127">
        <f>+C127</f>
        <v>14</v>
      </c>
      <c r="E127">
        <f>+C127</f>
        <v>14</v>
      </c>
      <c r="F127">
        <f>+C127</f>
        <v>14</v>
      </c>
      <c r="G127">
        <v>15</v>
      </c>
      <c r="H127">
        <f>+G127</f>
        <v>15</v>
      </c>
      <c r="I127">
        <f>+G127</f>
        <v>15</v>
      </c>
      <c r="J127">
        <v>16</v>
      </c>
      <c r="K127">
        <f>+J127</f>
        <v>16</v>
      </c>
      <c r="L127">
        <f>+J127</f>
        <v>16</v>
      </c>
    </row>
    <row r="128">
      <c r="B128" t="str">
        <v>Julio</v>
      </c>
      <c r="C128">
        <v>13</v>
      </c>
      <c r="D128">
        <f>+C128</f>
        <v>13</v>
      </c>
      <c r="E128">
        <f>+C128</f>
        <v>13</v>
      </c>
      <c r="F128">
        <f>+C128</f>
        <v>13</v>
      </c>
      <c r="G128">
        <v>14</v>
      </c>
      <c r="H128">
        <f>+G128</f>
        <v>14</v>
      </c>
      <c r="I128">
        <f>+G128</f>
        <v>14</v>
      </c>
      <c r="J128">
        <v>15</v>
      </c>
      <c r="K128">
        <f>+J128</f>
        <v>15</v>
      </c>
      <c r="L128">
        <f>+J128</f>
        <v>15</v>
      </c>
    </row>
    <row r="129">
      <c r="B129" t="str">
        <v>Agosto</v>
      </c>
      <c r="C129">
        <v>13</v>
      </c>
      <c r="D129">
        <f>+C129</f>
        <v>13</v>
      </c>
      <c r="E129">
        <f>+C129</f>
        <v>13</v>
      </c>
      <c r="F129">
        <f>+C129</f>
        <v>13</v>
      </c>
      <c r="G129">
        <v>17</v>
      </c>
      <c r="H129">
        <f>+G129</f>
        <v>17</v>
      </c>
      <c r="I129">
        <f>+G129</f>
        <v>17</v>
      </c>
      <c r="J129">
        <v>18</v>
      </c>
      <c r="K129">
        <f>+J129</f>
        <v>18</v>
      </c>
      <c r="L129">
        <f>+J129</f>
        <v>18</v>
      </c>
    </row>
    <row r="130">
      <c r="B130" t="str">
        <v>Septiembre</v>
      </c>
      <c r="C130">
        <v>13</v>
      </c>
      <c r="D130">
        <f>+C130</f>
        <v>13</v>
      </c>
      <c r="E130">
        <f>+C130</f>
        <v>13</v>
      </c>
      <c r="F130">
        <f>+C130</f>
        <v>13</v>
      </c>
      <c r="G130">
        <v>14</v>
      </c>
      <c r="H130">
        <f>+G130</f>
        <v>14</v>
      </c>
      <c r="I130">
        <f>+G130</f>
        <v>14</v>
      </c>
      <c r="J130">
        <v>15</v>
      </c>
      <c r="K130">
        <f>+J130</f>
        <v>15</v>
      </c>
      <c r="L130">
        <f>+J130</f>
        <v>15</v>
      </c>
    </row>
    <row r="131">
      <c r="B131" t="str">
        <v>Octubre</v>
      </c>
      <c r="C131">
        <v>13</v>
      </c>
      <c r="D131">
        <f>+C131</f>
        <v>13</v>
      </c>
      <c r="E131">
        <f>+C131</f>
        <v>13</v>
      </c>
      <c r="F131">
        <f>+C131</f>
        <v>13</v>
      </c>
      <c r="G131">
        <v>14</v>
      </c>
      <c r="H131">
        <f>+G131</f>
        <v>14</v>
      </c>
      <c r="I131">
        <f>+G131</f>
        <v>14</v>
      </c>
      <c r="J131">
        <v>15</v>
      </c>
      <c r="K131">
        <f>+J131</f>
        <v>15</v>
      </c>
      <c r="L131">
        <f>+J131</f>
        <v>15</v>
      </c>
    </row>
    <row r="132">
      <c r="B132" t="str">
        <v>Noviembre</v>
      </c>
      <c r="C132">
        <v>15</v>
      </c>
      <c r="D132">
        <f>+C132</f>
        <v>15</v>
      </c>
      <c r="E132">
        <f>+C132</f>
        <v>15</v>
      </c>
      <c r="F132">
        <f>+C132</f>
        <v>15</v>
      </c>
      <c r="G132">
        <v>16</v>
      </c>
      <c r="H132">
        <f>+G132</f>
        <v>16</v>
      </c>
      <c r="I132">
        <f>+G132</f>
        <v>16</v>
      </c>
      <c r="J132">
        <v>17</v>
      </c>
      <c r="K132">
        <f>+J132</f>
        <v>17</v>
      </c>
      <c r="L132">
        <f>+J132</f>
        <v>17</v>
      </c>
    </row>
    <row r="133">
      <c r="B133" t="str">
        <v>Diciembre</v>
      </c>
      <c r="C133">
        <v>13</v>
      </c>
      <c r="D133">
        <f>+C133</f>
        <v>13</v>
      </c>
      <c r="E133">
        <f>+C133</f>
        <v>13</v>
      </c>
      <c r="F133">
        <f>+C133</f>
        <v>13</v>
      </c>
      <c r="G133">
        <v>14</v>
      </c>
      <c r="H133">
        <f>+G133</f>
        <v>14</v>
      </c>
      <c r="I133">
        <f>+G133</f>
        <v>14</v>
      </c>
      <c r="J133">
        <v>15</v>
      </c>
      <c r="K133">
        <f>+J133</f>
        <v>15</v>
      </c>
      <c r="L133">
        <f>+J133</f>
        <v>15</v>
      </c>
    </row>
    <row r="134">
      <c r="A134" t="str">
        <v>Diciembre</v>
      </c>
      <c r="B134" t="str">
        <v>Enero</v>
      </c>
      <c r="C134">
        <v>13</v>
      </c>
      <c r="D134">
        <f>+C134</f>
        <v>13</v>
      </c>
      <c r="E134">
        <f>+C134</f>
        <v>13</v>
      </c>
      <c r="F134">
        <f>+C134</f>
        <v>13</v>
      </c>
      <c r="G134">
        <v>14</v>
      </c>
      <c r="H134">
        <f>+G134</f>
        <v>14</v>
      </c>
      <c r="I134">
        <f>+G134</f>
        <v>14</v>
      </c>
      <c r="J134">
        <v>15</v>
      </c>
      <c r="K134">
        <f>+J134</f>
        <v>15</v>
      </c>
      <c r="L134">
        <f>+J134</f>
        <v>15</v>
      </c>
    </row>
    <row r="135">
      <c r="B135" t="str">
        <v>Febrero</v>
      </c>
      <c r="C135">
        <v>17</v>
      </c>
      <c r="D135">
        <f>+C135</f>
        <v>17</v>
      </c>
      <c r="E135">
        <f>+C135</f>
        <v>17</v>
      </c>
      <c r="F135">
        <f>+C135</f>
        <v>17</v>
      </c>
      <c r="G135">
        <v>18</v>
      </c>
      <c r="H135">
        <f>+G135</f>
        <v>18</v>
      </c>
      <c r="I135">
        <f>+G135</f>
        <v>18</v>
      </c>
      <c r="J135">
        <v>19</v>
      </c>
      <c r="K135">
        <f>+J135</f>
        <v>19</v>
      </c>
      <c r="L135">
        <f>+J135</f>
        <v>19</v>
      </c>
    </row>
    <row r="136">
      <c r="B136" t="str">
        <v>Marzo</v>
      </c>
      <c r="C136">
        <v>15</v>
      </c>
      <c r="D136">
        <f>+C136</f>
        <v>15</v>
      </c>
      <c r="E136">
        <f>+C136</f>
        <v>15</v>
      </c>
      <c r="F136">
        <f>+C136</f>
        <v>15</v>
      </c>
      <c r="G136">
        <v>16</v>
      </c>
      <c r="H136">
        <f>+G136</f>
        <v>16</v>
      </c>
      <c r="I136">
        <f>+G136</f>
        <v>16</v>
      </c>
      <c r="J136">
        <v>17</v>
      </c>
      <c r="K136">
        <f>+J136</f>
        <v>17</v>
      </c>
      <c r="L136">
        <f>+J136</f>
        <v>17</v>
      </c>
    </row>
    <row r="137">
      <c r="B137" t="str">
        <v>Abril</v>
      </c>
      <c r="C137">
        <v>13</v>
      </c>
      <c r="D137">
        <f>+C137</f>
        <v>13</v>
      </c>
      <c r="E137">
        <f>+C137</f>
        <v>13</v>
      </c>
      <c r="F137">
        <f>+C137</f>
        <v>13</v>
      </c>
      <c r="G137">
        <v>14</v>
      </c>
      <c r="H137">
        <f>+G137</f>
        <v>14</v>
      </c>
      <c r="I137">
        <f>+G137</f>
        <v>14</v>
      </c>
      <c r="J137">
        <v>15</v>
      </c>
      <c r="K137">
        <f>+J137</f>
        <v>15</v>
      </c>
      <c r="L137">
        <f>+J137</f>
        <v>15</v>
      </c>
    </row>
    <row r="138">
      <c r="B138" t="str">
        <v>Mayo</v>
      </c>
      <c r="C138">
        <v>13</v>
      </c>
      <c r="D138">
        <f>+C138</f>
        <v>13</v>
      </c>
      <c r="E138">
        <f>+C138</f>
        <v>13</v>
      </c>
      <c r="F138">
        <f>+C138</f>
        <v>13</v>
      </c>
      <c r="G138">
        <v>14</v>
      </c>
      <c r="H138">
        <f>+G138</f>
        <v>14</v>
      </c>
      <c r="I138">
        <f>+G138</f>
        <v>14</v>
      </c>
      <c r="J138">
        <v>17</v>
      </c>
      <c r="K138">
        <f>+J138</f>
        <v>17</v>
      </c>
      <c r="L138">
        <f>+J138</f>
        <v>17</v>
      </c>
    </row>
    <row r="139">
      <c r="B139" t="str">
        <v>Junio</v>
      </c>
      <c r="C139">
        <v>14</v>
      </c>
      <c r="D139">
        <f>+C139</f>
        <v>14</v>
      </c>
      <c r="E139">
        <f>+C139</f>
        <v>14</v>
      </c>
      <c r="F139">
        <f>+C139</f>
        <v>14</v>
      </c>
      <c r="G139">
        <v>15</v>
      </c>
      <c r="H139">
        <f>+G139</f>
        <v>15</v>
      </c>
      <c r="I139">
        <f>+G139</f>
        <v>15</v>
      </c>
      <c r="J139">
        <v>16</v>
      </c>
      <c r="K139">
        <f>+J139</f>
        <v>16</v>
      </c>
      <c r="L139">
        <f>+J139</f>
        <v>16</v>
      </c>
    </row>
    <row r="140">
      <c r="B140" t="str">
        <v>Julio</v>
      </c>
      <c r="C140">
        <v>13</v>
      </c>
      <c r="D140">
        <f>+C140</f>
        <v>13</v>
      </c>
      <c r="E140">
        <f>+C140</f>
        <v>13</v>
      </c>
      <c r="F140">
        <f>+C140</f>
        <v>13</v>
      </c>
      <c r="G140">
        <v>14</v>
      </c>
      <c r="H140">
        <f>+G140</f>
        <v>14</v>
      </c>
      <c r="I140">
        <f>+G140</f>
        <v>14</v>
      </c>
      <c r="J140">
        <v>15</v>
      </c>
      <c r="K140">
        <f>+J140</f>
        <v>15</v>
      </c>
      <c r="L140">
        <f>+J140</f>
        <v>15</v>
      </c>
    </row>
    <row r="141">
      <c r="B141" t="str">
        <v>Agosto</v>
      </c>
      <c r="C141">
        <v>13</v>
      </c>
      <c r="D141">
        <f>+C141</f>
        <v>13</v>
      </c>
      <c r="E141">
        <f>+C141</f>
        <v>13</v>
      </c>
      <c r="F141">
        <f>+C141</f>
        <v>13</v>
      </c>
      <c r="G141">
        <v>17</v>
      </c>
      <c r="H141">
        <f>+G141</f>
        <v>17</v>
      </c>
      <c r="I141">
        <f>+G141</f>
        <v>17</v>
      </c>
      <c r="J141">
        <v>18</v>
      </c>
      <c r="K141">
        <f>+J141</f>
        <v>18</v>
      </c>
      <c r="L141">
        <f>+J141</f>
        <v>18</v>
      </c>
    </row>
    <row r="142">
      <c r="B142" t="str">
        <v>Septiembre</v>
      </c>
      <c r="C142">
        <v>13</v>
      </c>
      <c r="D142">
        <f>+C142</f>
        <v>13</v>
      </c>
      <c r="E142">
        <f>+C142</f>
        <v>13</v>
      </c>
      <c r="F142">
        <f>+C142</f>
        <v>13</v>
      </c>
      <c r="G142">
        <v>14</v>
      </c>
      <c r="H142">
        <f>+G142</f>
        <v>14</v>
      </c>
      <c r="I142">
        <f>+G142</f>
        <v>14</v>
      </c>
      <c r="J142">
        <v>15</v>
      </c>
      <c r="K142">
        <f>+J142</f>
        <v>15</v>
      </c>
      <c r="L142">
        <f>+J142</f>
        <v>15</v>
      </c>
    </row>
    <row r="143">
      <c r="B143" t="str">
        <v>Octubre</v>
      </c>
      <c r="C143">
        <v>13</v>
      </c>
      <c r="D143">
        <f>+C143</f>
        <v>13</v>
      </c>
      <c r="E143">
        <f>+C143</f>
        <v>13</v>
      </c>
      <c r="F143">
        <f>+C143</f>
        <v>13</v>
      </c>
      <c r="G143">
        <v>14</v>
      </c>
      <c r="H143">
        <f>+G143</f>
        <v>14</v>
      </c>
      <c r="I143">
        <f>+G143</f>
        <v>14</v>
      </c>
      <c r="J143">
        <v>15</v>
      </c>
      <c r="K143">
        <f>+J143</f>
        <v>15</v>
      </c>
      <c r="L143">
        <f>+J143</f>
        <v>15</v>
      </c>
    </row>
    <row r="144">
      <c r="B144" t="str">
        <v>Noviembre</v>
      </c>
      <c r="C144">
        <v>15</v>
      </c>
      <c r="D144">
        <f>+C144</f>
        <v>15</v>
      </c>
      <c r="E144">
        <f>+C144</f>
        <v>15</v>
      </c>
      <c r="F144">
        <f>+C144</f>
        <v>15</v>
      </c>
      <c r="G144">
        <v>16</v>
      </c>
      <c r="H144">
        <f>+G144</f>
        <v>16</v>
      </c>
      <c r="I144">
        <f>+G144</f>
        <v>16</v>
      </c>
      <c r="J144">
        <v>17</v>
      </c>
      <c r="K144">
        <f>+J144</f>
        <v>17</v>
      </c>
      <c r="L144">
        <f>+J144</f>
        <v>17</v>
      </c>
    </row>
    <row r="145">
      <c r="B145" t="str">
        <v>Diciembre</v>
      </c>
      <c r="C145">
        <v>13</v>
      </c>
      <c r="D145">
        <f>+C145</f>
        <v>13</v>
      </c>
      <c r="E145">
        <f>+C145</f>
        <v>13</v>
      </c>
      <c r="F145">
        <f>+C145</f>
        <v>13</v>
      </c>
      <c r="G145">
        <v>14</v>
      </c>
      <c r="H145">
        <f>+G145</f>
        <v>14</v>
      </c>
      <c r="I145">
        <f>+G145</f>
        <v>14</v>
      </c>
      <c r="J145">
        <v>15</v>
      </c>
      <c r="K145">
        <f>+J145</f>
        <v>15</v>
      </c>
      <c r="L145">
        <f>+J145</f>
        <v>15</v>
      </c>
    </row>
  </sheetData>
  <mergeCells count="12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</mergeCells>
  <pageMargins left="0.7" right="0.7" top="0.75" bottom="0.75" header="0.3" footer="0.3"/>
  <ignoredErrors>
    <ignoredError numberStoredAsText="1" sqref="A1:L14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Autónomo</vt:lpstr>
      <vt:lpstr>Agente R&amp;P Tasa Municipal</vt:lpstr>
      <vt:lpstr>Agente R&amp;P Ing. Brutos</vt:lpstr>
      <vt:lpstr>Agente R&amp;P SICORE</vt:lpstr>
      <vt:lpstr>F. 931</vt:lpstr>
      <vt:lpstr>Sindicatos</vt:lpstr>
      <vt:lpstr>ANTICIPOS GANANCIAS - P. HUMANA</vt:lpstr>
      <vt:lpstr>GANANCIAS SALDO DJ - P. HUMANA</vt:lpstr>
      <vt:lpstr>ANTICIPOS GANANCIAS - P. JURÍD</vt:lpstr>
      <vt:lpstr>GANANCIAS SALDO DJ - P. JURÍD</vt:lpstr>
      <vt:lpstr>BP-ACCIONES Y PARTICIPACIONES</vt:lpstr>
      <vt:lpstr>TASA MUNICIPAL (Ciudad de Ctes)</vt:lpstr>
      <vt:lpstr>II.BB. - Local - Corrientes</vt:lpstr>
      <vt:lpstr>II.BB. - Local - Chaco</vt:lpstr>
      <vt:lpstr>II.BB. - Convenio Multilateral</vt:lpstr>
      <vt:lpstr>I.V.A.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2022-07-31T22:55:23Z</dcterms:created>
  <dc:creator>etl-webapp</dc:creator>
  <dc:subject>etl-webapp</dc:subject>
  <dc:title>Calendario-vencimientos-impuestos</dc:title>
</cp:coreProperties>
</file>