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ONARCH\archivos de equivalencia\"/>
    </mc:Choice>
  </mc:AlternateContent>
  <bookViews>
    <workbookView xWindow="0" yWindow="0" windowWidth="28800" windowHeight="12435"/>
  </bookViews>
  <sheets>
    <sheet name="Worksheet" sheetId="1" r:id="rId1"/>
    <sheet name="CANALES DE VENTA" sheetId="2" r:id="rId2"/>
  </sheets>
  <definedNames>
    <definedName name="_xlnm._FilterDatabase" localSheetId="0" hidden="1">Worksheet!$A$1:$E$3505</definedName>
  </definedNames>
  <calcPr calcId="152511"/>
</workbook>
</file>

<file path=xl/comments1.xml><?xml version="1.0" encoding="utf-8"?>
<comments xmlns="http://schemas.openxmlformats.org/spreadsheetml/2006/main">
  <authors>
    <author>Gonzalo Puyol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</commentList>
</comments>
</file>

<file path=xl/sharedStrings.xml><?xml version="1.0" encoding="utf-8"?>
<sst xmlns="http://schemas.openxmlformats.org/spreadsheetml/2006/main" count="10525" uniqueCount="6987">
  <si>
    <t>CANAL</t>
  </si>
  <si>
    <t>DCANAL</t>
  </si>
  <si>
    <t>COD TIENDA (SKU)</t>
  </si>
  <si>
    <t>COD BARRA TIENDA(13)</t>
  </si>
  <si>
    <t>PARIS</t>
  </si>
  <si>
    <t>DESCR. CANAL</t>
  </si>
  <si>
    <t>FALABELLA</t>
  </si>
  <si>
    <t>RIPLEY</t>
  </si>
  <si>
    <t>LA POLAR</t>
  </si>
  <si>
    <t>MULTITIENDAS TRICOT</t>
  </si>
  <si>
    <t>HITES</t>
  </si>
  <si>
    <t>DESCRIPCION TIENDA</t>
  </si>
  <si>
    <t>CODIGO MONARCH</t>
  </si>
  <si>
    <t xml:space="preserve">BSLHH22G1PUR                            </t>
  </si>
  <si>
    <t xml:space="preserve">BSLHH72G1BLK                            </t>
  </si>
  <si>
    <t xml:space="preserve">BSGH423OSCRM                            </t>
  </si>
  <si>
    <t xml:space="preserve">BSGH424OSNVY                            </t>
  </si>
  <si>
    <t xml:space="preserve">BSGHH94MLBLK                            </t>
  </si>
  <si>
    <t xml:space="preserve">BSGHH94SMBLK                            </t>
  </si>
  <si>
    <t xml:space="preserve">BSGHH95MLPUR                            </t>
  </si>
  <si>
    <t xml:space="preserve">BSHH731OSBLK                            </t>
  </si>
  <si>
    <t xml:space="preserve">BSHH734OSCRM                            </t>
  </si>
  <si>
    <t xml:space="preserve">BSHH735OSROS                            </t>
  </si>
  <si>
    <t xml:space="preserve">BSHH755OSROS                            </t>
  </si>
  <si>
    <t xml:space="preserve">BSWHL13G1BLK                            </t>
  </si>
  <si>
    <t xml:space="preserve">LTLHH551BLK                             </t>
  </si>
  <si>
    <t xml:space="preserve">LTLHH551PUR                             </t>
  </si>
  <si>
    <t xml:space="preserve">LTLHH552SCR                             </t>
  </si>
  <si>
    <t xml:space="preserve">BSWHL13G1WNE                            </t>
  </si>
  <si>
    <t xml:space="preserve">BSLHH22G1BLK                            </t>
  </si>
  <si>
    <t xml:space="preserve">BSGHH95SMPUR                            </t>
  </si>
  <si>
    <t xml:space="preserve">BSHH753OSGRY                            </t>
  </si>
  <si>
    <t xml:space="preserve">BSLHH72G1IND                            </t>
  </si>
  <si>
    <t xml:space="preserve">001200-XL-VEB                           </t>
  </si>
  <si>
    <t xml:space="preserve">001200-A-IVO                            </t>
  </si>
  <si>
    <t xml:space="preserve">001200-A-MAZ                            </t>
  </si>
  <si>
    <t xml:space="preserve">001200-A-NAR                            </t>
  </si>
  <si>
    <t xml:space="preserve">001200-A-ORQ                            </t>
  </si>
  <si>
    <t xml:space="preserve">001200-A-RNN                            </t>
  </si>
  <si>
    <t xml:space="preserve">001200-A-VEB                            </t>
  </si>
  <si>
    <t xml:space="preserve">001200-B-AZM                            </t>
  </si>
  <si>
    <t xml:space="preserve">001200-B-BUR                            </t>
  </si>
  <si>
    <t xml:space="preserve">001200-A-AZM                            </t>
  </si>
  <si>
    <t xml:space="preserve">001200-B-MAZ                            </t>
  </si>
  <si>
    <t xml:space="preserve">001200-B-ORQ                            </t>
  </si>
  <si>
    <t xml:space="preserve">001200-B-RNN                            </t>
  </si>
  <si>
    <t xml:space="preserve">001200-B-ROJ                            </t>
  </si>
  <si>
    <t xml:space="preserve">001200-B-VEB                            </t>
  </si>
  <si>
    <t xml:space="preserve">001200-B-NAR                            </t>
  </si>
  <si>
    <t xml:space="preserve">001200-XL-MAG                           </t>
  </si>
  <si>
    <t xml:space="preserve">001200-XL-RNN                           </t>
  </si>
  <si>
    <t xml:space="preserve">001200-XL-BUR                           </t>
  </si>
  <si>
    <t xml:space="preserve">001200-XL-CIR                           </t>
  </si>
  <si>
    <t xml:space="preserve">001200-XL-IVO                           </t>
  </si>
  <si>
    <t xml:space="preserve">001200-XL-MOS                           </t>
  </si>
  <si>
    <t xml:space="preserve">001200-XL-NAR                           </t>
  </si>
  <si>
    <t xml:space="preserve">001200-XL-ORQ                           </t>
  </si>
  <si>
    <t xml:space="preserve">001200-XL-ROJ                           </t>
  </si>
  <si>
    <t xml:space="preserve">001200-XL-TER                           </t>
  </si>
  <si>
    <t xml:space="preserve">BSJH721OSBLK                            </t>
  </si>
  <si>
    <t xml:space="preserve">BSJH722OSCRM                            </t>
  </si>
  <si>
    <t xml:space="preserve">BSLHH106G1                              </t>
  </si>
  <si>
    <t xml:space="preserve">BSLHH478G1                              </t>
  </si>
  <si>
    <t xml:space="preserve">BSLHH483G1                              </t>
  </si>
  <si>
    <t xml:space="preserve">BSWHL13G1LIL                            </t>
  </si>
  <si>
    <t xml:space="preserve">LTLHH570G1                              </t>
  </si>
  <si>
    <t xml:space="preserve">LTLHH571G1                              </t>
  </si>
  <si>
    <t xml:space="preserve">LTLHH572G1                              </t>
  </si>
  <si>
    <t xml:space="preserve">LTLHH573G1                              </t>
  </si>
  <si>
    <t xml:space="preserve">LTLHH555BLK                             </t>
  </si>
  <si>
    <t xml:space="preserve">026099-U-BUR                            </t>
  </si>
  <si>
    <t xml:space="preserve">026099-U-CEL                            </t>
  </si>
  <si>
    <t xml:space="preserve">026099-U-SUR                            </t>
  </si>
  <si>
    <t xml:space="preserve">026099-U-AZL                            </t>
  </si>
  <si>
    <t xml:space="preserve">026099-U-VER                            </t>
  </si>
  <si>
    <t xml:space="preserve">026099-U-ROJ                            </t>
  </si>
  <si>
    <t xml:space="preserve">038076-U-SUR                            </t>
  </si>
  <si>
    <t xml:space="preserve">002341-U-BLA                            </t>
  </si>
  <si>
    <t xml:space="preserve">002341-U-NEG                            </t>
  </si>
  <si>
    <t xml:space="preserve">001200-XL-MAZ                           </t>
  </si>
  <si>
    <t xml:space="preserve">BSLHH105G1                              </t>
  </si>
  <si>
    <t xml:space="preserve">001492-U-NEG                            </t>
  </si>
  <si>
    <t xml:space="preserve">341018-10M-SUR                          </t>
  </si>
  <si>
    <t xml:space="preserve">342869-9/11-SUR                         </t>
  </si>
  <si>
    <t xml:space="preserve">342869-9/11-PET                         </t>
  </si>
  <si>
    <t xml:space="preserve">403604-U-AZL                            </t>
  </si>
  <si>
    <t xml:space="preserve">403604-U-NEG                            </t>
  </si>
  <si>
    <t xml:space="preserve">403625-U-NEG                            </t>
  </si>
  <si>
    <t xml:space="preserve">403625-U-VEB                            </t>
  </si>
  <si>
    <t xml:space="preserve">403626-U-NEG                            </t>
  </si>
  <si>
    <t xml:space="preserve">403628-U-JAD                            </t>
  </si>
  <si>
    <t xml:space="preserve">403628-U-LIL                            </t>
  </si>
  <si>
    <t xml:space="preserve">403626-U-MOS                            </t>
  </si>
  <si>
    <t xml:space="preserve">403178-2-CAF                            </t>
  </si>
  <si>
    <t xml:space="preserve">403179-2-MAM                            </t>
  </si>
  <si>
    <t xml:space="preserve">403178-3-NEG                            </t>
  </si>
  <si>
    <t xml:space="preserve">403179-3-MAM                            </t>
  </si>
  <si>
    <t xml:space="preserve">403179-4-MAM                            </t>
  </si>
  <si>
    <t xml:space="preserve">403181-2-NEG                            </t>
  </si>
  <si>
    <t xml:space="preserve">403181-3-NEG                            </t>
  </si>
  <si>
    <t xml:space="preserve">403181-4-NEG                            </t>
  </si>
  <si>
    <t xml:space="preserve">403630-U-PET                            </t>
  </si>
  <si>
    <t xml:space="preserve">403632-U-MAR                            </t>
  </si>
  <si>
    <t xml:space="preserve">403521-U-CML                            </t>
  </si>
  <si>
    <t xml:space="preserve">403521-U-DEN                            </t>
  </si>
  <si>
    <t xml:space="preserve">403521-U-LAV                            </t>
  </si>
  <si>
    <t xml:space="preserve">403522-U-ROJ                            </t>
  </si>
  <si>
    <t xml:space="preserve">403522-U-VIO                            </t>
  </si>
  <si>
    <t xml:space="preserve">403541-U-AZP                            </t>
  </si>
  <si>
    <t xml:space="preserve">403541-U-BCK                            </t>
  </si>
  <si>
    <t xml:space="preserve">403541-U-BLA                            </t>
  </si>
  <si>
    <t xml:space="preserve">403541-U-MRT                            </t>
  </si>
  <si>
    <t xml:space="preserve">403629-U-NEG                            </t>
  </si>
  <si>
    <t xml:space="preserve">403629-U-ROJ                            </t>
  </si>
  <si>
    <t xml:space="preserve">403630-U-NEG                            </t>
  </si>
  <si>
    <t xml:space="preserve">403631-U-AMT                            </t>
  </si>
  <si>
    <t xml:space="preserve">403631-U-CML                            </t>
  </si>
  <si>
    <t xml:space="preserve">403631-U-NEG                            </t>
  </si>
  <si>
    <t xml:space="preserve">403632-U-ACL                            </t>
  </si>
  <si>
    <t xml:space="preserve">403632-U-JAC                            </t>
  </si>
  <si>
    <t xml:space="preserve">403633-U-AZM                            </t>
  </si>
  <si>
    <t xml:space="preserve">403633-U-CAF                            </t>
  </si>
  <si>
    <t xml:space="preserve">403633-U-GUI                            </t>
  </si>
  <si>
    <t xml:space="preserve">403901-U-NEG                            </t>
  </si>
  <si>
    <t xml:space="preserve">403903-U-NEG                            </t>
  </si>
  <si>
    <t xml:space="preserve">002348-U-OLO                            </t>
  </si>
  <si>
    <t xml:space="preserve">002348-U-TER                            </t>
  </si>
  <si>
    <t xml:space="preserve">002561-U-GUI                            </t>
  </si>
  <si>
    <t xml:space="preserve">002561-U-MAR                            </t>
  </si>
  <si>
    <t xml:space="preserve">001607-U-NEG                            </t>
  </si>
  <si>
    <t xml:space="preserve">002346-U-MAR                            </t>
  </si>
  <si>
    <t xml:space="preserve">002168-U-LAV                            </t>
  </si>
  <si>
    <t xml:space="preserve">002563-U-NEG                            </t>
  </si>
  <si>
    <t xml:space="preserve">001530-A-MAM                            </t>
  </si>
  <si>
    <t xml:space="preserve">001530-A-OBM                            </t>
  </si>
  <si>
    <t xml:space="preserve">001530-B-OBM                            </t>
  </si>
  <si>
    <t xml:space="preserve">001530-XL-MAM                           </t>
  </si>
  <si>
    <t xml:space="preserve">002223-U-AZL                            </t>
  </si>
  <si>
    <t xml:space="preserve">002224-U-AZL                            </t>
  </si>
  <si>
    <t xml:space="preserve">001530-XL-OBM                           </t>
  </si>
  <si>
    <t xml:space="preserve">002224-U-CEL                            </t>
  </si>
  <si>
    <t xml:space="preserve">002224-U-MOR                            </t>
  </si>
  <si>
    <t xml:space="preserve">002224-U-NEG                            </t>
  </si>
  <si>
    <t xml:space="preserve">001531-B-NEG                            </t>
  </si>
  <si>
    <t xml:space="preserve">001531-XL-NEG                           </t>
  </si>
  <si>
    <t xml:space="preserve">001534-A-MOS                            </t>
  </si>
  <si>
    <t xml:space="preserve">002224-U-ROJ                            </t>
  </si>
  <si>
    <t xml:space="preserve">002224-U-VER                            </t>
  </si>
  <si>
    <t xml:space="preserve">002268-U-GUI                            </t>
  </si>
  <si>
    <t xml:space="preserve">002268-U-VEB                            </t>
  </si>
  <si>
    <t xml:space="preserve">001534-A-NEG                            </t>
  </si>
  <si>
    <t xml:space="preserve">001534-B-MOS                            </t>
  </si>
  <si>
    <t xml:space="preserve">001534-B-NEG                            </t>
  </si>
  <si>
    <t xml:space="preserve">001530-B-MAM                            </t>
  </si>
  <si>
    <t xml:space="preserve">002223-U-ROJ                            </t>
  </si>
  <si>
    <t xml:space="preserve">001534-XL-MOS                           </t>
  </si>
  <si>
    <t xml:space="preserve">001534-XL-NEG                           </t>
  </si>
  <si>
    <t xml:space="preserve">001606-U-NEG                            </t>
  </si>
  <si>
    <t xml:space="preserve">001607-U-BUR                            </t>
  </si>
  <si>
    <t xml:space="preserve">002343-U-IND                            </t>
  </si>
  <si>
    <t xml:space="preserve">002345-U-AZP                            </t>
  </si>
  <si>
    <t xml:space="preserve">002345-U-MOS                            </t>
  </si>
  <si>
    <t xml:space="preserve">002346-U-AMA                            </t>
  </si>
  <si>
    <t xml:space="preserve">002346-U-MAG                            </t>
  </si>
  <si>
    <t xml:space="preserve">002347-U-NEG                            </t>
  </si>
  <si>
    <t xml:space="preserve">002347-U-ROV                            </t>
  </si>
  <si>
    <t xml:space="preserve">002347-U-TOS                            </t>
  </si>
  <si>
    <t xml:space="preserve">002348-U-NEG                            </t>
  </si>
  <si>
    <t xml:space="preserve">002345-U-NEG                            </t>
  </si>
  <si>
    <t xml:space="preserve">001491-U-NEG                            </t>
  </si>
  <si>
    <t xml:space="preserve">403629-U-AZU                            </t>
  </si>
  <si>
    <t xml:space="preserve">403628-U-MAR                            </t>
  </si>
  <si>
    <t xml:space="preserve">002558-U-GAT                            </t>
  </si>
  <si>
    <t xml:space="preserve">403630-U-ROI                            </t>
  </si>
  <si>
    <t xml:space="preserve">403605-U-ROI                            </t>
  </si>
  <si>
    <t xml:space="preserve">002268-U-CAF   </t>
  </si>
  <si>
    <t xml:space="preserve">002268-U-ROJ   </t>
  </si>
  <si>
    <t xml:space="preserve">403610-U-CRU                            </t>
  </si>
  <si>
    <t xml:space="preserve">403610-U-MAR                            </t>
  </si>
  <si>
    <t xml:space="preserve">403610-U-OBI                            </t>
  </si>
  <si>
    <t xml:space="preserve">403605-U-NEG                            </t>
  </si>
  <si>
    <t xml:space="preserve">403180-3-AZL                            </t>
  </si>
  <si>
    <t xml:space="preserve">403180-3-BUR                            </t>
  </si>
  <si>
    <t xml:space="preserve">403180-4-MAR                            </t>
  </si>
  <si>
    <t xml:space="preserve">002363-U-AMT                            </t>
  </si>
  <si>
    <t xml:space="preserve">002363-U-BUR                            </t>
  </si>
  <si>
    <t xml:space="preserve">002363-U-MOS                            </t>
  </si>
  <si>
    <t xml:space="preserve">002342-U-LIN                            </t>
  </si>
  <si>
    <t xml:space="preserve">001608-U-NEG                            </t>
  </si>
  <si>
    <t xml:space="preserve">002344-U-AZL                            </t>
  </si>
  <si>
    <t xml:space="preserve">002344-U-LIL                            </t>
  </si>
  <si>
    <t xml:space="preserve">002344-U-NEG                            </t>
  </si>
  <si>
    <t>C01927EBN</t>
  </si>
  <si>
    <t>C01925EBN</t>
  </si>
  <si>
    <t>C01928EBN</t>
  </si>
  <si>
    <t>C01926EBN</t>
  </si>
  <si>
    <t>C01924EBN</t>
  </si>
  <si>
    <t>962859-M-BUR</t>
  </si>
  <si>
    <t>962859-S-BUR</t>
  </si>
  <si>
    <t>962859-L-BUR</t>
  </si>
  <si>
    <t>403610-U-AZM</t>
  </si>
  <si>
    <t xml:space="preserve">403641-U-TN1   </t>
  </si>
  <si>
    <t xml:space="preserve">403641-U-TN4   </t>
  </si>
  <si>
    <t xml:space="preserve">403643-U-JAC   </t>
  </si>
  <si>
    <t xml:space="preserve">403644-U-MAR   </t>
  </si>
  <si>
    <t xml:space="preserve">403646-U-VMT   </t>
  </si>
  <si>
    <t xml:space="preserve">403647-U-NEG   </t>
  </si>
  <si>
    <t xml:space="preserve">001537-XL-AZL  </t>
  </si>
  <si>
    <t xml:space="preserve">001537-B-MAR   </t>
  </si>
  <si>
    <t xml:space="preserve">001539-B-NEG   </t>
  </si>
  <si>
    <t xml:space="preserve">403186-2-MOS   </t>
  </si>
  <si>
    <t xml:space="preserve">403186-2-NEG   </t>
  </si>
  <si>
    <t xml:space="preserve">403912-U-GRY   </t>
  </si>
  <si>
    <t xml:space="preserve">403919-U-CHA   </t>
  </si>
  <si>
    <t xml:space="preserve">002362-U-BCK   </t>
  </si>
  <si>
    <t xml:space="preserve">403641-U-TN3   </t>
  </si>
  <si>
    <t xml:space="preserve">403644-U-VER   </t>
  </si>
  <si>
    <t xml:space="preserve">001537-XL-LAD  </t>
  </si>
  <si>
    <t xml:space="preserve">001537-A-MAR   </t>
  </si>
  <si>
    <t xml:space="preserve">001540-A-SIE   </t>
  </si>
  <si>
    <t xml:space="preserve">001540-B-SIE   </t>
  </si>
  <si>
    <t xml:space="preserve">403185-3-NEG   </t>
  </si>
  <si>
    <t xml:space="preserve">002578-U-NEG   </t>
  </si>
  <si>
    <t xml:space="preserve">002580-U-MAR   </t>
  </si>
  <si>
    <t xml:space="preserve">403641-U-TN2   </t>
  </si>
  <si>
    <t xml:space="preserve">001537-A-LAD   </t>
  </si>
  <si>
    <t xml:space="preserve">403185-2-GRF   </t>
  </si>
  <si>
    <t xml:space="preserve">002577-U-NEG   </t>
  </si>
  <si>
    <t xml:space="preserve">002579-U-VEM   </t>
  </si>
  <si>
    <t xml:space="preserve">403912-U-AZL   </t>
  </si>
  <si>
    <t xml:space="preserve">403648-U-MOR   </t>
  </si>
  <si>
    <t xml:space="preserve">001540-XL-MAR  </t>
  </si>
  <si>
    <t xml:space="preserve">001540-XL-SIE  </t>
  </si>
  <si>
    <t xml:space="preserve">403185-4-GRF   </t>
  </si>
  <si>
    <t xml:space="preserve">001612-U-NEG   </t>
  </si>
  <si>
    <t xml:space="preserve">002576-U-NEG   </t>
  </si>
  <si>
    <t xml:space="preserve">002578-U-AZM   </t>
  </si>
  <si>
    <t xml:space="preserve">403911-U-GRF   </t>
  </si>
  <si>
    <t xml:space="preserve">403911-U-TAU   </t>
  </si>
  <si>
    <t xml:space="preserve">002361-U-VMG   </t>
  </si>
  <si>
    <t xml:space="preserve">001539-B-BUR   </t>
  </si>
  <si>
    <t xml:space="preserve">001540-B-MAR   </t>
  </si>
  <si>
    <t xml:space="preserve">001538-B-NEG   </t>
  </si>
  <si>
    <t xml:space="preserve">001538-XL-NEG  </t>
  </si>
  <si>
    <t xml:space="preserve">403186-4-NEG   </t>
  </si>
  <si>
    <t xml:space="preserve">002577-U-ARC   </t>
  </si>
  <si>
    <t xml:space="preserve">002581-U-NEG   </t>
  </si>
  <si>
    <t xml:space="preserve">002367-U-NEG   </t>
  </si>
  <si>
    <t xml:space="preserve">403643-U-MAR   </t>
  </si>
  <si>
    <t xml:space="preserve">403644-U-BEI   </t>
  </si>
  <si>
    <t xml:space="preserve">403646-U-NEG   </t>
  </si>
  <si>
    <t xml:space="preserve">001538-A-NEG   </t>
  </si>
  <si>
    <t xml:space="preserve">403184-3-PLO   </t>
  </si>
  <si>
    <t xml:space="preserve">403184-4-PLO   </t>
  </si>
  <si>
    <t xml:space="preserve">403185-2-NEG   </t>
  </si>
  <si>
    <t xml:space="preserve">403186-3-MOS   </t>
  </si>
  <si>
    <t xml:space="preserve">403919-U-NEG   </t>
  </si>
  <si>
    <t xml:space="preserve">002361-U-MAM   </t>
  </si>
  <si>
    <t xml:space="preserve">002364-U-NEG   </t>
  </si>
  <si>
    <t xml:space="preserve">002364-U-ROS   </t>
  </si>
  <si>
    <t xml:space="preserve">002366-U-LIN   </t>
  </si>
  <si>
    <t xml:space="preserve">403645-U-NEG   </t>
  </si>
  <si>
    <t xml:space="preserve">001537-B-AZL   </t>
  </si>
  <si>
    <t xml:space="preserve">001539-XL-NEG  </t>
  </si>
  <si>
    <t xml:space="preserve">403185-3-GRF   </t>
  </si>
  <si>
    <t xml:space="preserve">403185-4-NEG   </t>
  </si>
  <si>
    <t xml:space="preserve">403186-4-MOS   </t>
  </si>
  <si>
    <t xml:space="preserve">002364-U-GRS   </t>
  </si>
  <si>
    <t xml:space="preserve">002367-U-FUC   </t>
  </si>
  <si>
    <t xml:space="preserve">002367-U-MOS   </t>
  </si>
  <si>
    <t xml:space="preserve">403641-U-TN5   </t>
  </si>
  <si>
    <t xml:space="preserve">403645-U-ROJ   </t>
  </si>
  <si>
    <t xml:space="preserve">403648-U-NEG   </t>
  </si>
  <si>
    <t xml:space="preserve">001537-B-LAD   </t>
  </si>
  <si>
    <t xml:space="preserve">001537-XL-MAR  </t>
  </si>
  <si>
    <t xml:space="preserve">001539-A-BUR   </t>
  </si>
  <si>
    <t xml:space="preserve">001539-XL-BUR  </t>
  </si>
  <si>
    <t xml:space="preserve">001540-A-MAR   </t>
  </si>
  <si>
    <t xml:space="preserve">403184-2-PLO   </t>
  </si>
  <si>
    <t xml:space="preserve">403186-3-NEG   </t>
  </si>
  <si>
    <t xml:space="preserve">002579-U-GRS   </t>
  </si>
  <si>
    <t>322587-9/11-AZM</t>
  </si>
  <si>
    <t>BSGH763MLGRY</t>
  </si>
  <si>
    <t>BSGH423OSCRM</t>
  </si>
  <si>
    <t>BSJH721OSBLK</t>
  </si>
  <si>
    <t>BSHH782OSCRM</t>
  </si>
  <si>
    <t>BSGHH94SMBLK</t>
  </si>
  <si>
    <t>BSGHH94MLBLK</t>
  </si>
  <si>
    <t>BSLHH496G1BLK</t>
  </si>
  <si>
    <t>BSHH783OSPNK</t>
  </si>
  <si>
    <t>BSGH424OSNVY</t>
  </si>
  <si>
    <t>BSJH722OSCRM</t>
  </si>
  <si>
    <t>BSGH763SMGRY</t>
  </si>
  <si>
    <t>LTLHH607G1BLK</t>
  </si>
  <si>
    <t xml:space="preserve">403605-U-NUD   </t>
  </si>
  <si>
    <t xml:space="preserve">001384-U-NEG                            </t>
  </si>
  <si>
    <t xml:space="preserve">001396-U-MAR                            </t>
  </si>
  <si>
    <t xml:space="preserve">001396-U-NEG                            </t>
  </si>
  <si>
    <t xml:space="preserve">001425-U-BUR                            </t>
  </si>
  <si>
    <t xml:space="preserve">001425-U-NEG                            </t>
  </si>
  <si>
    <t xml:space="preserve">640103-L-BLA                            </t>
  </si>
  <si>
    <t xml:space="preserve">640103-M-BLA                            </t>
  </si>
  <si>
    <t xml:space="preserve">640103-S-BLA                            </t>
  </si>
  <si>
    <t xml:space="preserve">640103-S-NEG                            </t>
  </si>
  <si>
    <t xml:space="preserve">640103-XL-BLA                           </t>
  </si>
  <si>
    <t xml:space="preserve">342868-9/11-AZG                         </t>
  </si>
  <si>
    <t xml:space="preserve">342868-9/11-NEG                         </t>
  </si>
  <si>
    <t xml:space="preserve">342868-9/11-ROJ                         </t>
  </si>
  <si>
    <t xml:space="preserve">403539-U-BCK                            </t>
  </si>
  <si>
    <t xml:space="preserve">403522-U-AZM                            </t>
  </si>
  <si>
    <t xml:space="preserve">403522-U-BLA                            </t>
  </si>
  <si>
    <t xml:space="preserve">403539-U-AZM                            </t>
  </si>
  <si>
    <t xml:space="preserve">002168-U-AZM                            </t>
  </si>
  <si>
    <t xml:space="preserve">002363-U-BLA                            </t>
  </si>
  <si>
    <t xml:space="preserve">002363-U-CHO                            </t>
  </si>
  <si>
    <t xml:space="preserve">002363-U-NEG                            </t>
  </si>
  <si>
    <t xml:space="preserve">002168-U-NEG                            </t>
  </si>
  <si>
    <t xml:space="preserve">002223-U-BLA                            </t>
  </si>
  <si>
    <t xml:space="preserve">002223-U-NEG                            </t>
  </si>
  <si>
    <t xml:space="preserve">006075-U-BLI                            </t>
  </si>
  <si>
    <t xml:space="preserve">006075-U-ROJ                            </t>
  </si>
  <si>
    <t xml:space="preserve">006075-U-AZR                            </t>
  </si>
  <si>
    <t xml:space="preserve">002268-U-NEG                            </t>
  </si>
  <si>
    <t xml:space="preserve">002304-U-LIN                            </t>
  </si>
  <si>
    <t xml:space="preserve">342868-9/11-GRF                         </t>
  </si>
  <si>
    <t xml:space="preserve">640103-L-NEG                            </t>
  </si>
  <si>
    <t xml:space="preserve">640103-XL-NEG                           </t>
  </si>
  <si>
    <t xml:space="preserve">403522-U-BCK                            </t>
  </si>
  <si>
    <t xml:space="preserve">006075-U-NEG                            </t>
  </si>
  <si>
    <t xml:space="preserve">640103-M-NEG                            </t>
  </si>
  <si>
    <t xml:space="preserve">403452-U-BCK   </t>
  </si>
  <si>
    <t xml:space="preserve">403452-U-BLA   </t>
  </si>
  <si>
    <t xml:space="preserve">403452-U-NAT   </t>
  </si>
  <si>
    <t>322513-9/11-SUR</t>
  </si>
  <si>
    <t xml:space="preserve">002156-U-NEG   </t>
  </si>
  <si>
    <t xml:space="preserve">002156-U-ANT   </t>
  </si>
  <si>
    <t xml:space="preserve">002156-U-BLA   </t>
  </si>
  <si>
    <t xml:space="preserve">002370-S/M-NEG </t>
  </si>
  <si>
    <t xml:space="preserve">002370-LXL-NEG </t>
  </si>
  <si>
    <t xml:space="preserve">002370-S/M-BLA </t>
  </si>
  <si>
    <t xml:space="preserve">002370-LXL-BLA </t>
  </si>
  <si>
    <t>BUWHH31BKS</t>
  </si>
  <si>
    <t>BUWHH31BKL</t>
  </si>
  <si>
    <t>BUWHH32BKM</t>
  </si>
  <si>
    <t>BUWHH11BKS</t>
  </si>
  <si>
    <t>BUWHH11BKXL</t>
  </si>
  <si>
    <t>BUWHH12BKL</t>
  </si>
  <si>
    <t>BUWHH13BKM</t>
  </si>
  <si>
    <t>BUWHH32BKS</t>
  </si>
  <si>
    <t>BUWHH32BKXL</t>
  </si>
  <si>
    <t>BUWHH12BKS</t>
  </si>
  <si>
    <t>BUWHH31BKM</t>
  </si>
  <si>
    <t>BUWHH11BKL</t>
  </si>
  <si>
    <t>BUWHH13BKXL</t>
  </si>
  <si>
    <t>BUWHH12BKM</t>
  </si>
  <si>
    <t>BUWHH13BKS</t>
  </si>
  <si>
    <t>BUWHH32BKL</t>
  </si>
  <si>
    <t>BUWHH11BKM</t>
  </si>
  <si>
    <t>BUWHH13BKL</t>
  </si>
  <si>
    <t>BUWHH31BKXL</t>
  </si>
  <si>
    <t>BUWHH12BKXL</t>
  </si>
  <si>
    <t xml:space="preserve">002223-U-CHO   </t>
  </si>
  <si>
    <t xml:space="preserve">002168-U-VIO   </t>
  </si>
  <si>
    <t xml:space="preserve">002168-U-NUD   </t>
  </si>
  <si>
    <t xml:space="preserve">006153-U-NEG   </t>
  </si>
  <si>
    <t>342853-9/11-GRS</t>
  </si>
  <si>
    <t xml:space="preserve">006152-U-AZL   </t>
  </si>
  <si>
    <t xml:space="preserve">006152-U-NEG   </t>
  </si>
  <si>
    <t>006153-U-AZL</t>
  </si>
  <si>
    <t>342853-9/11-BLI</t>
  </si>
  <si>
    <t>342853-9/11-NEG</t>
  </si>
  <si>
    <t xml:space="preserve">403542-U-MAR   </t>
  </si>
  <si>
    <t xml:space="preserve">403642-U-PLO   </t>
  </si>
  <si>
    <t xml:space="preserve">403642-U-SIE   </t>
  </si>
  <si>
    <t xml:space="preserve">001613-U-MAR   </t>
  </si>
  <si>
    <t xml:space="preserve">001615-U-NEG   </t>
  </si>
  <si>
    <t xml:space="preserve">403642-U-ROS   </t>
  </si>
  <si>
    <t xml:space="preserve">403542-U-BLA   </t>
  </si>
  <si>
    <t xml:space="preserve">001614-U-NEG   </t>
  </si>
  <si>
    <t xml:space="preserve">403539-U-ADB   </t>
  </si>
  <si>
    <t xml:space="preserve">403539-U-BLA   </t>
  </si>
  <si>
    <t>LTMHH531H1NVY</t>
  </si>
  <si>
    <t>LTMHL805H1</t>
  </si>
  <si>
    <t>LTMHL807H1</t>
  </si>
  <si>
    <t xml:space="preserve">024268-U-AZU   </t>
  </si>
  <si>
    <t xml:space="preserve">024768-U-SUR   </t>
  </si>
  <si>
    <t>LTMHL801H1</t>
  </si>
  <si>
    <t xml:space="preserve">024768-U-NEG   </t>
  </si>
  <si>
    <t>LTMHH531H1CHA</t>
  </si>
  <si>
    <t xml:space="preserve">024768-U-AZG   </t>
  </si>
  <si>
    <t xml:space="preserve">024268-U-CAF   </t>
  </si>
  <si>
    <t xml:space="preserve">024768-U-GRS   </t>
  </si>
  <si>
    <t xml:space="preserve">024268-U-NEG   </t>
  </si>
  <si>
    <t xml:space="preserve">006013-LXL-AZL </t>
  </si>
  <si>
    <t xml:space="preserve">004226-S/M-GRF </t>
  </si>
  <si>
    <t xml:space="preserve">026036-U-BEI   </t>
  </si>
  <si>
    <t xml:space="preserve">026018-11M-AZU </t>
  </si>
  <si>
    <t xml:space="preserve">026018-11M-NEG </t>
  </si>
  <si>
    <t xml:space="preserve">024767-U-SUR   </t>
  </si>
  <si>
    <t xml:space="preserve">024776-U-SUR   </t>
  </si>
  <si>
    <t>658001-3940-AZM</t>
  </si>
  <si>
    <t>658002-4142-CAF</t>
  </si>
  <si>
    <t xml:space="preserve">321204-10M-AZL </t>
  </si>
  <si>
    <t xml:space="preserve">341446-11M-AZL </t>
  </si>
  <si>
    <t xml:space="preserve">341446-10M-SUR </t>
  </si>
  <si>
    <t>341021-1012-NEG</t>
  </si>
  <si>
    <t>341015-1012-MAR</t>
  </si>
  <si>
    <t>351504-1012-GRF</t>
  </si>
  <si>
    <t xml:space="preserve">341018-10M-CAF </t>
  </si>
  <si>
    <t xml:space="preserve">341018-11M-SUR </t>
  </si>
  <si>
    <t>BSMHH703H1</t>
  </si>
  <si>
    <t>BSHH682OSCHA</t>
  </si>
  <si>
    <t xml:space="preserve">004267-S/M-GRS </t>
  </si>
  <si>
    <t xml:space="preserve">004267-S/M-NEG </t>
  </si>
  <si>
    <t xml:space="preserve">004226-S/M-AZL </t>
  </si>
  <si>
    <t xml:space="preserve">004226-LXL-SUR </t>
  </si>
  <si>
    <t xml:space="preserve">026036-U-PLO   </t>
  </si>
  <si>
    <t xml:space="preserve">026018-10M-AZU </t>
  </si>
  <si>
    <t xml:space="preserve">026018-10M-NEG </t>
  </si>
  <si>
    <t xml:space="preserve">024775-U-NEG   </t>
  </si>
  <si>
    <t xml:space="preserve">024775-U-TAB   </t>
  </si>
  <si>
    <t xml:space="preserve">321204-11M-NEG </t>
  </si>
  <si>
    <t>351504-1012-SUR</t>
  </si>
  <si>
    <t>BSMHH62H1NVY</t>
  </si>
  <si>
    <t xml:space="preserve">006013-LXL-NEG </t>
  </si>
  <si>
    <t xml:space="preserve">004267-S/M-AZL </t>
  </si>
  <si>
    <t xml:space="preserve">004226-LXL-GRF </t>
  </si>
  <si>
    <t xml:space="preserve">004226-LXL-NEG </t>
  </si>
  <si>
    <t xml:space="preserve">026036-U-AZM   </t>
  </si>
  <si>
    <t xml:space="preserve">026018-10M-CAF </t>
  </si>
  <si>
    <t xml:space="preserve">024767-U-NEG   </t>
  </si>
  <si>
    <t>341021-1012-AZL</t>
  </si>
  <si>
    <t>341015-1012-CAF</t>
  </si>
  <si>
    <t xml:space="preserve">341018-10M-SUR </t>
  </si>
  <si>
    <t xml:space="preserve">006013-S/M-AZL </t>
  </si>
  <si>
    <t xml:space="preserve">006013-S/M-CAF </t>
  </si>
  <si>
    <t xml:space="preserve">004267-LXL-AZL </t>
  </si>
  <si>
    <t xml:space="preserve">004226-S/M-SUR </t>
  </si>
  <si>
    <t xml:space="preserve">026037-U-PLO   </t>
  </si>
  <si>
    <t xml:space="preserve">026018-11M-MAR </t>
  </si>
  <si>
    <t xml:space="preserve">026018-11M-SUR </t>
  </si>
  <si>
    <t xml:space="preserve">024776-U-NEG   </t>
  </si>
  <si>
    <t>658001-4344-AZM</t>
  </si>
  <si>
    <t>658002-4344-CAF</t>
  </si>
  <si>
    <t xml:space="preserve">321204-11M-AZL </t>
  </si>
  <si>
    <t xml:space="preserve">321204-10M-SUR </t>
  </si>
  <si>
    <t>351504-1012-NEG</t>
  </si>
  <si>
    <t xml:space="preserve">341018-10M-NEG </t>
  </si>
  <si>
    <t>BSMHH704H1</t>
  </si>
  <si>
    <t xml:space="preserve">006013-LXL-CAF </t>
  </si>
  <si>
    <t xml:space="preserve">004267-S/M-SUR </t>
  </si>
  <si>
    <t xml:space="preserve">341446-10M-GRM </t>
  </si>
  <si>
    <t>341027-1012-CHO</t>
  </si>
  <si>
    <t>341021-1012-CHO</t>
  </si>
  <si>
    <t>341015-1012-SUR</t>
  </si>
  <si>
    <t xml:space="preserve">341018-11M-NEG </t>
  </si>
  <si>
    <t>BSMHH62H1BLK</t>
  </si>
  <si>
    <t>BSWHM03H1BRN</t>
  </si>
  <si>
    <t>BSHH801OSBLK</t>
  </si>
  <si>
    <t>BSHH802OSCHA</t>
  </si>
  <si>
    <t>BSJH602OSCHA</t>
  </si>
  <si>
    <t xml:space="preserve">004267-LXL-GRS </t>
  </si>
  <si>
    <t xml:space="preserve">004267-LXL-SUR </t>
  </si>
  <si>
    <t xml:space="preserve">004226-S/M-NEG </t>
  </si>
  <si>
    <t xml:space="preserve">026036-U-NEG   </t>
  </si>
  <si>
    <t xml:space="preserve">026018-11M-CAF </t>
  </si>
  <si>
    <t xml:space="preserve">026018-10M-MAR </t>
  </si>
  <si>
    <t xml:space="preserve">024775-U-SUR   </t>
  </si>
  <si>
    <t xml:space="preserve">321204-11M-SUR </t>
  </si>
  <si>
    <t xml:space="preserve">341446-10M-AZL </t>
  </si>
  <si>
    <t xml:space="preserve">341446-11M-GRM </t>
  </si>
  <si>
    <t xml:space="preserve">341446-10M-NEG </t>
  </si>
  <si>
    <t xml:space="preserve">341446-11M-SUR </t>
  </si>
  <si>
    <t>341015-1012-AZL</t>
  </si>
  <si>
    <t xml:space="preserve">341018-11M-AZL </t>
  </si>
  <si>
    <t>BSWHM03H1BLK</t>
  </si>
  <si>
    <t>BSJH604OSNVY</t>
  </si>
  <si>
    <t xml:space="preserve">006013-LXL-SUR </t>
  </si>
  <si>
    <t xml:space="preserve">004267-LXL-NEG </t>
  </si>
  <si>
    <t xml:space="preserve">026037-U-NEG   </t>
  </si>
  <si>
    <t xml:space="preserve">026037-U-SUR   </t>
  </si>
  <si>
    <t xml:space="preserve">026018-10M-SUR </t>
  </si>
  <si>
    <t xml:space="preserve">024776-U-PET   </t>
  </si>
  <si>
    <t xml:space="preserve">024775-U-AZL   </t>
  </si>
  <si>
    <t>658002-3940-CAF</t>
  </si>
  <si>
    <t xml:space="preserve">321204-10M-NEG </t>
  </si>
  <si>
    <t xml:space="preserve">341446-11M-NEG </t>
  </si>
  <si>
    <t>341027-1012-AZL</t>
  </si>
  <si>
    <t>341027-1012-NEG</t>
  </si>
  <si>
    <t>341027-1012-SUR</t>
  </si>
  <si>
    <t>341021-1012-MAR</t>
  </si>
  <si>
    <t>341015-1012-NEG</t>
  </si>
  <si>
    <t>BSGHH92SMCHA</t>
  </si>
  <si>
    <t>BSGHH92MLCHA</t>
  </si>
  <si>
    <t>BSJH601OSBLK</t>
  </si>
  <si>
    <t xml:space="preserve">006013-S/M-NEG </t>
  </si>
  <si>
    <t xml:space="preserve">006013-S/M-SUR </t>
  </si>
  <si>
    <t xml:space="preserve">004226-LXL-AZL </t>
  </si>
  <si>
    <t xml:space="preserve">026036-U-SUR   </t>
  </si>
  <si>
    <t xml:space="preserve">026037-U-AZU   </t>
  </si>
  <si>
    <t xml:space="preserve">024767-U-AZL   </t>
  </si>
  <si>
    <t xml:space="preserve">024767-U-GRS   </t>
  </si>
  <si>
    <t>658001-4142-AZM</t>
  </si>
  <si>
    <t>341021-1012-SUR</t>
  </si>
  <si>
    <t>351504-1012-AZL</t>
  </si>
  <si>
    <t xml:space="preserve">341018-10M-AZL </t>
  </si>
  <si>
    <t xml:space="preserve">341018-11M-CAF </t>
  </si>
  <si>
    <t>LTMHH705H1</t>
  </si>
  <si>
    <t>BSWHM03H1OAT</t>
  </si>
  <si>
    <t>BSHH681OSBLK</t>
  </si>
  <si>
    <t>BSGHH91SMBLK</t>
  </si>
  <si>
    <t>BSGHH91MLBLK</t>
  </si>
  <si>
    <t xml:space="preserve">403642-U-CEL   </t>
  </si>
  <si>
    <t>658103-4041-ROD</t>
  </si>
  <si>
    <t>BSLHH508G1GRY</t>
  </si>
  <si>
    <t>LTLHH604G1BWT</t>
  </si>
  <si>
    <t>UTLHH251G1NVY</t>
  </si>
  <si>
    <t>658102-3637-GRS</t>
  </si>
  <si>
    <t>658103-3637-ROD</t>
  </si>
  <si>
    <t>BSLHH508G1DNM</t>
  </si>
  <si>
    <t>658102-4041-GRS</t>
  </si>
  <si>
    <t>BSLHH109G1</t>
  </si>
  <si>
    <t>LTLHH608G1MPU</t>
  </si>
  <si>
    <t>BSLHH24G1BLK</t>
  </si>
  <si>
    <t xml:space="preserve">001457-U-NGR   </t>
  </si>
  <si>
    <t>658102-3839-GRS</t>
  </si>
  <si>
    <t>LTLHH551PUR</t>
  </si>
  <si>
    <t>UTLHH201PUR</t>
  </si>
  <si>
    <t xml:space="preserve">001457-U-MLG   </t>
  </si>
  <si>
    <t>BSLHH503G1PNK</t>
  </si>
  <si>
    <t>BSWHL13G1BLK</t>
  </si>
  <si>
    <t>UTLHH214G1IND</t>
  </si>
  <si>
    <t xml:space="preserve">001457-U-NGL   </t>
  </si>
  <si>
    <t>658103-3839-ROD</t>
  </si>
  <si>
    <t>BSLHH105G1</t>
  </si>
  <si>
    <t>BSLHH72G1BLK</t>
  </si>
  <si>
    <t>UTLHH214G1GRY</t>
  </si>
  <si>
    <t>UTLHH252G1BLK</t>
  </si>
  <si>
    <t xml:space="preserve">403514-U-NEG   </t>
  </si>
  <si>
    <t>BSLHH22G1PUR</t>
  </si>
  <si>
    <t>UTLHH201BLK</t>
  </si>
  <si>
    <t xml:space="preserve">403514-U-BLA   </t>
  </si>
  <si>
    <t>BSLHH22G1BLK</t>
  </si>
  <si>
    <t>BSLHH501G1HTR</t>
  </si>
  <si>
    <t>BSLHH72G1IND</t>
  </si>
  <si>
    <t>BSWHL13G1WNE</t>
  </si>
  <si>
    <t>LTLHH551BLK</t>
  </si>
  <si>
    <t>LTLHH606G1GRY</t>
  </si>
  <si>
    <t>LTLHH609G1BLK</t>
  </si>
  <si>
    <t>UTLHH213G1BLK</t>
  </si>
  <si>
    <t xml:space="preserve">002625-U-NEG   </t>
  </si>
  <si>
    <t xml:space="preserve">001544-A-MAR   </t>
  </si>
  <si>
    <t xml:space="preserve">001545-2XL-NEG </t>
  </si>
  <si>
    <t xml:space="preserve">001616-U-NEG   </t>
  </si>
  <si>
    <t xml:space="preserve">001625-S/M-MAR </t>
  </si>
  <si>
    <t xml:space="preserve">002157-U-NEG   </t>
  </si>
  <si>
    <t xml:space="preserve">002268-U-VER   </t>
  </si>
  <si>
    <t xml:space="preserve">002627-U-MAR   </t>
  </si>
  <si>
    <t xml:space="preserve">002630-U-LAV   </t>
  </si>
  <si>
    <t xml:space="preserve">002631-U-VEB   </t>
  </si>
  <si>
    <t xml:space="preserve">006153-U-OLO </t>
  </si>
  <si>
    <t xml:space="preserve">006153-U-SUR   </t>
  </si>
  <si>
    <t>006160-U-SUR</t>
  </si>
  <si>
    <t xml:space="preserve">006412-U-BEI   </t>
  </si>
  <si>
    <t xml:space="preserve">025839-U-SUR   </t>
  </si>
  <si>
    <t xml:space="preserve">026159-U-CHO   </t>
  </si>
  <si>
    <t xml:space="preserve">026413-U-CHO  </t>
  </si>
  <si>
    <t xml:space="preserve">026462-U-SUR   </t>
  </si>
  <si>
    <t>302550-9/11-CRU</t>
  </si>
  <si>
    <t>302551-9/11-SUR</t>
  </si>
  <si>
    <t>352220-9/11-GRS</t>
  </si>
  <si>
    <t xml:space="preserve">403062-1/2-CHO </t>
  </si>
  <si>
    <t xml:space="preserve">403062-1/2-NEG </t>
  </si>
  <si>
    <t xml:space="preserve">403062-3/4-NEG </t>
  </si>
  <si>
    <t xml:space="preserve">403194-2-NEG   </t>
  </si>
  <si>
    <t xml:space="preserve">403195-2-NEG   </t>
  </si>
  <si>
    <t xml:space="preserve">403195-3-NEG   </t>
  </si>
  <si>
    <t xml:space="preserve">403657-U-NEG   </t>
  </si>
  <si>
    <t xml:space="preserve">403661-U-NEG   </t>
  </si>
  <si>
    <t xml:space="preserve">403662-U-MAG   </t>
  </si>
  <si>
    <t xml:space="preserve">403926-U-VEB   </t>
  </si>
  <si>
    <t xml:space="preserve">640104-S/M-NEG </t>
  </si>
  <si>
    <t>BSGH474OSNVY</t>
  </si>
  <si>
    <t>BSGH761SMBLK</t>
  </si>
  <si>
    <t>BSHH761OSBLK</t>
  </si>
  <si>
    <t xml:space="preserve">002624-U-MAR   </t>
  </si>
  <si>
    <t xml:space="preserve">001200-XL-BUR  </t>
  </si>
  <si>
    <t xml:space="preserve">001544-A-AZU   </t>
  </si>
  <si>
    <t xml:space="preserve">001545-XL-MAG  </t>
  </si>
  <si>
    <t xml:space="preserve">001622-LXL-GRY </t>
  </si>
  <si>
    <t xml:space="preserve">001622-S/M-GRY </t>
  </si>
  <si>
    <t xml:space="preserve">001626-U-NEG   </t>
  </si>
  <si>
    <t xml:space="preserve">002631-U-NEG   </t>
  </si>
  <si>
    <t xml:space="preserve">006105-U-SUR   </t>
  </si>
  <si>
    <t xml:space="preserve">006151-U-CIR  </t>
  </si>
  <si>
    <t xml:space="preserve">026157-U-SUR   </t>
  </si>
  <si>
    <t xml:space="preserve">026158-U-BLI   </t>
  </si>
  <si>
    <t xml:space="preserve">026413-U-SUR </t>
  </si>
  <si>
    <t>302550-9/11-VER</t>
  </si>
  <si>
    <t>302552-9/11-PMG</t>
  </si>
  <si>
    <t>302552-9/11-SUR</t>
  </si>
  <si>
    <t>342878-9/11-NEG</t>
  </si>
  <si>
    <t>342880-9/11-NEG</t>
  </si>
  <si>
    <t xml:space="preserve">403194-4-NEG   </t>
  </si>
  <si>
    <t xml:space="preserve">403195-4-NEG   </t>
  </si>
  <si>
    <t xml:space="preserve">403658-U-TIE   </t>
  </si>
  <si>
    <t xml:space="preserve">403660-U-MAR   </t>
  </si>
  <si>
    <t xml:space="preserve">403908-U-NEG   </t>
  </si>
  <si>
    <t xml:space="preserve">403908-U-TIE   </t>
  </si>
  <si>
    <t xml:space="preserve">403926-U-NEG   </t>
  </si>
  <si>
    <t xml:space="preserve">403929-U-AZL   </t>
  </si>
  <si>
    <t xml:space="preserve">640104-LXL-NEG </t>
  </si>
  <si>
    <t>BSHH764OSCRM</t>
  </si>
  <si>
    <t>BSHH101OSBLK</t>
  </si>
  <si>
    <t xml:space="preserve">001544-B-AZU   </t>
  </si>
  <si>
    <t xml:space="preserve">001545-B-NEG   </t>
  </si>
  <si>
    <t xml:space="preserve">001547-A-NEG   </t>
  </si>
  <si>
    <t xml:space="preserve">001547-B-NEG   </t>
  </si>
  <si>
    <t xml:space="preserve">001547-XL-NEG  </t>
  </si>
  <si>
    <t xml:space="preserve">002168-U-ROI   </t>
  </si>
  <si>
    <t xml:space="preserve">002391-U-FUC   </t>
  </si>
  <si>
    <t xml:space="preserve">002392-U-AZM   </t>
  </si>
  <si>
    <t xml:space="preserve">002625-U-NOG   </t>
  </si>
  <si>
    <t xml:space="preserve">002627-U-NEG   </t>
  </si>
  <si>
    <t xml:space="preserve">002631-U-LIL   </t>
  </si>
  <si>
    <t xml:space="preserve">002631-U-MAG   </t>
  </si>
  <si>
    <t xml:space="preserve">006105-U-GRS   </t>
  </si>
  <si>
    <t xml:space="preserve">006151-U-SUR  </t>
  </si>
  <si>
    <t xml:space="preserve">006412-U-GRS   </t>
  </si>
  <si>
    <t xml:space="preserve">026156-U-NEG   </t>
  </si>
  <si>
    <t xml:space="preserve">026156-U-SUR   </t>
  </si>
  <si>
    <t xml:space="preserve">026158-U-NEG   </t>
  </si>
  <si>
    <t xml:space="preserve">026159-U-SUR   </t>
  </si>
  <si>
    <t xml:space="preserve">026413-U-ROJ </t>
  </si>
  <si>
    <t>302549-9/11-CHO</t>
  </si>
  <si>
    <t>302551-9/11-GRS</t>
  </si>
  <si>
    <t>302552-9/11-GRS</t>
  </si>
  <si>
    <t>342879-9/11-NEG</t>
  </si>
  <si>
    <t xml:space="preserve">403195-4-LAD   </t>
  </si>
  <si>
    <t xml:space="preserve">403196-3-NEG   </t>
  </si>
  <si>
    <t xml:space="preserve">403657-U-ROV   </t>
  </si>
  <si>
    <t xml:space="preserve">403662-U-NEG   </t>
  </si>
  <si>
    <t xml:space="preserve">403664-U-NEG   </t>
  </si>
  <si>
    <t xml:space="preserve">403666-U-NEG   </t>
  </si>
  <si>
    <t xml:space="preserve">403928-U-CHO   </t>
  </si>
  <si>
    <t xml:space="preserve">640104-S/M-MAM </t>
  </si>
  <si>
    <t>BSGH765MLCRM</t>
  </si>
  <si>
    <t>BSJH711OSBLK</t>
  </si>
  <si>
    <t xml:space="preserve">001200-A-BUR   </t>
  </si>
  <si>
    <t xml:space="preserve">001544-XL-MAR  </t>
  </si>
  <si>
    <t xml:space="preserve">001545-XL-NEG  </t>
  </si>
  <si>
    <t xml:space="preserve">001546-B-NEG   </t>
  </si>
  <si>
    <t xml:space="preserve">001623-LXL-NEG </t>
  </si>
  <si>
    <t xml:space="preserve">001625-LXL-MAR </t>
  </si>
  <si>
    <t xml:space="preserve">002211-U-NEG   </t>
  </si>
  <si>
    <t xml:space="preserve">002626-U-NEG   </t>
  </si>
  <si>
    <t xml:space="preserve">002631-U-AZM   </t>
  </si>
  <si>
    <t xml:space="preserve">002631-U-ROD   </t>
  </si>
  <si>
    <t xml:space="preserve">006012-U-SUR   </t>
  </si>
  <si>
    <t xml:space="preserve">006048-U-SUR   </t>
  </si>
  <si>
    <t>006160-U-GRS</t>
  </si>
  <si>
    <t xml:space="preserve">026157-U-BLA   </t>
  </si>
  <si>
    <t xml:space="preserve">026157-U-NEG   </t>
  </si>
  <si>
    <t xml:space="preserve">026159-U-AZL   </t>
  </si>
  <si>
    <t>302548-9/11-BAG</t>
  </si>
  <si>
    <t>302551-9/11-BLI</t>
  </si>
  <si>
    <t>342878-9/11-ARM</t>
  </si>
  <si>
    <t>342879-9/11-AZG</t>
  </si>
  <si>
    <t>342879-9/11-CIR</t>
  </si>
  <si>
    <t>352220-9/11-NEG</t>
  </si>
  <si>
    <t>352220-9/11-SUR</t>
  </si>
  <si>
    <t xml:space="preserve">403195-3-LAD   </t>
  </si>
  <si>
    <t xml:space="preserve">403661-U-VEB   </t>
  </si>
  <si>
    <t xml:space="preserve">403928-U-NEG   </t>
  </si>
  <si>
    <t xml:space="preserve">403932-U-NEG   </t>
  </si>
  <si>
    <t xml:space="preserve">640104-LXL-CRU </t>
  </si>
  <si>
    <t xml:space="preserve">640104-S/M-CRU </t>
  </si>
  <si>
    <t>BSGH472OSGRY</t>
  </si>
  <si>
    <t>BSGH765SMCRM</t>
  </si>
  <si>
    <t>BSHH103OSGRY</t>
  </si>
  <si>
    <t>BSHH104OSCRM</t>
  </si>
  <si>
    <t>BSHH763OSGRY</t>
  </si>
  <si>
    <t xml:space="preserve">002390-U-LAV   </t>
  </si>
  <si>
    <t xml:space="preserve">002395-U-ROJ   </t>
  </si>
  <si>
    <t xml:space="preserve">002624-U-AZL   </t>
  </si>
  <si>
    <t>006146-U-AZU</t>
  </si>
  <si>
    <t xml:space="preserve">006151-U-NEG   </t>
  </si>
  <si>
    <t xml:space="preserve">006152-U-SUR   </t>
  </si>
  <si>
    <t>006160-U-BAG</t>
  </si>
  <si>
    <t xml:space="preserve">006412-U-SUR   </t>
  </si>
  <si>
    <t xml:space="preserve">026156-U-CHO   </t>
  </si>
  <si>
    <t xml:space="preserve">026159-U-NEG   </t>
  </si>
  <si>
    <t>302548-9/11-NEG</t>
  </si>
  <si>
    <t>342873-9/11-SUR</t>
  </si>
  <si>
    <t>342879-9/11-SUR</t>
  </si>
  <si>
    <t>342880-9/11-SUR</t>
  </si>
  <si>
    <t xml:space="preserve">403663-U-LAD   </t>
  </si>
  <si>
    <t xml:space="preserve">403665-U-ALM   </t>
  </si>
  <si>
    <t xml:space="preserve">403931-U-NEG   </t>
  </si>
  <si>
    <t xml:space="preserve">001544-XL-AZU  </t>
  </si>
  <si>
    <t xml:space="preserve">001545-2XL-MAG </t>
  </si>
  <si>
    <t xml:space="preserve">001623-S/M-NEG </t>
  </si>
  <si>
    <t xml:space="preserve">001624-LXL-TAU </t>
  </si>
  <si>
    <t xml:space="preserve">002391-U-NEG   </t>
  </si>
  <si>
    <t xml:space="preserve">002395-U-NEG   </t>
  </si>
  <si>
    <t xml:space="preserve">002628-U-MAN   </t>
  </si>
  <si>
    <t>006146-U-FUC</t>
  </si>
  <si>
    <t>006146-U-SUR</t>
  </si>
  <si>
    <t>006160-U-NEG</t>
  </si>
  <si>
    <t xml:space="preserve">006412-U-NEG   </t>
  </si>
  <si>
    <t xml:space="preserve">026413-U-NEG </t>
  </si>
  <si>
    <t>302548-9/11-BEI</t>
  </si>
  <si>
    <t>302549-9/11-MAL</t>
  </si>
  <si>
    <t>302549-9/11-SUR</t>
  </si>
  <si>
    <t>302550-9/11-SUR</t>
  </si>
  <si>
    <t>302551-9/11-NEG</t>
  </si>
  <si>
    <t>342878-9/11-SUR</t>
  </si>
  <si>
    <t xml:space="preserve">403196-3-CHO   </t>
  </si>
  <si>
    <t xml:space="preserve">403196-4-CHO   </t>
  </si>
  <si>
    <t xml:space="preserve">403659-U-AZU   </t>
  </si>
  <si>
    <t xml:space="preserve">403660-U-AZU   </t>
  </si>
  <si>
    <t xml:space="preserve">403663-U-NEG   </t>
  </si>
  <si>
    <t xml:space="preserve">640104-LXL-MAM </t>
  </si>
  <si>
    <t xml:space="preserve">001200-B-BUR   </t>
  </si>
  <si>
    <t xml:space="preserve">001200-XL-MOS  </t>
  </si>
  <si>
    <t xml:space="preserve">001544-B-MAR   </t>
  </si>
  <si>
    <t xml:space="preserve">001546-A-NEG   </t>
  </si>
  <si>
    <t xml:space="preserve">001546-XL-NEG  </t>
  </si>
  <si>
    <t xml:space="preserve">001547-XL-VEB  </t>
  </si>
  <si>
    <t xml:space="preserve">001624-S/M-TAU </t>
  </si>
  <si>
    <t xml:space="preserve">002211-U-CHO   </t>
  </si>
  <si>
    <t xml:space="preserve">002268-U-MAF   </t>
  </si>
  <si>
    <t xml:space="preserve">002390-U-BLA   </t>
  </si>
  <si>
    <t xml:space="preserve">002628-U-FUC   </t>
  </si>
  <si>
    <t xml:space="preserve">002629-U-NEG   </t>
  </si>
  <si>
    <t xml:space="preserve">002630-U-GRY   </t>
  </si>
  <si>
    <t xml:space="preserve">002631-U-CIE   </t>
  </si>
  <si>
    <t xml:space="preserve">006075-U-SUR   </t>
  </si>
  <si>
    <t xml:space="preserve">006232-U-SUR   </t>
  </si>
  <si>
    <t xml:space="preserve">026462-U-MAL   </t>
  </si>
  <si>
    <t>302549-9/11-PLO</t>
  </si>
  <si>
    <t>302552-9/11-OXI</t>
  </si>
  <si>
    <t>342853-9/11-SUR</t>
  </si>
  <si>
    <t>342868-9/11-SUR</t>
  </si>
  <si>
    <t>342873-9/11-AZM</t>
  </si>
  <si>
    <t>342873-9/11-ROS</t>
  </si>
  <si>
    <t>352220-9/11-AZL</t>
  </si>
  <si>
    <t xml:space="preserve">403196-2-CHO   </t>
  </si>
  <si>
    <t xml:space="preserve">403196-2-NEG   </t>
  </si>
  <si>
    <t xml:space="preserve">403196-4-NEG   </t>
  </si>
  <si>
    <t xml:space="preserve">403658-U-ORQ   </t>
  </si>
  <si>
    <t xml:space="preserve">403659-U-DOR   </t>
  </si>
  <si>
    <t xml:space="preserve">403664-U-BLA   </t>
  </si>
  <si>
    <t xml:space="preserve">403927-U-NEG   </t>
  </si>
  <si>
    <t xml:space="preserve">403930-U-ROV   </t>
  </si>
  <si>
    <t xml:space="preserve">403931-U-MAG   </t>
  </si>
  <si>
    <t xml:space="preserve">403932-U-TIE   </t>
  </si>
  <si>
    <t>BSGH761MLBLK</t>
  </si>
  <si>
    <t xml:space="preserve">001545-B-MAG   </t>
  </si>
  <si>
    <t xml:space="preserve">001547-A-VEB   </t>
  </si>
  <si>
    <t xml:space="preserve">001547-B-VEB   </t>
  </si>
  <si>
    <t xml:space="preserve">002157-U-ANT   </t>
  </si>
  <si>
    <t xml:space="preserve">002168-U-CCA   </t>
  </si>
  <si>
    <t xml:space="preserve">002390-U-NEG   </t>
  </si>
  <si>
    <t xml:space="preserve">002396-U-LIN   </t>
  </si>
  <si>
    <t xml:space="preserve">002626-U-TIE   </t>
  </si>
  <si>
    <t>006146-U-AMA</t>
  </si>
  <si>
    <t xml:space="preserve">026156-U-AZL   </t>
  </si>
  <si>
    <t xml:space="preserve">026157-U-GRS   </t>
  </si>
  <si>
    <t xml:space="preserve">026158-U-OLI   </t>
  </si>
  <si>
    <t xml:space="preserve">026158-U-SUR   </t>
  </si>
  <si>
    <t>302548-9/11-SUR</t>
  </si>
  <si>
    <t>302550-9/11-GRS</t>
  </si>
  <si>
    <t>342878-9/11-AZG</t>
  </si>
  <si>
    <t>342880-9/11-LAV</t>
  </si>
  <si>
    <t xml:space="preserve">403062-3/4-CHO </t>
  </si>
  <si>
    <t xml:space="preserve">403194-3-NEG   </t>
  </si>
  <si>
    <t xml:space="preserve">403195-2-LAD   </t>
  </si>
  <si>
    <t xml:space="preserve">403657-U-BLA   </t>
  </si>
  <si>
    <t xml:space="preserve">403659-U-COB   </t>
  </si>
  <si>
    <t xml:space="preserve">403659-U-PLA   </t>
  </si>
  <si>
    <t xml:space="preserve">403665-U-NEG   </t>
  </si>
  <si>
    <t xml:space="preserve">403927-U-MAF   </t>
  </si>
  <si>
    <t xml:space="preserve">403929-U-NEG   </t>
  </si>
  <si>
    <t xml:space="preserve">403930-U-NEG   </t>
  </si>
  <si>
    <t>BSJH714OSCRM</t>
  </si>
  <si>
    <t>UTMHH101BLK</t>
  </si>
  <si>
    <t>LTMHH530H1BLK</t>
  </si>
  <si>
    <t>UTMHH151H1BLK</t>
  </si>
  <si>
    <t>LTMHH501NVY</t>
  </si>
  <si>
    <t>LTMHH501GRE</t>
  </si>
  <si>
    <t>LTMHH501BLK</t>
  </si>
  <si>
    <t>UTMHH101NVY</t>
  </si>
  <si>
    <t>BSMHH04H1CHA</t>
  </si>
  <si>
    <t>BSMHH04H1DNM</t>
  </si>
  <si>
    <t>BSMHH312H1</t>
  </si>
  <si>
    <t>UTMHH153H1NVY</t>
  </si>
  <si>
    <t>UTMHH101CHA</t>
  </si>
  <si>
    <t>LTMHH530H1NVY</t>
  </si>
  <si>
    <t>UTMHH115H1CHA</t>
  </si>
  <si>
    <t>UTMHH153H1GRY</t>
  </si>
  <si>
    <t>BSMHH04H1BLK</t>
  </si>
  <si>
    <t>UTMHH114H1BLK</t>
  </si>
  <si>
    <t>UTMHH114H1CHA</t>
  </si>
  <si>
    <t>UTMHH115H1BLK</t>
  </si>
  <si>
    <t>LTMHH533H1BLK</t>
  </si>
  <si>
    <t>LTMHH533H1NVY</t>
  </si>
  <si>
    <t>BSMHH311H1</t>
  </si>
  <si>
    <t xml:space="preserve">001201-LXL-AZM                          </t>
  </si>
  <si>
    <t xml:space="preserve">001201-LXL-NEG                          </t>
  </si>
  <si>
    <t xml:space="preserve">001201-S/M-NEG                          </t>
  </si>
  <si>
    <t xml:space="preserve">001336-LXL-BLA                          </t>
  </si>
  <si>
    <t xml:space="preserve">001336-LXL-NEG                          </t>
  </si>
  <si>
    <t xml:space="preserve">001336-LXL-PIL                          </t>
  </si>
  <si>
    <t xml:space="preserve">001336-S/M-NEG                          </t>
  </si>
  <si>
    <t xml:space="preserve">001336-S/M-PIL                          </t>
  </si>
  <si>
    <t xml:space="preserve">001339-LXL-NEG                          </t>
  </si>
  <si>
    <t xml:space="preserve">001339-LXL-PIL                          </t>
  </si>
  <si>
    <t xml:space="preserve">001500-B-NEG                            </t>
  </si>
  <si>
    <t xml:space="preserve">001339-S/M-PIL                          </t>
  </si>
  <si>
    <t xml:space="preserve">001340-LXL-NEG                          </t>
  </si>
  <si>
    <t xml:space="preserve">004037-7/8-AZM                          </t>
  </si>
  <si>
    <t xml:space="preserve">004037-7/8-GRS                          </t>
  </si>
  <si>
    <t xml:space="preserve">004137-35-GRS                           </t>
  </si>
  <si>
    <t xml:space="preserve">004137-37-AZM                           </t>
  </si>
  <si>
    <t xml:space="preserve">004137-4041-AZM                         </t>
  </si>
  <si>
    <t xml:space="preserve">004150-5/6-AZM                          </t>
  </si>
  <si>
    <t xml:space="preserve">004150-5/6-GRS                          </t>
  </si>
  <si>
    <t xml:space="preserve">004150-7/8-GRS                          </t>
  </si>
  <si>
    <t xml:space="preserve">004150-9/10-AZM                         </t>
  </si>
  <si>
    <t xml:space="preserve">004150-9/10-GRS                         </t>
  </si>
  <si>
    <t xml:space="preserve">004150-9/12-AZM                         </t>
  </si>
  <si>
    <t xml:space="preserve">004172-35-AZM                           </t>
  </si>
  <si>
    <t xml:space="preserve">004172-35-GRS                           </t>
  </si>
  <si>
    <t xml:space="preserve">004339-7/8-BLA                          </t>
  </si>
  <si>
    <t xml:space="preserve">001340-LXL-PIL                          </t>
  </si>
  <si>
    <t xml:space="preserve">001340-S/M-NEG                          </t>
  </si>
  <si>
    <t xml:space="preserve">001340-S/M-PIL                          </t>
  </si>
  <si>
    <t xml:space="preserve">001351-A-ANT                            </t>
  </si>
  <si>
    <t xml:space="preserve">001351-A-NEG                            </t>
  </si>
  <si>
    <t xml:space="preserve">001351-A-VIS                            </t>
  </si>
  <si>
    <t xml:space="preserve">001351-B-ANT                            </t>
  </si>
  <si>
    <t xml:space="preserve">001351-B-GRY                            </t>
  </si>
  <si>
    <t xml:space="preserve">001351-B-NEG                            </t>
  </si>
  <si>
    <t xml:space="preserve">001351-B-VIS                            </t>
  </si>
  <si>
    <t xml:space="preserve">001351-XL-ANT                           </t>
  </si>
  <si>
    <t xml:space="preserve">001351-XL-GRY                           </t>
  </si>
  <si>
    <t xml:space="preserve">001351-XL-NEG                           </t>
  </si>
  <si>
    <t xml:space="preserve">004172-37-AZM                           </t>
  </si>
  <si>
    <t xml:space="preserve">004172-37-GRS                           </t>
  </si>
  <si>
    <t xml:space="preserve">004172-4041-AZM                         </t>
  </si>
  <si>
    <t xml:space="preserve">004172-4041-GRS                         </t>
  </si>
  <si>
    <t xml:space="preserve">004193-11M-AZM                          </t>
  </si>
  <si>
    <t xml:space="preserve">004193-11M-GRS                          </t>
  </si>
  <si>
    <t xml:space="preserve">004193-6-AZM                            </t>
  </si>
  <si>
    <t xml:space="preserve">004193-6-GRS                            </t>
  </si>
  <si>
    <t xml:space="preserve">004193-7-GRS                            </t>
  </si>
  <si>
    <t xml:space="preserve">004193-8-AZM                            </t>
  </si>
  <si>
    <t xml:space="preserve">004193-8-GRS                            </t>
  </si>
  <si>
    <t xml:space="preserve">004193-9-AZM                            </t>
  </si>
  <si>
    <t xml:space="preserve">004193-9-GRS                            </t>
  </si>
  <si>
    <t xml:space="preserve">004193-J-AZM                            </t>
  </si>
  <si>
    <t xml:space="preserve">001402-LXL-NEG                          </t>
  </si>
  <si>
    <t xml:space="preserve">001402-LXL-PIL                          </t>
  </si>
  <si>
    <t xml:space="preserve">001402-S/M-PIL                          </t>
  </si>
  <si>
    <t xml:space="preserve">001445-U-BLA                            </t>
  </si>
  <si>
    <t xml:space="preserve">001445-U-NEG                            </t>
  </si>
  <si>
    <t xml:space="preserve">001445-U-PIL                            </t>
  </si>
  <si>
    <t xml:space="preserve">001461-A-CLA                            </t>
  </si>
  <si>
    <t xml:space="preserve">001461-A-NEG                            </t>
  </si>
  <si>
    <t xml:space="preserve">001461-A-SOE                            </t>
  </si>
  <si>
    <t xml:space="preserve">001461-B-SOE                            </t>
  </si>
  <si>
    <t xml:space="preserve">004193-J-GRS                            </t>
  </si>
  <si>
    <t xml:space="preserve">004243-5/6-AZM                          </t>
  </si>
  <si>
    <t xml:space="preserve">004243-5/6-GRS                          </t>
  </si>
  <si>
    <t xml:space="preserve">004243-7/8-AZM                          </t>
  </si>
  <si>
    <t xml:space="preserve">004243-9/10-GRS                         </t>
  </si>
  <si>
    <t xml:space="preserve">004243-9/12-AZM                         </t>
  </si>
  <si>
    <t xml:space="preserve">004243-9/12-GRS                         </t>
  </si>
  <si>
    <t xml:space="preserve">004339-5/6-BLA                          </t>
  </si>
  <si>
    <t xml:space="preserve">004339-9/10-BLA                         </t>
  </si>
  <si>
    <t xml:space="preserve">004339-9/12-BLA                         </t>
  </si>
  <si>
    <t xml:space="preserve">004536-5/6-BLA                          </t>
  </si>
  <si>
    <t xml:space="preserve">001336-S/M-BLA                          </t>
  </si>
  <si>
    <t xml:space="preserve">001500-B-CHO                            </t>
  </si>
  <si>
    <t xml:space="preserve">004137-35-AZM                           </t>
  </si>
  <si>
    <t xml:space="preserve">004150-7/8-AZM                          </t>
  </si>
  <si>
    <t xml:space="preserve">001379-U-NEG                            </t>
  </si>
  <si>
    <t xml:space="preserve">004193-10M-AZM                          </t>
  </si>
  <si>
    <t xml:space="preserve">004193-7-AZM                            </t>
  </si>
  <si>
    <t xml:space="preserve">001461-B-NEG                            </t>
  </si>
  <si>
    <t xml:space="preserve">004243-7/8-GRS                          </t>
  </si>
  <si>
    <t xml:space="preserve">001461-X/L-CLA                          </t>
  </si>
  <si>
    <t xml:space="preserve">001461-X/L-NEG                          </t>
  </si>
  <si>
    <t xml:space="preserve">001461-X/L-SOE                          </t>
  </si>
  <si>
    <t xml:space="preserve">001493-M/L-IND                          </t>
  </si>
  <si>
    <t xml:space="preserve">001493-S/M-IND                          </t>
  </si>
  <si>
    <t xml:space="preserve">001499-LXL-NEG                          </t>
  </si>
  <si>
    <t xml:space="preserve">001499-LXL-PIL                          </t>
  </si>
  <si>
    <t xml:space="preserve">001499-S/M-NEG                          </t>
  </si>
  <si>
    <t xml:space="preserve">001499-S/M-PIL                          </t>
  </si>
  <si>
    <t xml:space="preserve">001500-A-BUR                            </t>
  </si>
  <si>
    <t xml:space="preserve">001500-A-CHO                            </t>
  </si>
  <si>
    <t xml:space="preserve">001500-B-BUR                            </t>
  </si>
  <si>
    <t xml:space="preserve">001089-B-NAT                            </t>
  </si>
  <si>
    <t xml:space="preserve">001089-B-NEG                            </t>
  </si>
  <si>
    <t xml:space="preserve">001089-XL-NAT                           </t>
  </si>
  <si>
    <t xml:space="preserve">001089-XL-NEG                           </t>
  </si>
  <si>
    <t xml:space="preserve">001200-A-CHO                            </t>
  </si>
  <si>
    <t xml:space="preserve">003048-0/1-CRU                          </t>
  </si>
  <si>
    <t xml:space="preserve">003048-0/1-BLA                          </t>
  </si>
  <si>
    <t xml:space="preserve">003048-0/1-GRM                          </t>
  </si>
  <si>
    <t xml:space="preserve">003048-1/2-ROD                          </t>
  </si>
  <si>
    <t xml:space="preserve">003048-1/2-ROS                          </t>
  </si>
  <si>
    <t xml:space="preserve">003048-1/2-CRU                          </t>
  </si>
  <si>
    <t xml:space="preserve">003048-1/2-BLA                          </t>
  </si>
  <si>
    <t xml:space="preserve">003048-1/2-GRM                          </t>
  </si>
  <si>
    <t xml:space="preserve">003048-3/4-GRM                          </t>
  </si>
  <si>
    <t xml:space="preserve">003048-3/4-ROD                          </t>
  </si>
  <si>
    <t xml:space="preserve">321201-10M-SUR                          </t>
  </si>
  <si>
    <t xml:space="preserve">003048-3/4-CRU                          </t>
  </si>
  <si>
    <t xml:space="preserve">001200-A-MAR                            </t>
  </si>
  <si>
    <t xml:space="preserve">001200-A-NEG                            </t>
  </si>
  <si>
    <t xml:space="preserve">003051-0/1-GRS                          </t>
  </si>
  <si>
    <t xml:space="preserve">003051-0/1-AZL                          </t>
  </si>
  <si>
    <t xml:space="preserve">003051-0/1-VEO                          </t>
  </si>
  <si>
    <t xml:space="preserve">003051-0/1-CRU                          </t>
  </si>
  <si>
    <t xml:space="preserve">003051-0/1-BEI                          </t>
  </si>
  <si>
    <t xml:space="preserve">003051-0/1-AZM                          </t>
  </si>
  <si>
    <t xml:space="preserve">003051-1/2-CRU                          </t>
  </si>
  <si>
    <t xml:space="preserve">003051-1/2-BEI                          </t>
  </si>
  <si>
    <t xml:space="preserve">003051-1/2-AZM                          </t>
  </si>
  <si>
    <t xml:space="preserve">003051-1/2-GRS                          </t>
  </si>
  <si>
    <t xml:space="preserve">003051-1/2-AZL                          </t>
  </si>
  <si>
    <t xml:space="preserve">003051-3/4-AZM                          </t>
  </si>
  <si>
    <t xml:space="preserve">001200-B-MAR                            </t>
  </si>
  <si>
    <t xml:space="preserve">003051-3/4-AZL                          </t>
  </si>
  <si>
    <t xml:space="preserve">003051-3/4-VEO                          </t>
  </si>
  <si>
    <t xml:space="preserve">003051-3/4-CRU                          </t>
  </si>
  <si>
    <t xml:space="preserve">003051-3/4-BEI                          </t>
  </si>
  <si>
    <t xml:space="preserve">003070-5/6-AZL                          </t>
  </si>
  <si>
    <t xml:space="preserve">003070-5/6-GRS                          </t>
  </si>
  <si>
    <t xml:space="preserve">003070-7/8-AZL                          </t>
  </si>
  <si>
    <t xml:space="preserve">003070-7/8-GRS                          </t>
  </si>
  <si>
    <t xml:space="preserve">003070-9/10-GRS                         </t>
  </si>
  <si>
    <t xml:space="preserve">003070-J-GRS                            </t>
  </si>
  <si>
    <t xml:space="preserve">003070-L-AZL                            </t>
  </si>
  <si>
    <t xml:space="preserve">001200-B-CHO                            </t>
  </si>
  <si>
    <t xml:space="preserve">003070-J-AZL                            </t>
  </si>
  <si>
    <t xml:space="preserve">001200-XL-CHO                           </t>
  </si>
  <si>
    <t xml:space="preserve">001200-XL-MAR                           </t>
  </si>
  <si>
    <t xml:space="preserve">001200-XL-NEG                           </t>
  </si>
  <si>
    <t xml:space="preserve">003070-S-GRS                            </t>
  </si>
  <si>
    <t xml:space="preserve">003071-5/6-AZL                          </t>
  </si>
  <si>
    <t xml:space="preserve">003071-5/6-GRS                          </t>
  </si>
  <si>
    <t xml:space="preserve">003071-7/8-AZL                          </t>
  </si>
  <si>
    <t xml:space="preserve">003071-7/8-GRS                          </t>
  </si>
  <si>
    <t xml:space="preserve">003071-9/10-AZL                         </t>
  </si>
  <si>
    <t xml:space="preserve">003071-9/10-GRS                         </t>
  </si>
  <si>
    <t xml:space="preserve">003071-J-AZL                            </t>
  </si>
  <si>
    <t xml:space="preserve">004037-35-AZM                           </t>
  </si>
  <si>
    <t xml:space="preserve">004037-35-BLA                           </t>
  </si>
  <si>
    <t xml:space="preserve">004037-35-GRS                           </t>
  </si>
  <si>
    <t xml:space="preserve">004037-37-AZM                           </t>
  </si>
  <si>
    <t xml:space="preserve">004037-37-BLA                           </t>
  </si>
  <si>
    <t xml:space="preserve">004037-37-GRS                           </t>
  </si>
  <si>
    <t xml:space="preserve">629432-M-NEG                            </t>
  </si>
  <si>
    <t xml:space="preserve">629432-S-BLA                            </t>
  </si>
  <si>
    <t xml:space="preserve">629432-S-NEG                            </t>
  </si>
  <si>
    <t xml:space="preserve">629432-XL-BLA                           </t>
  </si>
  <si>
    <t xml:space="preserve">629432-L-BLA                            </t>
  </si>
  <si>
    <t xml:space="preserve">629432-L-NEG                            </t>
  </si>
  <si>
    <t xml:space="preserve">629432-M-BLA                            </t>
  </si>
  <si>
    <t xml:space="preserve">640180-L-BLA                            </t>
  </si>
  <si>
    <t xml:space="preserve">640180-L-NEG                            </t>
  </si>
  <si>
    <t xml:space="preserve">BSMHH311H1                              </t>
  </si>
  <si>
    <t xml:space="preserve">BSMHH312H1                              </t>
  </si>
  <si>
    <t xml:space="preserve">BSMHH313H1                              </t>
  </si>
  <si>
    <t xml:space="preserve">BSMHH703H1                              </t>
  </si>
  <si>
    <t xml:space="preserve">025072-0/1-ROS                          </t>
  </si>
  <si>
    <t xml:space="preserve">025072-1/2-SUR                          </t>
  </si>
  <si>
    <t xml:space="preserve">025072-1/2-BLA                          </t>
  </si>
  <si>
    <t xml:space="preserve">025072-1/2-BLI                          </t>
  </si>
  <si>
    <t xml:space="preserve">025072-2/4-SUR                          </t>
  </si>
  <si>
    <t xml:space="preserve">025072-2/4-BLI                          </t>
  </si>
  <si>
    <t xml:space="preserve">025072-2/4-ROS                          </t>
  </si>
  <si>
    <t xml:space="preserve">025073-0/1-SUR                          </t>
  </si>
  <si>
    <t xml:space="preserve">025073-0/1-AZL                          </t>
  </si>
  <si>
    <t xml:space="preserve">025073-0/1-SAF                          </t>
  </si>
  <si>
    <t xml:space="preserve">025073-1/2-SUR                          </t>
  </si>
  <si>
    <t xml:space="preserve">025073-1/2-AZL                          </t>
  </si>
  <si>
    <t xml:space="preserve">025073-1/2-BLA                          </t>
  </si>
  <si>
    <t xml:space="preserve">640180-S-BLA                            </t>
  </si>
  <si>
    <t xml:space="preserve">640180-S-NEG                            </t>
  </si>
  <si>
    <t xml:space="preserve">640180-XL-BLA                           </t>
  </si>
  <si>
    <t xml:space="preserve">640180-XL-NEG                           </t>
  </si>
  <si>
    <t xml:space="preserve">640183-14-BLA                           </t>
  </si>
  <si>
    <t xml:space="preserve">640183-4-BLA                            </t>
  </si>
  <si>
    <t xml:space="preserve">645181-L-BLA                            </t>
  </si>
  <si>
    <t xml:space="preserve">645181-L-NEG                            </t>
  </si>
  <si>
    <t xml:space="preserve">645181-M-BLA                            </t>
  </si>
  <si>
    <t xml:space="preserve">645181-M-NEG                            </t>
  </si>
  <si>
    <t xml:space="preserve">645181-S-BLA                            </t>
  </si>
  <si>
    <t xml:space="preserve">645181-S-NEG                            </t>
  </si>
  <si>
    <t xml:space="preserve">645181-XL-BLA                           </t>
  </si>
  <si>
    <t xml:space="preserve">645181-XL-NEG                           </t>
  </si>
  <si>
    <t xml:space="preserve">645182-12-BLA                           </t>
  </si>
  <si>
    <t xml:space="preserve">645182-16-BLA                           </t>
  </si>
  <si>
    <t xml:space="preserve">645182-4-BLA                            </t>
  </si>
  <si>
    <t xml:space="preserve">645182-6-BLA                            </t>
  </si>
  <si>
    <t xml:space="preserve">645182-8-BLA                            </t>
  </si>
  <si>
    <t xml:space="preserve">645182-L-NEG                            </t>
  </si>
  <si>
    <t xml:space="preserve">645182-M-BLA                            </t>
  </si>
  <si>
    <t xml:space="preserve">645182-M-NEG                            </t>
  </si>
  <si>
    <t xml:space="preserve">645182-S-BLA                            </t>
  </si>
  <si>
    <t xml:space="preserve">645182-XL-BLA                           </t>
  </si>
  <si>
    <t xml:space="preserve">645182-XL-NEG                           </t>
  </si>
  <si>
    <t xml:space="preserve">645300-L-BLA                            </t>
  </si>
  <si>
    <t xml:space="preserve">645300-L-NEG                            </t>
  </si>
  <si>
    <t xml:space="preserve">645300-M-NEG                            </t>
  </si>
  <si>
    <t xml:space="preserve">645300-S-NEG                            </t>
  </si>
  <si>
    <t xml:space="preserve">645300-XL-BLA                           </t>
  </si>
  <si>
    <t xml:space="preserve">645300-XL-NEG                           </t>
  </si>
  <si>
    <t xml:space="preserve">647100-4-BLA                            </t>
  </si>
  <si>
    <t xml:space="preserve">647100-6-BLA                            </t>
  </si>
  <si>
    <t xml:space="preserve">650002-L-BLA                            </t>
  </si>
  <si>
    <t xml:space="preserve">650002-L-G12                            </t>
  </si>
  <si>
    <t xml:space="preserve">650002-L-NEG                            </t>
  </si>
  <si>
    <t xml:space="preserve">650002-M-BLA                            </t>
  </si>
  <si>
    <t xml:space="preserve">650002-M-NEG                            </t>
  </si>
  <si>
    <t xml:space="preserve">650002-S-G12                            </t>
  </si>
  <si>
    <t xml:space="preserve">650002-S-NEG                            </t>
  </si>
  <si>
    <t xml:space="preserve">650002-XL-BLA                           </t>
  </si>
  <si>
    <t xml:space="preserve">650002-XL-G12                           </t>
  </si>
  <si>
    <t xml:space="preserve">651002-L-BLA                            </t>
  </si>
  <si>
    <t xml:space="preserve">651002-L-GRS                            </t>
  </si>
  <si>
    <t xml:space="preserve">651002-L-NEG                            </t>
  </si>
  <si>
    <t xml:space="preserve">651002-M-BLA                            </t>
  </si>
  <si>
    <t xml:space="preserve">651002-S-NEG                            </t>
  </si>
  <si>
    <t xml:space="preserve">651002-XL-BLA                           </t>
  </si>
  <si>
    <t xml:space="preserve">651002-XL-NEG                           </t>
  </si>
  <si>
    <t xml:space="preserve">651003-LXL-NME                          </t>
  </si>
  <si>
    <t xml:space="preserve">651003-S/M-NME                          </t>
  </si>
  <si>
    <t xml:space="preserve">651004-10-BLA                           </t>
  </si>
  <si>
    <t xml:space="preserve">651004-10-NEG                           </t>
  </si>
  <si>
    <t xml:space="preserve">651004-12-BLA                           </t>
  </si>
  <si>
    <t xml:space="preserve">651004-14-BLA                           </t>
  </si>
  <si>
    <t xml:space="preserve">651002-M-NEG                            </t>
  </si>
  <si>
    <t xml:space="preserve">651002-S-BLA                            </t>
  </si>
  <si>
    <t xml:space="preserve">651006-L-NEG                            </t>
  </si>
  <si>
    <t xml:space="preserve">651006-M-BLA                            </t>
  </si>
  <si>
    <t xml:space="preserve">651006-M-NEG                            </t>
  </si>
  <si>
    <t xml:space="preserve">651006-XL-BLA                           </t>
  </si>
  <si>
    <t xml:space="preserve">651006-XL-NEG                           </t>
  </si>
  <si>
    <t xml:space="preserve">652002-L-BLA                            </t>
  </si>
  <si>
    <t xml:space="preserve">652002-L-GRI                            </t>
  </si>
  <si>
    <t xml:space="preserve">652002-M-BLA                            </t>
  </si>
  <si>
    <t xml:space="preserve">652002-M-NEG                            </t>
  </si>
  <si>
    <t xml:space="preserve">652002-S-BLA                            </t>
  </si>
  <si>
    <t xml:space="preserve">652002-XL-GRI                           </t>
  </si>
  <si>
    <t xml:space="preserve">652002-XL-NEG                           </t>
  </si>
  <si>
    <t xml:space="preserve">652400-10-BLA                           </t>
  </si>
  <si>
    <t xml:space="preserve">652400-10-NEG                           </t>
  </si>
  <si>
    <t xml:space="preserve">652400-14-NEG                           </t>
  </si>
  <si>
    <t xml:space="preserve">652400-16-BLA                           </t>
  </si>
  <si>
    <t xml:space="preserve">653002-L-BLA                            </t>
  </si>
  <si>
    <t xml:space="preserve">653002-L-GRS                            </t>
  </si>
  <si>
    <t xml:space="preserve">653002-L-NEG                            </t>
  </si>
  <si>
    <t xml:space="preserve">653002-M-BLA                            </t>
  </si>
  <si>
    <t xml:space="preserve">653002-S-GRS                            </t>
  </si>
  <si>
    <t xml:space="preserve">653002-S-NEG                            </t>
  </si>
  <si>
    <t xml:space="preserve">653002-XL-BLA                           </t>
  </si>
  <si>
    <t xml:space="preserve">653002-XL-GRS                           </t>
  </si>
  <si>
    <t xml:space="preserve">654510-12-BLA                           </t>
  </si>
  <si>
    <t xml:space="preserve">654510-14-BLA                           </t>
  </si>
  <si>
    <t xml:space="preserve">654510-16-BLA                           </t>
  </si>
  <si>
    <t xml:space="preserve">654540-12-BLA                           </t>
  </si>
  <si>
    <t xml:space="preserve">654540-16-BLA                           </t>
  </si>
  <si>
    <t xml:space="preserve">657510-04-BLA                           </t>
  </si>
  <si>
    <t xml:space="preserve">657510-08-BLA                           </t>
  </si>
  <si>
    <t xml:space="preserve">657540-4-BLA                            </t>
  </si>
  <si>
    <t xml:space="preserve">BSGHH92SMCHA                            </t>
  </si>
  <si>
    <t xml:space="preserve">BSHH611OSBLK                            </t>
  </si>
  <si>
    <t xml:space="preserve">BSHH613OSNVY                            </t>
  </si>
  <si>
    <t xml:space="preserve">BSHH831OSBLK                            </t>
  </si>
  <si>
    <t xml:space="preserve">BSHH832OSCHA                            </t>
  </si>
  <si>
    <t xml:space="preserve">BSJH601OSBLK                            </t>
  </si>
  <si>
    <t xml:space="preserve">629430-S/M-NEG                          </t>
  </si>
  <si>
    <t xml:space="preserve">629432-10-BLA                           </t>
  </si>
  <si>
    <t xml:space="preserve">629432-10-NEG                           </t>
  </si>
  <si>
    <t xml:space="preserve">629432-12-BLA                           </t>
  </si>
  <si>
    <t xml:space="preserve">629432-14-BLA                           </t>
  </si>
  <si>
    <t xml:space="preserve">629432-16-BLA                           </t>
  </si>
  <si>
    <t xml:space="preserve">629432-4-BLA                            </t>
  </si>
  <si>
    <t xml:space="preserve">629432-6-BLA                            </t>
  </si>
  <si>
    <t xml:space="preserve">629420-XL-NEG                           </t>
  </si>
  <si>
    <t xml:space="preserve">629430-LXL-GRM                          </t>
  </si>
  <si>
    <t xml:space="preserve">629430-LXL-NEG                          </t>
  </si>
  <si>
    <t xml:space="preserve">024636-U-SUR                            </t>
  </si>
  <si>
    <t xml:space="preserve">024636-U-GRS                            </t>
  </si>
  <si>
    <t xml:space="preserve">025072-0/1-SUR                          </t>
  </si>
  <si>
    <t xml:space="preserve">025072-0/1-BLA                          </t>
  </si>
  <si>
    <t xml:space="preserve">025073-2/4-SUR                          </t>
  </si>
  <si>
    <t xml:space="preserve">025073-2/4-AZL                          </t>
  </si>
  <si>
    <t xml:space="preserve">025073-2/4-BLA                          </t>
  </si>
  <si>
    <t xml:space="preserve">025073-2/4-SAF                          </t>
  </si>
  <si>
    <t xml:space="preserve">025775-RN-ROS                           </t>
  </si>
  <si>
    <t xml:space="preserve">025775-RN-CEL                           </t>
  </si>
  <si>
    <t xml:space="preserve">025775-0/2-SUR                          </t>
  </si>
  <si>
    <t xml:space="preserve">025776-RN-BLI                           </t>
  </si>
  <si>
    <t xml:space="preserve">025776-RN-GRS                           </t>
  </si>
  <si>
    <t xml:space="preserve">025777-0/2-SUR                          </t>
  </si>
  <si>
    <t xml:space="preserve">024020-10M-SUR                          </t>
  </si>
  <si>
    <t xml:space="preserve">615573-L-GRS                            </t>
  </si>
  <si>
    <t xml:space="preserve">615573-M-AZM                            </t>
  </si>
  <si>
    <t xml:space="preserve">615573-M-GRS                            </t>
  </si>
  <si>
    <t xml:space="preserve">615573-S-AZM                            </t>
  </si>
  <si>
    <t xml:space="preserve">615573-XL-AZL                           </t>
  </si>
  <si>
    <t xml:space="preserve">615573-XL-GRS                           </t>
  </si>
  <si>
    <t xml:space="preserve">615573-XS-GRS                           </t>
  </si>
  <si>
    <t xml:space="preserve">616001-12-SUR                           </t>
  </si>
  <si>
    <t xml:space="preserve">321716-U-SUR                            </t>
  </si>
  <si>
    <t xml:space="preserve">321718-U-SUR                            </t>
  </si>
  <si>
    <t xml:space="preserve">024098-10-SUR                           </t>
  </si>
  <si>
    <t xml:space="preserve">024098-11M-SUR                          </t>
  </si>
  <si>
    <t xml:space="preserve">024098-12-SUR                           </t>
  </si>
  <si>
    <t xml:space="preserve">024146-5/6-AZM                          </t>
  </si>
  <si>
    <t xml:space="preserve">024146-7/8-GRS                          </t>
  </si>
  <si>
    <t xml:space="preserve">024146-9/10-AZM                         </t>
  </si>
  <si>
    <t xml:space="preserve">024146-9/12-AZM                         </t>
  </si>
  <si>
    <t xml:space="preserve">616001-14-BLA                           </t>
  </si>
  <si>
    <t xml:space="preserve">622120-L-AZZ                            </t>
  </si>
  <si>
    <t xml:space="preserve">622120-L-GGR                            </t>
  </si>
  <si>
    <t xml:space="preserve">622120-S-BBO                            </t>
  </si>
  <si>
    <t xml:space="preserve">622120-XL-AZZ                           </t>
  </si>
  <si>
    <t xml:space="preserve">622120-XL-GGR                           </t>
  </si>
  <si>
    <t xml:space="preserve">321828-1012-SUR                         </t>
  </si>
  <si>
    <t xml:space="preserve">321843-1012-SUR                         </t>
  </si>
  <si>
    <t xml:space="preserve">321848-1012-SUR                         </t>
  </si>
  <si>
    <t xml:space="preserve">325867-10M-SUR                          </t>
  </si>
  <si>
    <t xml:space="preserve">024147-5/6-GRS                          </t>
  </si>
  <si>
    <t xml:space="preserve">024147-7/8-AZM                          </t>
  </si>
  <si>
    <t xml:space="preserve">024147-7/8-GRS                          </t>
  </si>
  <si>
    <t xml:space="preserve">024147-9/10-AZM                         </t>
  </si>
  <si>
    <t xml:space="preserve">024147-9/10-GRS                         </t>
  </si>
  <si>
    <t xml:space="preserve">024165-U-SUR                            </t>
  </si>
  <si>
    <t xml:space="preserve">024196-5/6-AZM                          </t>
  </si>
  <si>
    <t xml:space="preserve">024196-5/6-GRS                          </t>
  </si>
  <si>
    <t xml:space="preserve">024196-7/8-AZM                          </t>
  </si>
  <si>
    <t xml:space="preserve">024196-9/10-AZM                         </t>
  </si>
  <si>
    <t xml:space="preserve">024196-9/10-GRS                         </t>
  </si>
  <si>
    <t xml:space="preserve">024196-ADU-AZM                          </t>
  </si>
  <si>
    <t xml:space="preserve">024196-ADU-GRS                          </t>
  </si>
  <si>
    <t xml:space="preserve">629420-XL-BLA                           </t>
  </si>
  <si>
    <t xml:space="preserve">BSWHM03H1BLK                            </t>
  </si>
  <si>
    <t xml:space="preserve">BSWHM03H1OAT                            </t>
  </si>
  <si>
    <t xml:space="preserve">325867-11M-SUR                          </t>
  </si>
  <si>
    <t xml:space="preserve">024196-J-AZM                            </t>
  </si>
  <si>
    <t xml:space="preserve">024196-J-GRS                            </t>
  </si>
  <si>
    <t xml:space="preserve">024263-U-SUR                            </t>
  </si>
  <si>
    <t xml:space="preserve">024444-LXL-ROJ                          </t>
  </si>
  <si>
    <t xml:space="preserve">024444-S/M-AMA                          </t>
  </si>
  <si>
    <t xml:space="preserve">024444-S/M-GRS                          </t>
  </si>
  <si>
    <t xml:space="preserve">024445-LXL-NEG                          </t>
  </si>
  <si>
    <t xml:space="preserve">LTMHH501GRE                             </t>
  </si>
  <si>
    <t xml:space="preserve">LTMHH501NVY                             </t>
  </si>
  <si>
    <t xml:space="preserve">LTMHH502CHG                             </t>
  </si>
  <si>
    <t xml:space="preserve">LTMHH502DNV                             </t>
  </si>
  <si>
    <t xml:space="preserve">LTMHH505CHA                             </t>
  </si>
  <si>
    <t xml:space="preserve">LTMHH506BLK                             </t>
  </si>
  <si>
    <t xml:space="preserve">LTMHH518H1                              </t>
  </si>
  <si>
    <t xml:space="preserve">LTMHH520H1                              </t>
  </si>
  <si>
    <t xml:space="preserve">UTMHH101BLK                             </t>
  </si>
  <si>
    <t xml:space="preserve">UTMHH101NVY                             </t>
  </si>
  <si>
    <t xml:space="preserve">UTMHH105H1BLK                           </t>
  </si>
  <si>
    <t xml:space="preserve">UTMHH105H1CHA                           </t>
  </si>
  <si>
    <t xml:space="preserve">UTMHH105H1NVY                           </t>
  </si>
  <si>
    <t xml:space="preserve">325868-1012-SUR                         </t>
  </si>
  <si>
    <t xml:space="preserve">622122-M-ROJ                            </t>
  </si>
  <si>
    <t xml:space="preserve">622122-M-CEL                            </t>
  </si>
  <si>
    <t xml:space="preserve">622122-S-CEL                            </t>
  </si>
  <si>
    <t xml:space="preserve">622122-S-SUR                            </t>
  </si>
  <si>
    <t xml:space="preserve">622122-XL-CEL                           </t>
  </si>
  <si>
    <t xml:space="preserve">615573-S-GRS                            </t>
  </si>
  <si>
    <t xml:space="preserve">616001-10-BLA                           </t>
  </si>
  <si>
    <t xml:space="preserve">321717-U-NEG                            </t>
  </si>
  <si>
    <t xml:space="preserve">024146-7/8-AZM                          </t>
  </si>
  <si>
    <t xml:space="preserve">622120-L-NNE                            </t>
  </si>
  <si>
    <t xml:space="preserve">024147-5/6-AZM                          </t>
  </si>
  <si>
    <t xml:space="preserve">403023-2-CHA                            </t>
  </si>
  <si>
    <t xml:space="preserve">403023-2-GRF                            </t>
  </si>
  <si>
    <t xml:space="preserve">403023-2-VIS                            </t>
  </si>
  <si>
    <t xml:space="preserve">403023-3-GRF                            </t>
  </si>
  <si>
    <t xml:space="preserve">403023-3-NEG                            </t>
  </si>
  <si>
    <t xml:space="preserve">403023-3-VIS                            </t>
  </si>
  <si>
    <t xml:space="preserve">403023-4-CHA                            </t>
  </si>
  <si>
    <t xml:space="preserve">403023-4-NEG                            </t>
  </si>
  <si>
    <t xml:space="preserve">403023-4-VIS                            </t>
  </si>
  <si>
    <t xml:space="preserve">403024-2-CHA                            </t>
  </si>
  <si>
    <t xml:space="preserve">403024-2-NEG                            </t>
  </si>
  <si>
    <t xml:space="preserve">622122-XXL-CEL                          </t>
  </si>
  <si>
    <t xml:space="preserve">622122-XXL-SUR                          </t>
  </si>
  <si>
    <t xml:space="preserve">622153-M-PET                            </t>
  </si>
  <si>
    <t xml:space="preserve">622153-S-ROJ                            </t>
  </si>
  <si>
    <t xml:space="preserve">024147-9/12-AZM                         </t>
  </si>
  <si>
    <t xml:space="preserve">024196-7/8-GRS                          </t>
  </si>
  <si>
    <t xml:space="preserve">616001-16-SUR                           </t>
  </si>
  <si>
    <t xml:space="preserve">024444-LXL-GRS                          </t>
  </si>
  <si>
    <t xml:space="preserve">LTMHH505BLK                             </t>
  </si>
  <si>
    <t xml:space="preserve">UTMHH101CHA                             </t>
  </si>
  <si>
    <t xml:space="preserve">403024-2-VIS                            </t>
  </si>
  <si>
    <t xml:space="preserve">403024-3-CHA                            </t>
  </si>
  <si>
    <t xml:space="preserve">403024-3-GRF                            </t>
  </si>
  <si>
    <t xml:space="preserve">403024-3-NEG                            </t>
  </si>
  <si>
    <t xml:space="preserve">403024-4-GRF                            </t>
  </si>
  <si>
    <t xml:space="preserve">403024-4-NEG                            </t>
  </si>
  <si>
    <t xml:space="preserve">403024-4-VIS                            </t>
  </si>
  <si>
    <t xml:space="preserve">403035-UNI-BCK                          </t>
  </si>
  <si>
    <t xml:space="preserve">403035-UNI-CHA                          </t>
  </si>
  <si>
    <t xml:space="preserve">403035-UNI-VIS                          </t>
  </si>
  <si>
    <t xml:space="preserve">403036-UNI-BCK                          </t>
  </si>
  <si>
    <t xml:space="preserve">403036-UNI-CHA                          </t>
  </si>
  <si>
    <t xml:space="preserve">403036-UNI-VIS                          </t>
  </si>
  <si>
    <t xml:space="preserve">622417-L-SUR                            </t>
  </si>
  <si>
    <t xml:space="preserve">622122-M-SUR                            </t>
  </si>
  <si>
    <t xml:space="preserve">403023-2-NEG                            </t>
  </si>
  <si>
    <t xml:space="preserve">403023-4-GRF                            </t>
  </si>
  <si>
    <t xml:space="preserve">403577-U-BLA                            </t>
  </si>
  <si>
    <t xml:space="preserve">403577-U-PER                            </t>
  </si>
  <si>
    <t xml:space="preserve">403060-1/2-CHA                          </t>
  </si>
  <si>
    <t xml:space="preserve">627451-4-BLA                            </t>
  </si>
  <si>
    <t xml:space="preserve">627451-8-BLA                            </t>
  </si>
  <si>
    <t xml:space="preserve">629420-L-BLA                            </t>
  </si>
  <si>
    <t xml:space="preserve">629420-L-GRS                            </t>
  </si>
  <si>
    <t xml:space="preserve">629420-L-NEG                            </t>
  </si>
  <si>
    <t xml:space="preserve">629420-M-GRS                            </t>
  </si>
  <si>
    <t xml:space="preserve">629420-M-NEG                            </t>
  </si>
  <si>
    <t xml:space="preserve">629420-S-GRS                            </t>
  </si>
  <si>
    <t xml:space="preserve">403024-3-VIS                            </t>
  </si>
  <si>
    <t xml:space="preserve">403035-UNI-GRF                          </t>
  </si>
  <si>
    <t xml:space="preserve">403060-1/2-GRF                          </t>
  </si>
  <si>
    <t xml:space="preserve">403060-1/2-NEG                          </t>
  </si>
  <si>
    <t xml:space="preserve">403060-1/2-VIS                          </t>
  </si>
  <si>
    <t xml:space="preserve">403060-3/4-CHA                          </t>
  </si>
  <si>
    <t xml:space="preserve">403060-3/4-VIS                          </t>
  </si>
  <si>
    <t xml:space="preserve">403061-1/2-AZM                          </t>
  </si>
  <si>
    <t xml:space="preserve">403061-1/2-BUR                          </t>
  </si>
  <si>
    <t xml:space="preserve">403061-1/2-CHO                          </t>
  </si>
  <si>
    <t xml:space="preserve">403061-1/2-MAR                          </t>
  </si>
  <si>
    <t xml:space="preserve">403061-1/2-VEB                          </t>
  </si>
  <si>
    <t xml:space="preserve">403061-3/4-AZM                          </t>
  </si>
  <si>
    <t xml:space="preserve">403061-3/4-BUR                          </t>
  </si>
  <si>
    <t xml:space="preserve">403061-3/4-MAR                          </t>
  </si>
  <si>
    <t xml:space="preserve">025777-RN-SAF                           </t>
  </si>
  <si>
    <t xml:space="preserve">045788-RN-COR                           </t>
  </si>
  <si>
    <t xml:space="preserve">045788-RN-PET                           </t>
  </si>
  <si>
    <t xml:space="preserve">302468-U-BLI                            </t>
  </si>
  <si>
    <t xml:space="preserve">302468-U-NEG                            </t>
  </si>
  <si>
    <t xml:space="preserve">302469-U-AZL                            </t>
  </si>
  <si>
    <t xml:space="preserve">321201-11M-SUR                          </t>
  </si>
  <si>
    <t xml:space="preserve">302470-U-NEG                            </t>
  </si>
  <si>
    <t xml:space="preserve">302470-U-LAV                            </t>
  </si>
  <si>
    <t xml:space="preserve">302471-U-BLI                            </t>
  </si>
  <si>
    <t xml:space="preserve">302471-U-NEG                            </t>
  </si>
  <si>
    <t xml:space="preserve">622501-1416-SUR                         </t>
  </si>
  <si>
    <t xml:space="preserve">629420-M-BLA                            </t>
  </si>
  <si>
    <t xml:space="preserve">403060-3/4-GRF                          </t>
  </si>
  <si>
    <t xml:space="preserve">403061-1/2-NEG                          </t>
  </si>
  <si>
    <t xml:space="preserve">302468-U-GRM                            </t>
  </si>
  <si>
    <t xml:space="preserve">403061-3/4-NEG                          </t>
  </si>
  <si>
    <t xml:space="preserve">403061-3/4-VEB                          </t>
  </si>
  <si>
    <t xml:space="preserve">403115-U-NAT                            </t>
  </si>
  <si>
    <t xml:space="preserve">403115-U-NEG                            </t>
  </si>
  <si>
    <t xml:space="preserve">403162-3-BCK                            </t>
  </si>
  <si>
    <t xml:space="preserve">403162-4-BCK                            </t>
  </si>
  <si>
    <t xml:space="preserve">403163-2-CHA                            </t>
  </si>
  <si>
    <t xml:space="preserve">403163-2-NEG                            </t>
  </si>
  <si>
    <t xml:space="preserve">403163-3-CHA                            </t>
  </si>
  <si>
    <t xml:space="preserve">403163-4-CHA                            </t>
  </si>
  <si>
    <t xml:space="preserve">403163-4-NEG                            </t>
  </si>
  <si>
    <t xml:space="preserve">025777-RN-JEA                           </t>
  </si>
  <si>
    <t xml:space="preserve">625301-4-AZL                            </t>
  </si>
  <si>
    <t xml:space="preserve">625301-6-ROJ                            </t>
  </si>
  <si>
    <t xml:space="preserve">625301-8-ROJ                            </t>
  </si>
  <si>
    <t xml:space="preserve">625301-10-PLO                           </t>
  </si>
  <si>
    <t xml:space="preserve">625301-10-SUR                           </t>
  </si>
  <si>
    <t xml:space="preserve">321201-10M-AZL                         </t>
  </si>
  <si>
    <t xml:space="preserve">625301-14-PLO                           </t>
  </si>
  <si>
    <t xml:space="preserve">403148-U-BCK                            </t>
  </si>
  <si>
    <t xml:space="preserve">403163-3-NEG                            </t>
  </si>
  <si>
    <t xml:space="preserve">625301-06-SUR                           </t>
  </si>
  <si>
    <t xml:space="preserve">027274-LXL-AZL                          </t>
  </si>
  <si>
    <t xml:space="preserve">027274-LXL-GRS                          </t>
  </si>
  <si>
    <t xml:space="preserve">027274-S/M-BLA                          </t>
  </si>
  <si>
    <t xml:space="preserve">321201-10M-BEI                          </t>
  </si>
  <si>
    <t xml:space="preserve">625301-16-SUR                           </t>
  </si>
  <si>
    <t xml:space="preserve">625450-10-BLA                           </t>
  </si>
  <si>
    <t xml:space="preserve">625450-14-BLA                           </t>
  </si>
  <si>
    <t xml:space="preserve">625450-14-NEG                           </t>
  </si>
  <si>
    <t xml:space="preserve">625450-16-NEG                           </t>
  </si>
  <si>
    <t xml:space="preserve">625602-4-ROJ                            </t>
  </si>
  <si>
    <t xml:space="preserve">625602-4-BLA                            </t>
  </si>
  <si>
    <t xml:space="preserve">625602-6-BLA                            </t>
  </si>
  <si>
    <t xml:space="preserve">625602-6-VEA                            </t>
  </si>
  <si>
    <t xml:space="preserve">625450-10-NEG                           </t>
  </si>
  <si>
    <t xml:space="preserve">625602-4-VEA                            </t>
  </si>
  <si>
    <t xml:space="preserve">403182-1/2-NEG                          </t>
  </si>
  <si>
    <t xml:space="preserve">034165-U-MAR                            </t>
  </si>
  <si>
    <t xml:space="preserve">035221-J-BLA                            </t>
  </si>
  <si>
    <t xml:space="preserve">403345-3-BCK                            </t>
  </si>
  <si>
    <t xml:space="preserve">403501-1/2-VIS                          </t>
  </si>
  <si>
    <t xml:space="preserve">035226-9/10-GRS                         </t>
  </si>
  <si>
    <t xml:space="preserve">403182-1/2-CHA                          </t>
  </si>
  <si>
    <t xml:space="preserve">403182-3/4-CHA                          </t>
  </si>
  <si>
    <t xml:space="preserve">403182-3/4-NEG                          </t>
  </si>
  <si>
    <t xml:space="preserve">403183-1/2-BUR                          </t>
  </si>
  <si>
    <t xml:space="preserve">403183-3/4-BUR                          </t>
  </si>
  <si>
    <t xml:space="preserve">034165-U-SUR                            </t>
  </si>
  <si>
    <t xml:space="preserve">034165-U-AZL                            </t>
  </si>
  <si>
    <t xml:space="preserve">034165-U-BEI                            </t>
  </si>
  <si>
    <t xml:space="preserve">034165-U-CAM                            </t>
  </si>
  <si>
    <t xml:space="preserve">034165-U-NEG                            </t>
  </si>
  <si>
    <t xml:space="preserve">035221-5/6-BLA                          </t>
  </si>
  <si>
    <t xml:space="preserve">035221-7/8-BLA                          </t>
  </si>
  <si>
    <t xml:space="preserve">035221-9/10-BLA                         </t>
  </si>
  <si>
    <t xml:space="preserve">035221-ADU-BLA                          </t>
  </si>
  <si>
    <t xml:space="preserve">035226-3/4-BLA                          </t>
  </si>
  <si>
    <t xml:space="preserve">035226-5/6-AZL                          </t>
  </si>
  <si>
    <t xml:space="preserve">035226-5/6-BLA                          </t>
  </si>
  <si>
    <t xml:space="preserve">035226-5/6-GRS                          </t>
  </si>
  <si>
    <t xml:space="preserve">625602-8-BLA                            </t>
  </si>
  <si>
    <t xml:space="preserve">625602-8-VEA                            </t>
  </si>
  <si>
    <t xml:space="preserve">625602-8-ROJ                            </t>
  </si>
  <si>
    <t xml:space="preserve">625602-12-AZU                           </t>
  </si>
  <si>
    <t xml:space="preserve">625602-14-AZU                           </t>
  </si>
  <si>
    <t xml:space="preserve">625602-16-AZU                           </t>
  </si>
  <si>
    <t xml:space="preserve">627201-10-AZZ                           </t>
  </si>
  <si>
    <t xml:space="preserve">035226-J-GRS                            </t>
  </si>
  <si>
    <t xml:space="preserve">627201-12-GGR                           </t>
  </si>
  <si>
    <t xml:space="preserve">627201-16-BBO                           </t>
  </si>
  <si>
    <t xml:space="preserve">045063-0/1-BAG                          </t>
  </si>
  <si>
    <t xml:space="preserve">045063-1/2-CEL                          </t>
  </si>
  <si>
    <t xml:space="preserve">321200-10M-SUR                          </t>
  </si>
  <si>
    <t xml:space="preserve">321200-11M-CAF                          </t>
  </si>
  <si>
    <t xml:space="preserve">045654-RN-BLA                           </t>
  </si>
  <si>
    <t xml:space="preserve">403183-3/4-NEG                          </t>
  </si>
  <si>
    <t xml:space="preserve">403345-2-AZM                            </t>
  </si>
  <si>
    <t xml:space="preserve">403345-2-BCK                            </t>
  </si>
  <si>
    <t xml:space="preserve">403345-3-AZM                            </t>
  </si>
  <si>
    <t xml:space="preserve">403345-4-BCK                            </t>
  </si>
  <si>
    <t xml:space="preserve">403346-2-BCK                            </t>
  </si>
  <si>
    <t xml:space="preserve">403346-3-BCK                            </t>
  </si>
  <si>
    <t xml:space="preserve">403501-1/2-CHA                          </t>
  </si>
  <si>
    <t xml:space="preserve">403501-1/2-NEG                          </t>
  </si>
  <si>
    <t xml:space="preserve">403501-3/4-CHA                          </t>
  </si>
  <si>
    <t xml:space="preserve">403501-3/4-NEG                          </t>
  </si>
  <si>
    <t xml:space="preserve">403501-3/4-VIS                          </t>
  </si>
  <si>
    <t xml:space="preserve">403521-U-BCK                            </t>
  </si>
  <si>
    <t xml:space="preserve">035226-7/8-BLA                          </t>
  </si>
  <si>
    <t xml:space="preserve">035226-7/8-GRS                          </t>
  </si>
  <si>
    <t xml:space="preserve">035226-9/10-AZM                         </t>
  </si>
  <si>
    <t xml:space="preserve">035226-9/10-BLA                         </t>
  </si>
  <si>
    <t xml:space="preserve">035226-9/10-NEG                         </t>
  </si>
  <si>
    <t xml:space="preserve">035226-ADU-GRS                          </t>
  </si>
  <si>
    <t xml:space="preserve">035226-ADU-NEG                          </t>
  </si>
  <si>
    <t xml:space="preserve">035226-J-AZL                            </t>
  </si>
  <si>
    <t xml:space="preserve">035226-J-BLA                            </t>
  </si>
  <si>
    <t xml:space="preserve">035226-J-NEG                            </t>
  </si>
  <si>
    <t xml:space="preserve">627201-12-AZZ                           </t>
  </si>
  <si>
    <t xml:space="preserve">627201-12-BBO                           </t>
  </si>
  <si>
    <t xml:space="preserve">627201-12-NEN                           </t>
  </si>
  <si>
    <t xml:space="preserve">627201-14-AZZ                           </t>
  </si>
  <si>
    <t xml:space="preserve">627201-14-GGR                           </t>
  </si>
  <si>
    <t xml:space="preserve">627201-14-NEN                           </t>
  </si>
  <si>
    <t xml:space="preserve">627201-16-AZZ                           </t>
  </si>
  <si>
    <t xml:space="preserve">627201-16-GGR                           </t>
  </si>
  <si>
    <t xml:space="preserve">627201-2-AZZ                            </t>
  </si>
  <si>
    <t xml:space="preserve">045654-2/4-CEL                          </t>
  </si>
  <si>
    <t xml:space="preserve">024034-11M-AZL                          </t>
  </si>
  <si>
    <t xml:space="preserve">321205-10M-AZL                          </t>
  </si>
  <si>
    <t xml:space="preserve">321207-1012-SUR                         </t>
  </si>
  <si>
    <t xml:space="preserve">403521-U-BLA                            </t>
  </si>
  <si>
    <t xml:space="preserve">037297-U-SUR                            </t>
  </si>
  <si>
    <t xml:space="preserve">037299-U-SUR                            </t>
  </si>
  <si>
    <t xml:space="preserve">045063-0/1-GRS                          </t>
  </si>
  <si>
    <t xml:space="preserve">045063-0/1-PET                          </t>
  </si>
  <si>
    <t xml:space="preserve">045063-1/2-SUR                          </t>
  </si>
  <si>
    <t xml:space="preserve">045063-1/2ROS                           </t>
  </si>
  <si>
    <t xml:space="preserve">045063-1/2-GRS                          </t>
  </si>
  <si>
    <t xml:space="preserve">045063-2/4-CEL                          </t>
  </si>
  <si>
    <t xml:space="preserve">045063-2/4-GRS                          </t>
  </si>
  <si>
    <t xml:space="preserve">627201-4-BBO                            </t>
  </si>
  <si>
    <t xml:space="preserve">321200-10M-AZM                          </t>
  </si>
  <si>
    <t xml:space="preserve">321200-10M-NEG                          </t>
  </si>
  <si>
    <t xml:space="preserve">321200-11M-SUR                          </t>
  </si>
  <si>
    <t xml:space="preserve">321200-11M-NEG                          </t>
  </si>
  <si>
    <t xml:space="preserve">045063-2/4-SUR                          </t>
  </si>
  <si>
    <t xml:space="preserve">045654-0/1-BLA                          </t>
  </si>
  <si>
    <t xml:space="preserve">045654-0/1-CEL                          </t>
  </si>
  <si>
    <t xml:space="preserve">045654-0/1-ROS                          </t>
  </si>
  <si>
    <t xml:space="preserve">045654-RN-CEL                           </t>
  </si>
  <si>
    <t xml:space="preserve">045654-1/2-BLA                          </t>
  </si>
  <si>
    <t xml:space="preserve">045654-1/2-CEL                          </t>
  </si>
  <si>
    <t xml:space="preserve">045654-1/2-ROS                          </t>
  </si>
  <si>
    <t xml:space="preserve">045654-2/4-ROS                          </t>
  </si>
  <si>
    <t xml:space="preserve">045654-2/4-BLA                          </t>
  </si>
  <si>
    <t xml:space="preserve">045729-0/2-SUR                          </t>
  </si>
  <si>
    <t xml:space="preserve">045788-RN-ROS                           </t>
  </si>
  <si>
    <t xml:space="preserve">311036-1012-SUR                         </t>
  </si>
  <si>
    <t xml:space="preserve">403868-U-CHO                            </t>
  </si>
  <si>
    <t xml:space="preserve">321201-10M-NEG                          </t>
  </si>
  <si>
    <t xml:space="preserve">321201-11M-NEG                          </t>
  </si>
  <si>
    <t xml:space="preserve">321202-1012-AZL                         </t>
  </si>
  <si>
    <t xml:space="preserve">321202-1012-BLA                         </t>
  </si>
  <si>
    <t xml:space="preserve">321202-1012-NEG                         </t>
  </si>
  <si>
    <t xml:space="preserve">321203-10M-AZL                          </t>
  </si>
  <si>
    <t xml:space="preserve">024020-11M-SUR                          </t>
  </si>
  <si>
    <t xml:space="preserve">024034-10M-TAB                          </t>
  </si>
  <si>
    <t xml:space="preserve">024034-11M-SUR                          </t>
  </si>
  <si>
    <t xml:space="preserve">024035-U-SUR                            </t>
  </si>
  <si>
    <t xml:space="preserve">024035-U-AZL                            </t>
  </si>
  <si>
    <t xml:space="preserve">403868-U-GRM                            </t>
  </si>
  <si>
    <t xml:space="preserve">615510-02-ROD                           </t>
  </si>
  <si>
    <t xml:space="preserve">615510-04-ROD                           </t>
  </si>
  <si>
    <t xml:space="preserve">615510-04-BLA                           </t>
  </si>
  <si>
    <t xml:space="preserve">615510-06-ROD                           </t>
  </si>
  <si>
    <t xml:space="preserve">321205-10M-NEG                          </t>
  </si>
  <si>
    <t xml:space="preserve">321205-10M-CAM                          </t>
  </si>
  <si>
    <t xml:space="preserve">321205-11M-SUR                          </t>
  </si>
  <si>
    <t xml:space="preserve">321205-11M-NEG                          </t>
  </si>
  <si>
    <t xml:space="preserve">321205-11M-AZL                          </t>
  </si>
  <si>
    <t xml:space="preserve">321205-11M-CAM                          </t>
  </si>
  <si>
    <t xml:space="preserve">321207-1012-AZL                         </t>
  </si>
  <si>
    <t xml:space="preserve">321207-1012-BLA                         </t>
  </si>
  <si>
    <t xml:space="preserve">321207-1012-GRM                         </t>
  </si>
  <si>
    <t xml:space="preserve">321207-1012-NEG                         </t>
  </si>
  <si>
    <t xml:space="preserve">024035-U-NEG                            </t>
  </si>
  <si>
    <t xml:space="preserve">024064-U-SUR                            </t>
  </si>
  <si>
    <t xml:space="preserve">024091-10M-SUR                          </t>
  </si>
  <si>
    <t xml:space="preserve">024091-10M-AZL                          </t>
  </si>
  <si>
    <t xml:space="preserve">024091-11M-SUR                          </t>
  </si>
  <si>
    <t xml:space="preserve">024091-11M-NEG                          </t>
  </si>
  <si>
    <t xml:space="preserve">615510-06-VEA                           </t>
  </si>
  <si>
    <t xml:space="preserve">615510-08-ROD                           </t>
  </si>
  <si>
    <t xml:space="preserve">615510-08-VEA                           </t>
  </si>
  <si>
    <t xml:space="preserve">615510-10-SUR                           </t>
  </si>
  <si>
    <t xml:space="preserve">615510-10-GRM                           </t>
  </si>
  <si>
    <t xml:space="preserve">615510-12-AZL                           </t>
  </si>
  <si>
    <t xml:space="preserve">615510-12-GRM                           </t>
  </si>
  <si>
    <t xml:space="preserve">615510-14-SUR                           </t>
  </si>
  <si>
    <t xml:space="preserve">615510-14-GRM                           </t>
  </si>
  <si>
    <t xml:space="preserve">615510-16-CRU                           </t>
  </si>
  <si>
    <t xml:space="preserve">615510-16-AZL                           </t>
  </si>
  <si>
    <t xml:space="preserve">615510-16-SUR                           </t>
  </si>
  <si>
    <t xml:space="preserve">001985-L-AZM                            </t>
  </si>
  <si>
    <t xml:space="preserve">001985-M-AZM                            </t>
  </si>
  <si>
    <t xml:space="preserve">001083-A-ANT                            </t>
  </si>
  <si>
    <t xml:space="preserve">001083-A-NEG                            </t>
  </si>
  <si>
    <t xml:space="preserve">001083-A-VIS                            </t>
  </si>
  <si>
    <t xml:space="preserve">001985-M-GRS                            </t>
  </si>
  <si>
    <t xml:space="preserve">001990-5/6-AZL                          </t>
  </si>
  <si>
    <t xml:space="preserve">001990-5/6-GRI                          </t>
  </si>
  <si>
    <t xml:space="preserve">001990-7/8-AZL                          </t>
  </si>
  <si>
    <t xml:space="preserve">001990-9/10-AZL                         </t>
  </si>
  <si>
    <t xml:space="preserve">001990-A-AZL                            </t>
  </si>
  <si>
    <t xml:space="preserve">001990-A-GRI                            </t>
  </si>
  <si>
    <t xml:space="preserve">001990-B-AZL                            </t>
  </si>
  <si>
    <t xml:space="preserve">001990-B-GRI                            </t>
  </si>
  <si>
    <t xml:space="preserve">001990-XL-GRI                           </t>
  </si>
  <si>
    <t xml:space="preserve">005228-J-GRS                            </t>
  </si>
  <si>
    <t xml:space="preserve">005228-J-NEG                            </t>
  </si>
  <si>
    <t xml:space="preserve">005555-U-CRU                            </t>
  </si>
  <si>
    <t xml:space="preserve">005556-U-SUR                            </t>
  </si>
  <si>
    <t xml:space="preserve">005556-U-ROS                            </t>
  </si>
  <si>
    <t xml:space="preserve">005574-U-ROS                            </t>
  </si>
  <si>
    <t xml:space="preserve">005578-U-SUR                            </t>
  </si>
  <si>
    <t xml:space="preserve">005578-U-ROS                            </t>
  </si>
  <si>
    <t xml:space="preserve">005578-U-CEL                            </t>
  </si>
  <si>
    <t xml:space="preserve">001984-S-GRS                            </t>
  </si>
  <si>
    <t xml:space="preserve">001083-B-ANT                            </t>
  </si>
  <si>
    <t xml:space="preserve">001083-B-NEG                            </t>
  </si>
  <si>
    <t xml:space="preserve">001083-B-VIS                            </t>
  </si>
  <si>
    <t xml:space="preserve">001500-XL-BUR                           </t>
  </si>
  <si>
    <t xml:space="preserve">001500-XL-CHO                           </t>
  </si>
  <si>
    <t xml:space="preserve">001500-XL-NEG                           </t>
  </si>
  <si>
    <t xml:space="preserve">3-2215-U-NEG                            </t>
  </si>
  <si>
    <t xml:space="preserve">002193-U-BLA                            </t>
  </si>
  <si>
    <t xml:space="preserve">001083-XL-ANT                           </t>
  </si>
  <si>
    <t xml:space="preserve">001083-XL-NEG                           </t>
  </si>
  <si>
    <t xml:space="preserve">001083-XL-VIS                           </t>
  </si>
  <si>
    <t xml:space="preserve">001084-A-ANT                            </t>
  </si>
  <si>
    <t xml:space="preserve">001084-A-VIS                            </t>
  </si>
  <si>
    <t xml:space="preserve">001084-B-ANT                            </t>
  </si>
  <si>
    <t xml:space="preserve">001084-B-GRY                            </t>
  </si>
  <si>
    <t xml:space="preserve">001084-B-NEG                            </t>
  </si>
  <si>
    <t xml:space="preserve">001084-B-VIS                            </t>
  </si>
  <si>
    <t xml:space="preserve">001084-XL-GRY                           </t>
  </si>
  <si>
    <t xml:space="preserve">001084-XL-NEG                           </t>
  </si>
  <si>
    <t xml:space="preserve">002780-U-ANT                            </t>
  </si>
  <si>
    <t xml:space="preserve">001523-U-NEG                            </t>
  </si>
  <si>
    <t xml:space="preserve">001527-U-NEG                            </t>
  </si>
  <si>
    <t xml:space="preserve">001528-U-NEG                            </t>
  </si>
  <si>
    <t xml:space="preserve">001529-U-NEG                            </t>
  </si>
  <si>
    <t xml:space="preserve">004536-7/8-BLA                          </t>
  </si>
  <si>
    <t xml:space="preserve">002193-U-NEG                            </t>
  </si>
  <si>
    <t xml:space="preserve">002222-U-AZL                            </t>
  </si>
  <si>
    <t xml:space="preserve">002222-U-BLA                            </t>
  </si>
  <si>
    <t xml:space="preserve">002222-U-NEG                            </t>
  </si>
  <si>
    <t xml:space="preserve">002780-U-NEG                            </t>
  </si>
  <si>
    <t xml:space="preserve">002780-U-VIS                            </t>
  </si>
  <si>
    <t xml:space="preserve">002950-U-ANT                            </t>
  </si>
  <si>
    <t xml:space="preserve">002950-U-NEG                            </t>
  </si>
  <si>
    <t xml:space="preserve">002950-U-VIS                            </t>
  </si>
  <si>
    <t xml:space="preserve">002953-U-ANT                            </t>
  </si>
  <si>
    <t xml:space="preserve">002953-U-NEG                            </t>
  </si>
  <si>
    <t xml:space="preserve">002953-U-VIS                            </t>
  </si>
  <si>
    <t xml:space="preserve">002995-U-AZM                            </t>
  </si>
  <si>
    <t xml:space="preserve">002995-U-CHO                            </t>
  </si>
  <si>
    <t xml:space="preserve">002995-U-NEG                            </t>
  </si>
  <si>
    <t xml:space="preserve">004536-9/10-BLA                         </t>
  </si>
  <si>
    <t xml:space="preserve">004536-9/12-BLA                         </t>
  </si>
  <si>
    <t xml:space="preserve">007276-U-SUR                            </t>
  </si>
  <si>
    <t xml:space="preserve">007276-U-GRS                            </t>
  </si>
  <si>
    <t xml:space="preserve">007276-U-NEG                            </t>
  </si>
  <si>
    <t xml:space="preserve">007911-11M-SUR                          </t>
  </si>
  <si>
    <t xml:space="preserve">008276-U-AZL                            </t>
  </si>
  <si>
    <t xml:space="preserve">008281-U-HAW                            </t>
  </si>
  <si>
    <t xml:space="preserve">001990-7/8-GRI                          </t>
  </si>
  <si>
    <t xml:space="preserve">001990-XL-AZL                           </t>
  </si>
  <si>
    <t xml:space="preserve">001533-A-NEG                            </t>
  </si>
  <si>
    <t xml:space="preserve">001533-XL-NEG                           </t>
  </si>
  <si>
    <t xml:space="preserve">002264-U-AZM                            </t>
  </si>
  <si>
    <t xml:space="preserve">002288-U-AZM                            </t>
  </si>
  <si>
    <t xml:space="preserve">002288-U-BLA                            </t>
  </si>
  <si>
    <t xml:space="preserve">008284-U-GRS                            </t>
  </si>
  <si>
    <t xml:space="preserve">004542-7/8-BLA                          </t>
  </si>
  <si>
    <t xml:space="preserve">004542-9/10-BLA                         </t>
  </si>
  <si>
    <t xml:space="preserve">008286-U-HAW                            </t>
  </si>
  <si>
    <t xml:space="preserve">001084-A-GRY                            </t>
  </si>
  <si>
    <t xml:space="preserve">001084-XL-ANT                           </t>
  </si>
  <si>
    <t xml:space="preserve">001525-U-NEG                            </t>
  </si>
  <si>
    <t xml:space="preserve">008275-U-GRS                            </t>
  </si>
  <si>
    <t xml:space="preserve">001984-L-GRS                            </t>
  </si>
  <si>
    <t xml:space="preserve">001984-M-AZM                            </t>
  </si>
  <si>
    <t xml:space="preserve">001984-M-GRS                            </t>
  </si>
  <si>
    <t xml:space="preserve">001984-S-AZM                            </t>
  </si>
  <si>
    <t xml:space="preserve">001984-XS-AZM                           </t>
  </si>
  <si>
    <t xml:space="preserve">001984-XS-GRS                           </t>
  </si>
  <si>
    <t xml:space="preserve">004542-9/12-BLA                         </t>
  </si>
  <si>
    <t xml:space="preserve">005228-5/6-BLA                          </t>
  </si>
  <si>
    <t xml:space="preserve">005228-5/6-GRS                          </t>
  </si>
  <si>
    <t xml:space="preserve">005228-5/6-NEG                          </t>
  </si>
  <si>
    <t xml:space="preserve">005228-7/8-AZM                          </t>
  </si>
  <si>
    <t xml:space="preserve">005228-7/8-BLA                          </t>
  </si>
  <si>
    <t xml:space="preserve">005228-7/8-GRS                          </t>
  </si>
  <si>
    <t xml:space="preserve">005228-7/8-NEG                          </t>
  </si>
  <si>
    <t xml:space="preserve">005228-9/10-BLA                         </t>
  </si>
  <si>
    <t xml:space="preserve">005228-9/10-GRS                         </t>
  </si>
  <si>
    <t xml:space="preserve">005228-9/10-NEG                         </t>
  </si>
  <si>
    <t xml:space="preserve">005228-ADU-BLA                          </t>
  </si>
  <si>
    <t xml:space="preserve">005228-J-AZM                            </t>
  </si>
  <si>
    <t xml:space="preserve">005228-J-BLA                            </t>
  </si>
  <si>
    <t xml:space="preserve">001533-B-NEG                            </t>
  </si>
  <si>
    <t xml:space="preserve">002264-U-BLA                            </t>
  </si>
  <si>
    <t xml:space="preserve">002288-U-NEG                            </t>
  </si>
  <si>
    <t xml:space="preserve">002104-U-NEG                            </t>
  </si>
  <si>
    <t xml:space="preserve">002104-U-BLA                            </t>
  </si>
  <si>
    <t xml:space="preserve">403531-U-GRL                            </t>
  </si>
  <si>
    <t xml:space="preserve">403531-U-BLA                            </t>
  </si>
  <si>
    <t xml:space="preserve">002231-U-CAL                            </t>
  </si>
  <si>
    <t xml:space="preserve">002231-U-BLA                            </t>
  </si>
  <si>
    <t xml:space="preserve">002215-U-BLA                            </t>
  </si>
  <si>
    <t xml:space="preserve">002215-U-NEG                            </t>
  </si>
  <si>
    <t xml:space="preserve">002294-U-NEG                            </t>
  </si>
  <si>
    <t xml:space="preserve">001084-XL-VIS                           </t>
  </si>
  <si>
    <t xml:space="preserve">001089-A-NAT                            </t>
  </si>
  <si>
    <t xml:space="preserve">001089-A-NEG                            </t>
  </si>
  <si>
    <t xml:space="preserve">002231-U-NEG                            </t>
  </si>
  <si>
    <t xml:space="preserve">2-2222-U-BLA                            </t>
  </si>
  <si>
    <t xml:space="preserve">2-2222-U-NEG                            </t>
  </si>
  <si>
    <t xml:space="preserve">2-2341-U-NEG/BL                         </t>
  </si>
  <si>
    <t xml:space="preserve">9-322511-U-SUR                          </t>
  </si>
  <si>
    <t xml:space="preserve">3-2215-U-BLA                            </t>
  </si>
  <si>
    <t xml:space="preserve">025777-RN-PET                           </t>
  </si>
  <si>
    <t xml:space="preserve">024034-10M-SUR                          </t>
  </si>
  <si>
    <t xml:space="preserve">615510-06-BLA                           </t>
  </si>
  <si>
    <t xml:space="preserve">321205-10M-SUR                          </t>
  </si>
  <si>
    <t xml:space="preserve">321716-U-BEI                            </t>
  </si>
  <si>
    <t xml:space="preserve">024077-U-SUR                            </t>
  </si>
  <si>
    <t xml:space="preserve">002264-U-NEG                            </t>
  </si>
  <si>
    <t xml:space="preserve">615573-L-AZM                            </t>
  </si>
  <si>
    <t xml:space="preserve">004542-5/6-BLA                          </t>
  </si>
  <si>
    <t xml:space="preserve">001984-L-AZM                            </t>
  </si>
  <si>
    <t xml:space="preserve">005228-5/6-AZM                          </t>
  </si>
  <si>
    <t xml:space="preserve">005228-9/10-AZM                         </t>
  </si>
  <si>
    <t xml:space="preserve">002708-U-CRU                            </t>
  </si>
  <si>
    <t xml:space="preserve">001201-S/M-AZM                          </t>
  </si>
  <si>
    <t xml:space="preserve">001339-S/M-NEG                          </t>
  </si>
  <si>
    <t xml:space="preserve">004137-37-GRS                           </t>
  </si>
  <si>
    <t xml:space="preserve">004150-9/12-GRS                         </t>
  </si>
  <si>
    <t xml:space="preserve">001351-A-GRY                            </t>
  </si>
  <si>
    <t xml:space="preserve">001351-XL-VIS                           </t>
  </si>
  <si>
    <t xml:space="preserve">004193-10M-GRS                          </t>
  </si>
  <si>
    <t xml:space="preserve">002294-U-FRU                            </t>
  </si>
  <si>
    <t xml:space="preserve">001402-S/M-NEG                          </t>
  </si>
  <si>
    <t xml:space="preserve">001461-B-CLA                            </t>
  </si>
  <si>
    <t xml:space="preserve">004243-9/10-AZM                         </t>
  </si>
  <si>
    <t xml:space="preserve">001500-A-NEG                            </t>
  </si>
  <si>
    <t xml:space="preserve">321717-U-AZL                            </t>
  </si>
  <si>
    <t xml:space="preserve">024122-U-SUR                            </t>
  </si>
  <si>
    <t xml:space="preserve">622120-XL-NNE                           </t>
  </si>
  <si>
    <t xml:space="preserve">024147-9/12-GRS                         </t>
  </si>
  <si>
    <t xml:space="preserve">LTMHH501BLK                             </t>
  </si>
  <si>
    <t xml:space="preserve">024444-LXL-AMA                          </t>
  </si>
  <si>
    <t xml:space="preserve">024445-LXL-SUR                          </t>
  </si>
  <si>
    <t xml:space="preserve">LTMHH505NVY                             </t>
  </si>
  <si>
    <t xml:space="preserve">403023-3-CHA                            </t>
  </si>
  <si>
    <t xml:space="preserve">003048-3/4-SUR                          </t>
  </si>
  <si>
    <t xml:space="preserve">003051-1/2-SUR                          </t>
  </si>
  <si>
    <t xml:space="preserve">001200-B-NEG                            </t>
  </si>
  <si>
    <t xml:space="preserve">003051-3/4-SUR                          </t>
  </si>
  <si>
    <t xml:space="preserve">003070-9/10-AZL                         </t>
  </si>
  <si>
    <t xml:space="preserve">403024-2-GRF                            </t>
  </si>
  <si>
    <t xml:space="preserve">622153-L-SUR                            </t>
  </si>
  <si>
    <t xml:space="preserve">403024-4-CHA                            </t>
  </si>
  <si>
    <t xml:space="preserve">403036-UNI-MAF                          </t>
  </si>
  <si>
    <t xml:space="preserve">003070-S-AZL                            </t>
  </si>
  <si>
    <t xml:space="preserve">003071-J-GRS                            </t>
  </si>
  <si>
    <t xml:space="preserve">627451-6-BLA                            </t>
  </si>
  <si>
    <t xml:space="preserve">629420-S-NEG                            </t>
  </si>
  <si>
    <t xml:space="preserve">403060-3/4-NEG                          </t>
  </si>
  <si>
    <t xml:space="preserve">403061-3/4-CHO                          </t>
  </si>
  <si>
    <t xml:space="preserve">302468-U-ROJ                            </t>
  </si>
  <si>
    <t xml:space="preserve">302471-U-ROJ                            </t>
  </si>
  <si>
    <t xml:space="preserve">625301-04-SUR                           </t>
  </si>
  <si>
    <t xml:space="preserve">625301-08-SUR                           </t>
  </si>
  <si>
    <t xml:space="preserve">625301-14-SUR                           </t>
  </si>
  <si>
    <t xml:space="preserve">027274-LXL-BLA                          </t>
  </si>
  <si>
    <t xml:space="preserve">001990-9/10-GRI                         </t>
  </si>
  <si>
    <t xml:space="preserve">005555-U-CEL                            </t>
  </si>
  <si>
    <t xml:space="preserve">025072-2/4-BLA                          </t>
  </si>
  <si>
    <t xml:space="preserve">403183-1/2-NEG                          </t>
  </si>
  <si>
    <t xml:space="preserve">035226-7/8-AZL                          </t>
  </si>
  <si>
    <t xml:space="preserve">403345-4-AZM                            </t>
  </si>
  <si>
    <t xml:space="preserve">403521-U-AZM                            </t>
  </si>
  <si>
    <t xml:space="preserve">035226-ADU-BLA                          </t>
  </si>
  <si>
    <t xml:space="preserve">627201-2-GGR                            </t>
  </si>
  <si>
    <t xml:space="preserve">005574-U-CEL                            </t>
  </si>
  <si>
    <t xml:space="preserve">025073-1/2-SAF                          </t>
  </si>
  <si>
    <t xml:space="preserve">640180-M-BLA                            </t>
  </si>
  <si>
    <t xml:space="preserve">640180-M-NEG                            </t>
  </si>
  <si>
    <t xml:space="preserve">645182-14-BLA                           </t>
  </si>
  <si>
    <t xml:space="preserve">645182-S-NEG                            </t>
  </si>
  <si>
    <t xml:space="preserve">645300-S-BLA                            </t>
  </si>
  <si>
    <t xml:space="preserve">647100-8-BLA                            </t>
  </si>
  <si>
    <t xml:space="preserve">650002-S-BLA                            </t>
  </si>
  <si>
    <t xml:space="preserve">651002-M-GRS                            </t>
  </si>
  <si>
    <t xml:space="preserve">651003-S/M-GRM                          </t>
  </si>
  <si>
    <t xml:space="preserve">651006-L-BLA                            </t>
  </si>
  <si>
    <t xml:space="preserve">652002-L-NEG                            </t>
  </si>
  <si>
    <t xml:space="preserve">403577-U-BCK                            </t>
  </si>
  <si>
    <t xml:space="preserve">045063-0/1-MAL                          </t>
  </si>
  <si>
    <t xml:space="preserve">045063-2/4-ROS                          </t>
  </si>
  <si>
    <t xml:space="preserve">321200-10M-BEI                          </t>
  </si>
  <si>
    <t xml:space="preserve">045654-RN-ROS                           </t>
  </si>
  <si>
    <t xml:space="preserve">045788-RN-JEA                           </t>
  </si>
  <si>
    <t xml:space="preserve">001084-A-NEG                            </t>
  </si>
  <si>
    <t xml:space="preserve">001526-U-NEG                            </t>
  </si>
  <si>
    <t xml:space="preserve">002222-U-IVO                            </t>
  </si>
  <si>
    <t xml:space="preserve">002953-U-AZM                            </t>
  </si>
  <si>
    <t xml:space="preserve">007911-10M-SUR                          </t>
  </si>
  <si>
    <t xml:space="preserve">652002-XL-BLA                           </t>
  </si>
  <si>
    <t xml:space="preserve">652400-16-NEG                           </t>
  </si>
  <si>
    <t xml:space="preserve">653002-S-BLA                            </t>
  </si>
  <si>
    <t xml:space="preserve">657540-06-BLA                           </t>
  </si>
  <si>
    <t xml:space="preserve">BSHH612OSCHA                            </t>
  </si>
  <si>
    <t xml:space="preserve">BSJH602OSCHA                            </t>
  </si>
  <si>
    <t xml:space="preserve">629432-14-NEG                           </t>
  </si>
  <si>
    <t xml:space="preserve">629432-8-BLA                            </t>
  </si>
  <si>
    <t xml:space="preserve">025072-0/1-BLI                          </t>
  </si>
  <si>
    <t xml:space="preserve">403162-2-BCK                            </t>
  </si>
  <si>
    <t xml:space="preserve">651004-12-NEG                           </t>
  </si>
  <si>
    <t xml:space="preserve">651006-S-NEG                            </t>
  </si>
  <si>
    <t xml:space="preserve">652400-12-BLA                           </t>
  </si>
  <si>
    <t xml:space="preserve">653002-M-GRS                            </t>
  </si>
  <si>
    <t xml:space="preserve">653002-XL-NEG                           </t>
  </si>
  <si>
    <t xml:space="preserve">657510-06-BLA                           </t>
  </si>
  <si>
    <t xml:space="preserve">700400-U-SUR                            </t>
  </si>
  <si>
    <t xml:space="preserve">625602-6-ROJ                            </t>
  </si>
  <si>
    <t xml:space="preserve">BSMHH704H1                              </t>
  </si>
  <si>
    <t xml:space="preserve">627201-14-BBO                           </t>
  </si>
  <si>
    <t xml:space="preserve">651002-S-GRS                            </t>
  </si>
  <si>
    <t xml:space="preserve">403868-U-AZM                            </t>
  </si>
  <si>
    <t xml:space="preserve">024636-U-AZM                            </t>
  </si>
  <si>
    <t xml:space="preserve">629420-XL-GRS                           </t>
  </si>
  <si>
    <t xml:space="preserve">024636-U-NEG                            </t>
  </si>
  <si>
    <t xml:space="preserve">024098-10M-SUR                          </t>
  </si>
  <si>
    <t xml:space="preserve">615573-XS-AZM                           </t>
  </si>
  <si>
    <t xml:space="preserve">403531-U-BUR                            </t>
  </si>
  <si>
    <t xml:space="preserve">BSWHM03H1BRN                            </t>
  </si>
  <si>
    <t xml:space="preserve">003048-1/2-SUR                          </t>
  </si>
  <si>
    <t xml:space="preserve">629432-XL-NEG                           </t>
  </si>
  <si>
    <t xml:space="preserve">025072-1/2-ROS                          </t>
  </si>
  <si>
    <t xml:space="preserve">025073-0/1-BLA                          </t>
  </si>
  <si>
    <t xml:space="preserve">640183-10-BLA                           </t>
  </si>
  <si>
    <t xml:space="preserve">640183-8-BLA                            </t>
  </si>
  <si>
    <t xml:space="preserve">645182-10-BLA                           </t>
  </si>
  <si>
    <t xml:space="preserve">645182-L-BLA                            </t>
  </si>
  <si>
    <t xml:space="preserve">645300-M-BLA                            </t>
  </si>
  <si>
    <t xml:space="preserve">650002-M-G12                            </t>
  </si>
  <si>
    <t xml:space="preserve">650002-XL-NEG                           </t>
  </si>
  <si>
    <t xml:space="preserve">651003-LXL-GRM                          </t>
  </si>
  <si>
    <t xml:space="preserve">6-700500-U-NEG                          </t>
  </si>
  <si>
    <t>024129-U-AZL</t>
  </si>
  <si>
    <t xml:space="preserve">024129-U-MAR </t>
  </si>
  <si>
    <t>024129-U-NEG</t>
  </si>
  <si>
    <t>024129-U-SUR</t>
  </si>
  <si>
    <t>024128-U-AZL</t>
  </si>
  <si>
    <t>024128-U-GRS</t>
  </si>
  <si>
    <t>024128-U-NEG</t>
  </si>
  <si>
    <t>024128-U-SUR</t>
  </si>
  <si>
    <t>024020-10M-AZL</t>
  </si>
  <si>
    <t xml:space="preserve">024020-10M-BEI </t>
  </si>
  <si>
    <t xml:space="preserve">024020-10M-MAR </t>
  </si>
  <si>
    <t xml:space="preserve">024020-10M-NEG </t>
  </si>
  <si>
    <t xml:space="preserve">024020-11M-AZL </t>
  </si>
  <si>
    <t xml:space="preserve">024020-11M-BEI </t>
  </si>
  <si>
    <t xml:space="preserve">024020-11M-MAR </t>
  </si>
  <si>
    <t xml:space="preserve">024020-11M-NEG </t>
  </si>
  <si>
    <t xml:space="preserve">024292-10M-SUR </t>
  </si>
  <si>
    <t>024292-11M-SUR</t>
  </si>
  <si>
    <t>008361-U-AZU</t>
  </si>
  <si>
    <t xml:space="preserve">008361-U-AZL   </t>
  </si>
  <si>
    <t xml:space="preserve">008362-U-BAG   </t>
  </si>
  <si>
    <t>008362-U-GRS</t>
  </si>
  <si>
    <t xml:space="preserve">008363-U-GRS   </t>
  </si>
  <si>
    <t>008363-U-PET</t>
  </si>
  <si>
    <t>008364-U-AMA</t>
  </si>
  <si>
    <t>008364-U-TUR</t>
  </si>
  <si>
    <t>008365-U-HAW</t>
  </si>
  <si>
    <t xml:space="preserve">008365-U-NAR   </t>
  </si>
  <si>
    <t>008366-U-JAC</t>
  </si>
  <si>
    <t xml:space="preserve">008366-U-VER   </t>
  </si>
  <si>
    <t xml:space="preserve">008338-U-ESM   </t>
  </si>
  <si>
    <t>008338-U-JEA</t>
  </si>
  <si>
    <t xml:space="preserve">008367-U-GRS   </t>
  </si>
  <si>
    <t>008367-U-TUR</t>
  </si>
  <si>
    <t xml:space="preserve">034005-U-JEA   </t>
  </si>
  <si>
    <t xml:space="preserve">034006-U-AZL   </t>
  </si>
  <si>
    <t xml:space="preserve">034007-U-NEG   </t>
  </si>
  <si>
    <t xml:space="preserve">007276-U-AZL   </t>
  </si>
  <si>
    <t xml:space="preserve">007276-U-BLA   </t>
  </si>
  <si>
    <t xml:space="preserve">007276-U-NEG   </t>
  </si>
  <si>
    <t xml:space="preserve">007276-U-GRS   </t>
  </si>
  <si>
    <t xml:space="preserve">024433-S/M-AMA </t>
  </si>
  <si>
    <t xml:space="preserve">024433-S/M-AZL </t>
  </si>
  <si>
    <t xml:space="preserve">024433-S/M-AZU </t>
  </si>
  <si>
    <t xml:space="preserve">024433-S/M-GRS </t>
  </si>
  <si>
    <t xml:space="preserve">024433-S/M-ROJ </t>
  </si>
  <si>
    <t xml:space="preserve">024433-S/M-SUR </t>
  </si>
  <si>
    <t xml:space="preserve">024433-LXL-AMA </t>
  </si>
  <si>
    <t xml:space="preserve">024433-LXL-AZL </t>
  </si>
  <si>
    <t xml:space="preserve">024433-LXL-AZU </t>
  </si>
  <si>
    <t xml:space="preserve">024433-LXL-GRS </t>
  </si>
  <si>
    <t xml:space="preserve">024433-LXL-ROJ </t>
  </si>
  <si>
    <t xml:space="preserve">024433-LXL-SUR </t>
  </si>
  <si>
    <t xml:space="preserve">024444-S/M-AMA </t>
  </si>
  <si>
    <t xml:space="preserve">024444-S/M-AZL </t>
  </si>
  <si>
    <t xml:space="preserve">024444-S/M-AZU </t>
  </si>
  <si>
    <t xml:space="preserve">024444-S/M-GRS </t>
  </si>
  <si>
    <t xml:space="preserve">024444-S/M-ROJ </t>
  </si>
  <si>
    <t xml:space="preserve">024444-S/M-SUR </t>
  </si>
  <si>
    <t xml:space="preserve">024444-LXL-AMA </t>
  </si>
  <si>
    <t xml:space="preserve">024444-LXL-AZL </t>
  </si>
  <si>
    <t xml:space="preserve">024444-LXL-AZU </t>
  </si>
  <si>
    <t xml:space="preserve">024444-LXL-GRS </t>
  </si>
  <si>
    <t xml:space="preserve">024444-LXL-ROJ </t>
  </si>
  <si>
    <t xml:space="preserve">024444-LXL-SUR </t>
  </si>
  <si>
    <t xml:space="preserve">027274-S/M-AZL </t>
  </si>
  <si>
    <t xml:space="preserve">027274-S/M-BLA </t>
  </si>
  <si>
    <t xml:space="preserve">027274-S/M-GRS </t>
  </si>
  <si>
    <t xml:space="preserve">027274-S/M-NEG </t>
  </si>
  <si>
    <t xml:space="preserve">027274-S/M-SUR </t>
  </si>
  <si>
    <t xml:space="preserve">027274-LXL-AZL </t>
  </si>
  <si>
    <t xml:space="preserve">027274-LXL-BLA </t>
  </si>
  <si>
    <t xml:space="preserve">027274-LXL-GRS </t>
  </si>
  <si>
    <t xml:space="preserve">027274-LXL-NEG </t>
  </si>
  <si>
    <t xml:space="preserve">027274-LXL-SUR </t>
  </si>
  <si>
    <t xml:space="preserve">034165-U-AZL   </t>
  </si>
  <si>
    <t xml:space="preserve">034165-U-BEI   </t>
  </si>
  <si>
    <t xml:space="preserve">034165-U-NEG   </t>
  </si>
  <si>
    <t xml:space="preserve">037299-U-AZL   </t>
  </si>
  <si>
    <t xml:space="preserve">037299-U-NEG   </t>
  </si>
  <si>
    <t xml:space="preserve">037299-U-PLO   </t>
  </si>
  <si>
    <t xml:space="preserve">024641-U-AZL   </t>
  </si>
  <si>
    <t xml:space="preserve">024641-U-NEG   </t>
  </si>
  <si>
    <t xml:space="preserve">024641-U-PLO   </t>
  </si>
  <si>
    <t xml:space="preserve">024641-U-SUR   </t>
  </si>
  <si>
    <t xml:space="preserve">024636-U-AZM   </t>
  </si>
  <si>
    <t xml:space="preserve">024636-U-BLA   </t>
  </si>
  <si>
    <t xml:space="preserve">024636-U-GRS   </t>
  </si>
  <si>
    <t xml:space="preserve">024636-U-NEG   </t>
  </si>
  <si>
    <t xml:space="preserve">024035-U-JEA   </t>
  </si>
  <si>
    <t xml:space="preserve">024035-U-CAM   </t>
  </si>
  <si>
    <t xml:space="preserve">024034-10M-AZL </t>
  </si>
  <si>
    <t xml:space="preserve">024034-10M-NEG </t>
  </si>
  <si>
    <t xml:space="preserve">024034-11M-AZL </t>
  </si>
  <si>
    <t xml:space="preserve">024034-11M-NEG </t>
  </si>
  <si>
    <t xml:space="preserve">024091-10M-AZL </t>
  </si>
  <si>
    <t xml:space="preserve">024091-10M-NEG </t>
  </si>
  <si>
    <t xml:space="preserve">024091-11M-AZL </t>
  </si>
  <si>
    <t xml:space="preserve">024091-11M-NEG </t>
  </si>
  <si>
    <t>024167-10M-SUR</t>
  </si>
  <si>
    <t>024167-11M-SUR</t>
  </si>
  <si>
    <t xml:space="preserve">027910-10M-SUR </t>
  </si>
  <si>
    <t xml:space="preserve">027910-11M-SUR </t>
  </si>
  <si>
    <t xml:space="preserve">004432-U-SUR   </t>
  </si>
  <si>
    <t>321999-1012-BLA</t>
  </si>
  <si>
    <t>321999-1012-BEI</t>
  </si>
  <si>
    <t>321999-1012-CAF</t>
  </si>
  <si>
    <t>321999-1012-CAM</t>
  </si>
  <si>
    <t>321999-1012-PER</t>
  </si>
  <si>
    <t>321999-1012-MUS</t>
  </si>
  <si>
    <t>321999-1012-VER</t>
  </si>
  <si>
    <t>321999-1012-SUR</t>
  </si>
  <si>
    <t>321959-1012-AZM</t>
  </si>
  <si>
    <t>321959-1012-MAR</t>
  </si>
  <si>
    <t>321959-1012-NEG</t>
  </si>
  <si>
    <t>321959-1012-SUR</t>
  </si>
  <si>
    <t>321848-1012-AZL</t>
  </si>
  <si>
    <t>321848-1012-BEI</t>
  </si>
  <si>
    <t>321848-1012-CAF</t>
  </si>
  <si>
    <t>321848-1012-MAR</t>
  </si>
  <si>
    <t>321848-1012-NEG</t>
  </si>
  <si>
    <t>321413-1012-NEG</t>
  </si>
  <si>
    <t>321413-1012-SUR</t>
  </si>
  <si>
    <t>321969-1012-PET</t>
  </si>
  <si>
    <t>321970-1012-GRM</t>
  </si>
  <si>
    <t>321971-1012-ORA</t>
  </si>
  <si>
    <t>321985-1012-GRS</t>
  </si>
  <si>
    <t>321985-1012-PET</t>
  </si>
  <si>
    <t>321988-1012-AZL</t>
  </si>
  <si>
    <t>321988-1012-NEG</t>
  </si>
  <si>
    <t>321991-1012-BAG</t>
  </si>
  <si>
    <t>321991-1012-MAR</t>
  </si>
  <si>
    <t>321994-1012-AZL</t>
  </si>
  <si>
    <t>321994-1012-GRS</t>
  </si>
  <si>
    <t>321994-1012-NEG</t>
  </si>
  <si>
    <t>321895-1012-SUR</t>
  </si>
  <si>
    <t xml:space="preserve">321052-10M-AZL </t>
  </si>
  <si>
    <t xml:space="preserve">321052-10M-MAR </t>
  </si>
  <si>
    <t xml:space="preserve">321052-10M-NEG </t>
  </si>
  <si>
    <t xml:space="preserve">321052-10M-SUR </t>
  </si>
  <si>
    <t xml:space="preserve">321052-11M-AZL </t>
  </si>
  <si>
    <t xml:space="preserve">321052-11M-MAR </t>
  </si>
  <si>
    <t xml:space="preserve">321052-11M-NEG </t>
  </si>
  <si>
    <t xml:space="preserve">321052-11M-SUR </t>
  </si>
  <si>
    <t>311441-1012-SUR</t>
  </si>
  <si>
    <t>321202-1012-SUR</t>
  </si>
  <si>
    <t>321212-1012-GRS</t>
  </si>
  <si>
    <t>321212-1012-JEA</t>
  </si>
  <si>
    <t>321212-1012-MAR</t>
  </si>
  <si>
    <t>321212-1012-SUR</t>
  </si>
  <si>
    <t xml:space="preserve">321200-10M-MAR </t>
  </si>
  <si>
    <t xml:space="preserve">321200-11M-MAR </t>
  </si>
  <si>
    <t xml:space="preserve">321200-11M-NEG </t>
  </si>
  <si>
    <t xml:space="preserve">321201-10M-AZL </t>
  </si>
  <si>
    <t xml:space="preserve">321201-10M-BEI </t>
  </si>
  <si>
    <t xml:space="preserve">321201-10M-CAF </t>
  </si>
  <si>
    <t xml:space="preserve">321201-10M-NEG </t>
  </si>
  <si>
    <t xml:space="preserve">321201-11M-AZL </t>
  </si>
  <si>
    <t xml:space="preserve">321201-11M-BEI </t>
  </si>
  <si>
    <t xml:space="preserve">321201-11M-CAF </t>
  </si>
  <si>
    <t>325869-1012-AZL</t>
  </si>
  <si>
    <t>325869-1012-BLA</t>
  </si>
  <si>
    <t>325869-1012-GRS</t>
  </si>
  <si>
    <t>325869-1012-NEG</t>
  </si>
  <si>
    <t>325869-1012-SUR</t>
  </si>
  <si>
    <t xml:space="preserve">321966-U-SUR   </t>
  </si>
  <si>
    <t xml:space="preserve">026477-U-SUR   </t>
  </si>
  <si>
    <t xml:space="preserve">700500-U-SUR   </t>
  </si>
  <si>
    <t xml:space="preserve">001200-XL-ROJ  </t>
  </si>
  <si>
    <t xml:space="preserve">001200-A-ROJ   </t>
  </si>
  <si>
    <t xml:space="preserve">001200-B-ROJ   </t>
  </si>
  <si>
    <t xml:space="preserve">001200-A-MOS   </t>
  </si>
  <si>
    <t xml:space="preserve">001200-B-MOS   </t>
  </si>
  <si>
    <t>325864-9/11-SUR</t>
  </si>
  <si>
    <t xml:space="preserve">036261-U-NEG   </t>
  </si>
  <si>
    <t>026472-M-AZM</t>
  </si>
  <si>
    <t xml:space="preserve">026472-M-SUR   </t>
  </si>
  <si>
    <t xml:space="preserve">026472-M-BLI   </t>
  </si>
  <si>
    <t xml:space="preserve">026472-M-NEG   </t>
  </si>
  <si>
    <t>026472-L-AZM</t>
  </si>
  <si>
    <t xml:space="preserve">026472-L-SUR   </t>
  </si>
  <si>
    <t xml:space="preserve">026472-L-BLI   </t>
  </si>
  <si>
    <t xml:space="preserve">026472-L-NEG   </t>
  </si>
  <si>
    <t>325864-9/11-BLA</t>
  </si>
  <si>
    <t>325864-9/11-NEG</t>
  </si>
  <si>
    <t>322502-9/11-AZL</t>
  </si>
  <si>
    <t>322502-9/11-WHI</t>
  </si>
  <si>
    <t xml:space="preserve">002294-U-BLA   </t>
  </si>
  <si>
    <t xml:space="preserve">026440-U-BLA   </t>
  </si>
  <si>
    <t xml:space="preserve">026440-U-SUR   </t>
  </si>
  <si>
    <t xml:space="preserve">026440-U-NEG   </t>
  </si>
  <si>
    <t xml:space="preserve">403116-U-NAT   </t>
  </si>
  <si>
    <t xml:space="preserve">403117-U-NAT   </t>
  </si>
  <si>
    <t xml:space="preserve">403116-U-NEG   </t>
  </si>
  <si>
    <t xml:space="preserve">403117-U-NEG   </t>
  </si>
  <si>
    <t xml:space="preserve">403346-4-BCK   </t>
  </si>
  <si>
    <t xml:space="preserve">403346-2-MAR   </t>
  </si>
  <si>
    <t xml:space="preserve">403346-3-MAR   </t>
  </si>
  <si>
    <t xml:space="preserve">403346-4-MAR   </t>
  </si>
  <si>
    <t xml:space="preserve">403905-U-AZM   </t>
  </si>
  <si>
    <t xml:space="preserve">403905-U-NEG   </t>
  </si>
  <si>
    <t xml:space="preserve">403037-U-CHA   </t>
  </si>
  <si>
    <t xml:space="preserve">403037-U-VIS   </t>
  </si>
  <si>
    <t xml:space="preserve">403037-U-BCK   </t>
  </si>
  <si>
    <t xml:space="preserve">026090-U-SUR   </t>
  </si>
  <si>
    <t xml:space="preserve">026460-U-SUR   </t>
  </si>
  <si>
    <t xml:space="preserve">002568-U-COR   </t>
  </si>
  <si>
    <t xml:space="preserve">002568-U-AZL   </t>
  </si>
  <si>
    <t xml:space="preserve">002568-U-VIO   </t>
  </si>
  <si>
    <t xml:space="preserve">403916-U-NEG   </t>
  </si>
  <si>
    <t xml:space="preserve">002224-U-BLA   </t>
  </si>
  <si>
    <t xml:space="preserve">002224-U-NEG   </t>
  </si>
  <si>
    <t xml:space="preserve">002224-U-CEL   </t>
  </si>
  <si>
    <t xml:space="preserve">002224-U-MOR   </t>
  </si>
  <si>
    <t xml:space="preserve">002224-U-PET   </t>
  </si>
  <si>
    <t xml:space="preserve">002224-U-VER   </t>
  </si>
  <si>
    <t xml:space="preserve">002224-U-BUR   </t>
  </si>
  <si>
    <t xml:space="preserve">002224-U-ROJ   </t>
  </si>
  <si>
    <t xml:space="preserve">002224-U-AZL   </t>
  </si>
  <si>
    <t xml:space="preserve">002104-U-BLA   </t>
  </si>
  <si>
    <t xml:space="preserve">002104-U-NEG   </t>
  </si>
  <si>
    <t xml:space="preserve">001075-A-ANT   </t>
  </si>
  <si>
    <t xml:space="preserve">001075-A-COG   </t>
  </si>
  <si>
    <t xml:space="preserve">001075-A-NEG   </t>
  </si>
  <si>
    <t xml:space="preserve">001075-A-VIS   </t>
  </si>
  <si>
    <t xml:space="preserve">001075-A-GRY   </t>
  </si>
  <si>
    <t xml:space="preserve">001075-B-ANT   </t>
  </si>
  <si>
    <t xml:space="preserve">001075-B-COG   </t>
  </si>
  <si>
    <t xml:space="preserve">001075-B-NEG   </t>
  </si>
  <si>
    <t xml:space="preserve">001075-B-VIS   </t>
  </si>
  <si>
    <t xml:space="preserve">001075-B-GRY   </t>
  </si>
  <si>
    <t xml:space="preserve">001075-XL-ANT  </t>
  </si>
  <si>
    <t xml:space="preserve">001075-XL-COG  </t>
  </si>
  <si>
    <t xml:space="preserve">001075-XL-NEG  </t>
  </si>
  <si>
    <t xml:space="preserve">001075-XL-VIS  </t>
  </si>
  <si>
    <t xml:space="preserve">001075-XL-GRY  </t>
  </si>
  <si>
    <t xml:space="preserve">001074-A-ANT   </t>
  </si>
  <si>
    <t xml:space="preserve">001074-A-COG   </t>
  </si>
  <si>
    <t xml:space="preserve">001074-A-DAM   </t>
  </si>
  <si>
    <t xml:space="preserve">001074-A-GRY   </t>
  </si>
  <si>
    <t xml:space="preserve">001074-A-NEG   </t>
  </si>
  <si>
    <t xml:space="preserve">001074-A-VIS   </t>
  </si>
  <si>
    <t xml:space="preserve">001074-B-ANT   </t>
  </si>
  <si>
    <t xml:space="preserve">001074-B-COG   </t>
  </si>
  <si>
    <t xml:space="preserve">001074-B-DAM   </t>
  </si>
  <si>
    <t xml:space="preserve">001074-B-GRY   </t>
  </si>
  <si>
    <t xml:space="preserve">001074-B-NEG   </t>
  </si>
  <si>
    <t xml:space="preserve">001074-B-VIS   </t>
  </si>
  <si>
    <t xml:space="preserve">001074-XL-ANT  </t>
  </si>
  <si>
    <t xml:space="preserve">001074-XL-COG  </t>
  </si>
  <si>
    <t xml:space="preserve">001074-XL-DAM  </t>
  </si>
  <si>
    <t xml:space="preserve">001074-XL-GRY  </t>
  </si>
  <si>
    <t xml:space="preserve">001074-XL-NEG  </t>
  </si>
  <si>
    <t xml:space="preserve">001074-XL-VIS  </t>
  </si>
  <si>
    <t xml:space="preserve">001087-2-ANT   </t>
  </si>
  <si>
    <t xml:space="preserve">001087-2-COG   </t>
  </si>
  <si>
    <t xml:space="preserve">001087-2-GRY   </t>
  </si>
  <si>
    <t xml:space="preserve">001087-2-NEG   </t>
  </si>
  <si>
    <t xml:space="preserve">001087-2-VIS   </t>
  </si>
  <si>
    <t xml:space="preserve">001087-3-ANT   </t>
  </si>
  <si>
    <t xml:space="preserve">001087-3-COG   </t>
  </si>
  <si>
    <t xml:space="preserve">001087-3-GRY   </t>
  </si>
  <si>
    <t xml:space="preserve">001087-3-NEG   </t>
  </si>
  <si>
    <t xml:space="preserve">001087-3-VIS   </t>
  </si>
  <si>
    <t xml:space="preserve">001087-4-ANT   </t>
  </si>
  <si>
    <t xml:space="preserve">001087-4-COG   </t>
  </si>
  <si>
    <t xml:space="preserve">001087-4-GRY   </t>
  </si>
  <si>
    <t xml:space="preserve">001087-4-NEG   </t>
  </si>
  <si>
    <t xml:space="preserve">001087-4-VIS   </t>
  </si>
  <si>
    <t xml:space="preserve">001010-A-ANT   </t>
  </si>
  <si>
    <t xml:space="preserve">001010-A-VIS   </t>
  </si>
  <si>
    <t xml:space="preserve">001010-A-NEG   </t>
  </si>
  <si>
    <t xml:space="preserve">001010-B-ANT   </t>
  </si>
  <si>
    <t xml:space="preserve">001010-B-VIS   </t>
  </si>
  <si>
    <t xml:space="preserve">001010-B-NEG   </t>
  </si>
  <si>
    <t xml:space="preserve">001010-XL-ANT  </t>
  </si>
  <si>
    <t xml:space="preserve">001010-XL-VIS  </t>
  </si>
  <si>
    <t xml:space="preserve">001010-XL-NEG  </t>
  </si>
  <si>
    <t xml:space="preserve">403119-2-NEG   </t>
  </si>
  <si>
    <t xml:space="preserve">403119-2-ALM   </t>
  </si>
  <si>
    <t xml:space="preserve">403119-2-APR   </t>
  </si>
  <si>
    <t xml:space="preserve">403119-2-MIK   </t>
  </si>
  <si>
    <t xml:space="preserve">403119-2-GRF   </t>
  </si>
  <si>
    <t xml:space="preserve">403119-2-CHA   </t>
  </si>
  <si>
    <t xml:space="preserve">403119-3-NEG   </t>
  </si>
  <si>
    <t xml:space="preserve">403119-3-ALM   </t>
  </si>
  <si>
    <t xml:space="preserve">403119-3-APR   </t>
  </si>
  <si>
    <t xml:space="preserve">403119-3-MIK   </t>
  </si>
  <si>
    <t xml:space="preserve">403119-3-GRF   </t>
  </si>
  <si>
    <t xml:space="preserve">403119-3-CHA   </t>
  </si>
  <si>
    <t xml:space="preserve">403119-4-NEG   </t>
  </si>
  <si>
    <t xml:space="preserve">403119-4-ALM   </t>
  </si>
  <si>
    <t xml:space="preserve">403119-4-APR   </t>
  </si>
  <si>
    <t xml:space="preserve">403119-4-MIK   </t>
  </si>
  <si>
    <t xml:space="preserve">403119-4-GRF   </t>
  </si>
  <si>
    <t xml:space="preserve">403119-4-CHA   </t>
  </si>
  <si>
    <t xml:space="preserve">403051-2-NEG   </t>
  </si>
  <si>
    <t xml:space="preserve">403051-2-CHA   </t>
  </si>
  <si>
    <t xml:space="preserve">403051-2-GRF   </t>
  </si>
  <si>
    <t xml:space="preserve">403051-2-VIS   </t>
  </si>
  <si>
    <t xml:space="preserve">403051-3-NEG   </t>
  </si>
  <si>
    <t xml:space="preserve">403051-3-CHA   </t>
  </si>
  <si>
    <t xml:space="preserve">403051-3-GRF   </t>
  </si>
  <si>
    <t xml:space="preserve">403051-3-VIS   </t>
  </si>
  <si>
    <t xml:space="preserve">403051-4-NEG   </t>
  </si>
  <si>
    <t xml:space="preserve">403051-4-CHA   </t>
  </si>
  <si>
    <t xml:space="preserve">403051-4-GRF   </t>
  </si>
  <si>
    <t xml:space="preserve">403051-4-VIS   </t>
  </si>
  <si>
    <t xml:space="preserve">403025-2-NEG   </t>
  </si>
  <si>
    <t xml:space="preserve">403025-2-MAF   </t>
  </si>
  <si>
    <t xml:space="preserve">403025-2-CHA   </t>
  </si>
  <si>
    <t xml:space="preserve">403025-2-VIS   </t>
  </si>
  <si>
    <t xml:space="preserve">403025-3-NEG   </t>
  </si>
  <si>
    <t xml:space="preserve">403025-3-MAF   </t>
  </si>
  <si>
    <t xml:space="preserve">403025-3-CHA   </t>
  </si>
  <si>
    <t xml:space="preserve">403025-3-VIS   </t>
  </si>
  <si>
    <t xml:space="preserve">403025-4-NEG   </t>
  </si>
  <si>
    <t xml:space="preserve">403025-4-MAF   </t>
  </si>
  <si>
    <t xml:space="preserve">403025-4-CHA   </t>
  </si>
  <si>
    <t xml:space="preserve">403025-4-VIS   </t>
  </si>
  <si>
    <t xml:space="preserve">403502-U-CHA   </t>
  </si>
  <si>
    <t xml:space="preserve">403502-U-NEG   </t>
  </si>
  <si>
    <t>001388-U-NEG</t>
  </si>
  <si>
    <t xml:space="preserve">002574-U-ANT   </t>
  </si>
  <si>
    <t xml:space="preserve">002574-U-COG   </t>
  </si>
  <si>
    <t xml:space="preserve">002574-U-DAM   </t>
  </si>
  <si>
    <t xml:space="preserve">002574-U-GRY   </t>
  </si>
  <si>
    <t xml:space="preserve">002574-U-GAT   </t>
  </si>
  <si>
    <t xml:space="preserve">002574-U-NEG   </t>
  </si>
  <si>
    <t xml:space="preserve">002574-U-VIS   </t>
  </si>
  <si>
    <t xml:space="preserve">002502-U-ANT   </t>
  </si>
  <si>
    <t xml:space="preserve">002502-U-COG   </t>
  </si>
  <si>
    <t xml:space="preserve">002502-U-DAM   </t>
  </si>
  <si>
    <t xml:space="preserve">002502-U-GRY   </t>
  </si>
  <si>
    <t xml:space="preserve">002502-U-GAT   </t>
  </si>
  <si>
    <t xml:space="preserve">002502-U-NEG   </t>
  </si>
  <si>
    <t xml:space="preserve">002502-U-VIS   </t>
  </si>
  <si>
    <t xml:space="preserve">403033-UNI-ALM </t>
  </si>
  <si>
    <t xml:space="preserve">403033-UNI-APR </t>
  </si>
  <si>
    <t xml:space="preserve">403033-UNI-GRF </t>
  </si>
  <si>
    <t xml:space="preserve">403033-UNI-MIK </t>
  </si>
  <si>
    <t xml:space="preserve">403033-UNI-NEG </t>
  </si>
  <si>
    <t xml:space="preserve">403033-UNI-CHA </t>
  </si>
  <si>
    <t>002586-U-ANT</t>
  </si>
  <si>
    <t>002586-U-AZM</t>
  </si>
  <si>
    <t>002587-U-GAT</t>
  </si>
  <si>
    <t>002587-U-NEG</t>
  </si>
  <si>
    <t>403921-U-NEG</t>
  </si>
  <si>
    <t>403921-U-TIE</t>
  </si>
  <si>
    <t>403922-U-NEG</t>
  </si>
  <si>
    <t>403922-U-PER</t>
  </si>
  <si>
    <t xml:space="preserve">001080-U-ANT   </t>
  </si>
  <si>
    <t xml:space="preserve">001080-U-VIS   </t>
  </si>
  <si>
    <t xml:space="preserve">001080-U-NEG   </t>
  </si>
  <si>
    <t>403118-U-NAT</t>
  </si>
  <si>
    <t>403118-U-NEG</t>
  </si>
  <si>
    <t>002588-U-NEG</t>
  </si>
  <si>
    <t>002589-U-NEG</t>
  </si>
  <si>
    <t>002590-U-GRY</t>
  </si>
  <si>
    <t>002590-U-JEA</t>
  </si>
  <si>
    <t>403923-U-NEG</t>
  </si>
  <si>
    <t>403923-U-ROS</t>
  </si>
  <si>
    <t>403925-U-NEG</t>
  </si>
  <si>
    <t>403925-U-LIL</t>
  </si>
  <si>
    <t>036183-U-AMA</t>
  </si>
  <si>
    <t>036184-U-PET</t>
  </si>
  <si>
    <t>036185-U-GRS</t>
  </si>
  <si>
    <t>026436-U-AZM</t>
  </si>
  <si>
    <t xml:space="preserve">026436-U-GRS   </t>
  </si>
  <si>
    <t xml:space="preserve">026436-U-NEG   </t>
  </si>
  <si>
    <t xml:space="preserve">026436-U-SUR   </t>
  </si>
  <si>
    <t> 322600-9/11-AZM</t>
  </si>
  <si>
    <t>322601-9/11-SAN</t>
  </si>
  <si>
    <t>322603-9/11-CAL</t>
  </si>
  <si>
    <t>302542-9/11-AZL</t>
  </si>
  <si>
    <t>302542-9/11-BLI</t>
  </si>
  <si>
    <t>302542-9/11-NEG</t>
  </si>
  <si>
    <t>302542-9/11-SUR</t>
  </si>
  <si>
    <t>302544-9/11-NEG</t>
  </si>
  <si>
    <t xml:space="preserve">026099-U-AZL   </t>
  </si>
  <si>
    <t xml:space="preserve">026099-U-BUR   </t>
  </si>
  <si>
    <t xml:space="preserve">026099-U-CEL   </t>
  </si>
  <si>
    <t xml:space="preserve">026099-U-MOR   </t>
  </si>
  <si>
    <t xml:space="preserve">026099-U-ROJ   </t>
  </si>
  <si>
    <t xml:space="preserve">026099-U-PET   </t>
  </si>
  <si>
    <t xml:space="preserve">026099-U-VER   </t>
  </si>
  <si>
    <t xml:space="preserve">026099-U-SUR   </t>
  </si>
  <si>
    <t>S05925NUD</t>
  </si>
  <si>
    <t>T01625EBN</t>
  </si>
  <si>
    <t>T03426WLI</t>
  </si>
  <si>
    <t>T01626HID</t>
  </si>
  <si>
    <t>T01626EBN</t>
  </si>
  <si>
    <t>T01625HID</t>
  </si>
  <si>
    <t>S05925TPH</t>
  </si>
  <si>
    <t>S05926WDK</t>
  </si>
  <si>
    <t>S05925WDK</t>
  </si>
  <si>
    <t>T03425WLI</t>
  </si>
  <si>
    <t>S05926TPH</t>
  </si>
  <si>
    <t>T04026PHC</t>
  </si>
  <si>
    <t>T03826EBN</t>
  </si>
  <si>
    <t>T04026EBN</t>
  </si>
  <si>
    <t>T04025PHC</t>
  </si>
  <si>
    <t>325866-1012-AZG</t>
  </si>
  <si>
    <t>325866-1012-GRS</t>
  </si>
  <si>
    <t>325866-1012-NEG</t>
  </si>
  <si>
    <t>325866-1012-SUR</t>
  </si>
  <si>
    <t>325865-1012-GRC</t>
  </si>
  <si>
    <t>325865-1012-JEA</t>
  </si>
  <si>
    <t>325865-1012-PLO</t>
  </si>
  <si>
    <t>325865-1012-SUR</t>
  </si>
  <si>
    <t>321862-1012-BCK</t>
  </si>
  <si>
    <t>321862-1012-BLU</t>
  </si>
  <si>
    <t>321862-1012-GRY</t>
  </si>
  <si>
    <t>321862-1012-SUR</t>
  </si>
  <si>
    <t>325862-1012-SUR</t>
  </si>
  <si>
    <t>325664-1012-AZL</t>
  </si>
  <si>
    <t>325664-1012-BLA</t>
  </si>
  <si>
    <t>325664-1012-NEG</t>
  </si>
  <si>
    <t>325664-1012-SUR</t>
  </si>
  <si>
    <t>325867-10MGNE/2</t>
  </si>
  <si>
    <t>325867-10MNEG/2</t>
  </si>
  <si>
    <t>325867-10MBLA/2</t>
  </si>
  <si>
    <t>325867-11MGNE/2</t>
  </si>
  <si>
    <t>325867-11MNEG/2</t>
  </si>
  <si>
    <t>325867-11MBLA/2</t>
  </si>
  <si>
    <t>027274-LXLAZL/2</t>
  </si>
  <si>
    <t>027274-LXLBLA/2</t>
  </si>
  <si>
    <t>027274-LXLGRS/2</t>
  </si>
  <si>
    <t>027274-LXLNEG/2</t>
  </si>
  <si>
    <t>027274-SMAZL/2</t>
  </si>
  <si>
    <t>027274-SMBLA/2</t>
  </si>
  <si>
    <t>027274-SMGRS/2</t>
  </si>
  <si>
    <t>027274-SMNEG/2</t>
  </si>
  <si>
    <t>034165-UAZL/3</t>
  </si>
  <si>
    <t>034165-UNEG/3</t>
  </si>
  <si>
    <t>034165-UMAR/3</t>
  </si>
  <si>
    <t>034165-UBEI/3</t>
  </si>
  <si>
    <t>024034-10MNEG/2</t>
  </si>
  <si>
    <t>024034-10MAZL/2</t>
  </si>
  <si>
    <t>024034-10MTAB/2</t>
  </si>
  <si>
    <t>024034-11MNEG/2</t>
  </si>
  <si>
    <t>024034-11MAZL/2</t>
  </si>
  <si>
    <t>024034-11MTAB/2</t>
  </si>
  <si>
    <t>024020-10MNEG/2</t>
  </si>
  <si>
    <t>024020-10MAZL/2</t>
  </si>
  <si>
    <t>024020-10MBEI/2</t>
  </si>
  <si>
    <t>024020-11MNEG/2</t>
  </si>
  <si>
    <t>024020-11MAZL/2</t>
  </si>
  <si>
    <t>024020-11MBEI/2</t>
  </si>
  <si>
    <t xml:space="preserve">045063-0/1-SUR </t>
  </si>
  <si>
    <t xml:space="preserve">045063-1/2-SUR </t>
  </si>
  <si>
    <t xml:space="preserve">045063-2/4-SUR </t>
  </si>
  <si>
    <t xml:space="preserve">046400-0/1-BLA </t>
  </si>
  <si>
    <t xml:space="preserve">046400-0/1-CEL </t>
  </si>
  <si>
    <t xml:space="preserve">046400-0/1-GRS </t>
  </si>
  <si>
    <t xml:space="preserve">046400-0/1-ROS </t>
  </si>
  <si>
    <t xml:space="preserve">046400-0/1-SUR </t>
  </si>
  <si>
    <t xml:space="preserve">046400-1/2-BLA </t>
  </si>
  <si>
    <t xml:space="preserve">046400-1/2-CEL </t>
  </si>
  <si>
    <t xml:space="preserve">046400-1/2-GRS </t>
  </si>
  <si>
    <t xml:space="preserve">046400-1/2-ROS </t>
  </si>
  <si>
    <t xml:space="preserve">046400-1/2-SUR </t>
  </si>
  <si>
    <t xml:space="preserve">046400-2/4-BLA </t>
  </si>
  <si>
    <t xml:space="preserve">046400-2/4-CEL </t>
  </si>
  <si>
    <t xml:space="preserve">046400-2/4-GRS </t>
  </si>
  <si>
    <t xml:space="preserve">046400-2/4-ROS </t>
  </si>
  <si>
    <t xml:space="preserve">046400-2/4-SUR </t>
  </si>
  <si>
    <t xml:space="preserve">045654-0/1-SUR </t>
  </si>
  <si>
    <t xml:space="preserve">045654-1/2-SUR </t>
  </si>
  <si>
    <t xml:space="preserve">045654-2/4-SUR </t>
  </si>
  <si>
    <t xml:space="preserve">045072-0/1-FRU </t>
  </si>
  <si>
    <t xml:space="preserve">045072-0/1-ROD </t>
  </si>
  <si>
    <t xml:space="preserve">045072-0/1-SUR </t>
  </si>
  <si>
    <t>045072-1/2-FRU</t>
  </si>
  <si>
    <t xml:space="preserve">045072-1/2-ROD </t>
  </si>
  <si>
    <t>045072-1/2-SUR</t>
  </si>
  <si>
    <t>045072-2/4-FRU</t>
  </si>
  <si>
    <t xml:space="preserve">045072-2/4-ROD </t>
  </si>
  <si>
    <t xml:space="preserve">045072-2/4-SUR </t>
  </si>
  <si>
    <t xml:space="preserve">045073-0/1-BLI </t>
  </si>
  <si>
    <t xml:space="preserve">045073-0/1-JEA </t>
  </si>
  <si>
    <t xml:space="preserve">045073-0/1-SUR </t>
  </si>
  <si>
    <t xml:space="preserve">045073-1/2-BLI </t>
  </si>
  <si>
    <t xml:space="preserve">045073-1/2-JEA </t>
  </si>
  <si>
    <t xml:space="preserve">045073-1/2-SUR </t>
  </si>
  <si>
    <t xml:space="preserve">045073-2/4-BLI </t>
  </si>
  <si>
    <t xml:space="preserve">045073-2/4-JEA </t>
  </si>
  <si>
    <t xml:space="preserve">045073-2/4-SUR </t>
  </si>
  <si>
    <t xml:space="preserve">005556-U-ROD </t>
  </si>
  <si>
    <t xml:space="preserve">005556-U-CRU   </t>
  </si>
  <si>
    <t xml:space="preserve">005556-U-SUR   </t>
  </si>
  <si>
    <t xml:space="preserve">005555-U-BLI   </t>
  </si>
  <si>
    <t xml:space="preserve">005555-U-CEL   </t>
  </si>
  <si>
    <t>005555-U-ROD</t>
  </si>
  <si>
    <t xml:space="preserve">005555-U-SUR   </t>
  </si>
  <si>
    <t xml:space="preserve">005574-U-CEL   </t>
  </si>
  <si>
    <t>005574-U-ROD</t>
  </si>
  <si>
    <t xml:space="preserve">005574-U-SUR   </t>
  </si>
  <si>
    <t xml:space="preserve">045788-RN-SUR  </t>
  </si>
  <si>
    <t xml:space="preserve">045654-RN-SUR  </t>
  </si>
  <si>
    <t xml:space="preserve">045776-RN-BLA  </t>
  </si>
  <si>
    <t xml:space="preserve">045776-RN-BLI  </t>
  </si>
  <si>
    <t xml:space="preserve">045776-RN-SUR  </t>
  </si>
  <si>
    <t xml:space="preserve">045777-RN-BLA  </t>
  </si>
  <si>
    <t xml:space="preserve">045777-RN-BLI  </t>
  </si>
  <si>
    <t xml:space="preserve">045777-RN-SUR  </t>
  </si>
  <si>
    <t xml:space="preserve">003042-0/2-SUR </t>
  </si>
  <si>
    <t xml:space="preserve">002780-U-ANT   </t>
  </si>
  <si>
    <t xml:space="preserve">002780-U-NEG   </t>
  </si>
  <si>
    <t xml:space="preserve">002780-U-VIS   </t>
  </si>
  <si>
    <t xml:space="preserve">001445-U-AZM   </t>
  </si>
  <si>
    <t xml:space="preserve">002950-U-AZM   </t>
  </si>
  <si>
    <t>325864-9/11-NAN</t>
  </si>
  <si>
    <t>325864-9/11-VNN</t>
  </si>
  <si>
    <t>322502-9/11-FUC</t>
  </si>
  <si>
    <t xml:space="preserve">645183-S-BLA </t>
  </si>
  <si>
    <t xml:space="preserve">645183-M-BLA   </t>
  </si>
  <si>
    <t xml:space="preserve">645183-L-BLA   </t>
  </si>
  <si>
    <t xml:space="preserve">645183-XL-BLA  </t>
  </si>
  <si>
    <t xml:space="preserve">645183-S-NEG   </t>
  </si>
  <si>
    <t xml:space="preserve">645183-M-NEG   </t>
  </si>
  <si>
    <t xml:space="preserve">645183-L-NEG   </t>
  </si>
  <si>
    <t xml:space="preserve">645183-XL-NEG  </t>
  </si>
  <si>
    <t>004172-35AZM.2</t>
  </si>
  <si>
    <t>004172-37AZM.2</t>
  </si>
  <si>
    <t>4172-4041AZM.2</t>
  </si>
  <si>
    <t>004172-35GRS.2</t>
  </si>
  <si>
    <t>004172-37GRS.2</t>
  </si>
  <si>
    <t>4172-4041GRS.2</t>
  </si>
  <si>
    <t>615574-XS-AZM</t>
  </si>
  <si>
    <t>615574-S-AZM</t>
  </si>
  <si>
    <t>615574-M-AZM</t>
  </si>
  <si>
    <t>615574-L-AZM</t>
  </si>
  <si>
    <t>615574-XL-AZM</t>
  </si>
  <si>
    <t>615574-XS-GRS</t>
  </si>
  <si>
    <t>615574-S-GRS</t>
  </si>
  <si>
    <t>615574-M-GRS</t>
  </si>
  <si>
    <t>615574-L-GRS</t>
  </si>
  <si>
    <t>615574-XL-GRS</t>
  </si>
  <si>
    <t>625302-04-SUR</t>
  </si>
  <si>
    <t>625302-06-SUR</t>
  </si>
  <si>
    <t>625302-08-SUR</t>
  </si>
  <si>
    <t>625302-10-SUR</t>
  </si>
  <si>
    <t>625302-12-SUR</t>
  </si>
  <si>
    <t>625302-14-SUR</t>
  </si>
  <si>
    <t>625302-16-SUR</t>
  </si>
  <si>
    <t>004150-5.6AZM.4</t>
  </si>
  <si>
    <t>004150-7.8AZM.4</t>
  </si>
  <si>
    <t>0041509.10AZM.4</t>
  </si>
  <si>
    <t>0041509.12AZM.4</t>
  </si>
  <si>
    <t>004150-5.6GRS.4</t>
  </si>
  <si>
    <t>004150-7.8GRS.4</t>
  </si>
  <si>
    <t>0041509.10GRS.4</t>
  </si>
  <si>
    <t>0041509.12GRS.4</t>
  </si>
  <si>
    <t>004243-5.6AZM.4</t>
  </si>
  <si>
    <t>004243-7.8AZM.4</t>
  </si>
  <si>
    <t>0042439.10AZM.4</t>
  </si>
  <si>
    <t>0042439.12AZM.4</t>
  </si>
  <si>
    <t>004243-5.6GRS.4</t>
  </si>
  <si>
    <t>004243-7.8GRS.4</t>
  </si>
  <si>
    <t>0042439.10GRS.4</t>
  </si>
  <si>
    <t>0042439.12GRS.4</t>
  </si>
  <si>
    <t>035226-5.6-NEG</t>
  </si>
  <si>
    <t>035226-7.8-NEG</t>
  </si>
  <si>
    <t>0024196-ADGRS/4</t>
  </si>
  <si>
    <t>0024196-JRGRS/4</t>
  </si>
  <si>
    <t>24196-5/6GRS/4</t>
  </si>
  <si>
    <t>0024196-ADAZM/4</t>
  </si>
  <si>
    <t>0024196-JRAZM/4</t>
  </si>
  <si>
    <t>24196-5/6AZM/4</t>
  </si>
  <si>
    <t>24196-7/8GRS/4</t>
  </si>
  <si>
    <t>24196-9/10GRS/4</t>
  </si>
  <si>
    <t>24196-7/8AZM/4</t>
  </si>
  <si>
    <t>24196-9/10AZM/4</t>
  </si>
  <si>
    <t>005228-JRBLA/5</t>
  </si>
  <si>
    <t>005228-5/6BLA/5</t>
  </si>
  <si>
    <t>005228-7/8BLA/5</t>
  </si>
  <si>
    <t>005228-JRAZS/5</t>
  </si>
  <si>
    <t>005228-5/6AZS/5</t>
  </si>
  <si>
    <t>005228-7/8AZS/5</t>
  </si>
  <si>
    <t>0052289/10BLA/5</t>
  </si>
  <si>
    <t>0052289/10AZS/5</t>
  </si>
  <si>
    <t>1990-A-GRS/2</t>
  </si>
  <si>
    <t>1990-XL-GRS/2</t>
  </si>
  <si>
    <t>1990-5/6-GRS/2</t>
  </si>
  <si>
    <t>1990-B-GRS/2</t>
  </si>
  <si>
    <t>1990-7/8-GRS/2</t>
  </si>
  <si>
    <t>1990-9/10-GRS/2</t>
  </si>
  <si>
    <t>1990-A-AZM/2</t>
  </si>
  <si>
    <t>1990-XL-AZM/2</t>
  </si>
  <si>
    <t>1990-5/6-AZM/2</t>
  </si>
  <si>
    <t>1990-7/8-AZM/2</t>
  </si>
  <si>
    <t>1990-9/10-AZM/2</t>
  </si>
  <si>
    <t>1990-B-AZM/2</t>
  </si>
  <si>
    <t>894248-S/M-NEG</t>
  </si>
  <si>
    <t>894248-S/M-PIL</t>
  </si>
  <si>
    <t>891551-L-PIL</t>
  </si>
  <si>
    <t>894249-XL-BLA</t>
  </si>
  <si>
    <t>891552-L/XL-BLA</t>
  </si>
  <si>
    <t>891553-S/M-NEG</t>
  </si>
  <si>
    <t>894252-L/XL-NEG</t>
  </si>
  <si>
    <t>894254-L/XL-NEG</t>
  </si>
  <si>
    <t>894255-S/M-BLA</t>
  </si>
  <si>
    <t>962860-L-GRI</t>
  </si>
  <si>
    <t>891550-S/M-PIL</t>
  </si>
  <si>
    <t>894247-L/XL-NEG</t>
  </si>
  <si>
    <t>894247-S/M-PIL</t>
  </si>
  <si>
    <t>891551-XXL-BLA</t>
  </si>
  <si>
    <t>894249-L-NEG</t>
  </si>
  <si>
    <t>891552-L/XL-PIL</t>
  </si>
  <si>
    <t>891553-L/XL-BLA</t>
  </si>
  <si>
    <t>891553-L/XL-PIL</t>
  </si>
  <si>
    <t>894252-S/M-BLA</t>
  </si>
  <si>
    <t>894254-L/XL-PIL</t>
  </si>
  <si>
    <t>894254-S/M-PIL</t>
  </si>
  <si>
    <t>894255-S/M-PIL</t>
  </si>
  <si>
    <t>90767626-2-NER</t>
  </si>
  <si>
    <t>891549-S/M-NEG</t>
  </si>
  <si>
    <t>891549-S/M-PIL</t>
  </si>
  <si>
    <t>894248-L/XL-PIL</t>
  </si>
  <si>
    <t>891551-L-BLA</t>
  </si>
  <si>
    <t>894249-XXL-BLA</t>
  </si>
  <si>
    <t>894252-S/M-NEG</t>
  </si>
  <si>
    <t>894252-S/M-PIL</t>
  </si>
  <si>
    <t>894253-L/XL-PIL</t>
  </si>
  <si>
    <t>894255-L/XL-NEG</t>
  </si>
  <si>
    <t>894253-L/XL-NEG</t>
  </si>
  <si>
    <t>894255-S/M-NEG</t>
  </si>
  <si>
    <t>891551-XL-BLA</t>
  </si>
  <si>
    <t>894249-XL-PIL</t>
  </si>
  <si>
    <t>891552-S/M-NEG</t>
  </si>
  <si>
    <t>891553-L/XL-NEG</t>
  </si>
  <si>
    <t>891553-S/M-BLA</t>
  </si>
  <si>
    <t>894254-S/M-NEG</t>
  </si>
  <si>
    <t>894254-S/M-BLA</t>
  </si>
  <si>
    <t>891549-L/XL-NEG</t>
  </si>
  <si>
    <t>891550-L/XL-NEG</t>
  </si>
  <si>
    <t>891551-XL-NEG</t>
  </si>
  <si>
    <t>891551-XL-PIL</t>
  </si>
  <si>
    <t>894249-XXL-NEG</t>
  </si>
  <si>
    <t>891552-S/M-BLA</t>
  </si>
  <si>
    <t>891552-S/M-PIL</t>
  </si>
  <si>
    <t>894252-L/XL-BLA</t>
  </si>
  <si>
    <t>894253-L/XL-BLA</t>
  </si>
  <si>
    <t>894253-S/M-BLA</t>
  </si>
  <si>
    <t>894255-L/XL-BLA</t>
  </si>
  <si>
    <t>894255-L/XL-PIL</t>
  </si>
  <si>
    <t>962860-M-GRI</t>
  </si>
  <si>
    <t>962860-S-GRI</t>
  </si>
  <si>
    <t>894247-S/M-NEG</t>
  </si>
  <si>
    <t>891551-L-NEG</t>
  </si>
  <si>
    <t>894249-L-BLA</t>
  </si>
  <si>
    <t>894249-L-PIL</t>
  </si>
  <si>
    <t>894249-XXL-PIL</t>
  </si>
  <si>
    <t>894252-L/XL-PIL</t>
  </si>
  <si>
    <t>891549-L/XL-PIL</t>
  </si>
  <si>
    <t>891550-S/M-NEG</t>
  </si>
  <si>
    <t>891550-L/XL-PIL</t>
  </si>
  <si>
    <t>894247-L/XL-PIL</t>
  </si>
  <si>
    <t>894248-L/XL-NEG</t>
  </si>
  <si>
    <t>891551-XXL-NEG</t>
  </si>
  <si>
    <t>891551-XXL-PIL</t>
  </si>
  <si>
    <t>894249-XL-NEG</t>
  </si>
  <si>
    <t>891552-L/XL-NEG</t>
  </si>
  <si>
    <t>891553-S/M-PIL</t>
  </si>
  <si>
    <t>894253-S/M-NEG</t>
  </si>
  <si>
    <t>894253-S/M-PIL</t>
  </si>
  <si>
    <t>894254-L/XL-BLA</t>
  </si>
  <si>
    <t xml:space="preserve">004228-S/M-NEG </t>
  </si>
  <si>
    <t xml:space="preserve">004228-S/M-AZL </t>
  </si>
  <si>
    <t xml:space="preserve">004228-LXL-NEG </t>
  </si>
  <si>
    <t xml:space="preserve">004228-S/M-BEI </t>
  </si>
  <si>
    <t xml:space="preserve">004228-LXL-AZL </t>
  </si>
  <si>
    <t xml:space="preserve">004228-LXL-BEI </t>
  </si>
  <si>
    <t>321889-1012-SUR</t>
  </si>
  <si>
    <t xml:space="preserve">004228-S/M-SUR </t>
  </si>
  <si>
    <t xml:space="preserve">004228-LXL-SUR </t>
  </si>
  <si>
    <t xml:space="preserve">008359-U-HAW   </t>
  </si>
  <si>
    <t xml:space="preserve">008359-U-SUR   </t>
  </si>
  <si>
    <t xml:space="preserve">008359-U-MOS   </t>
  </si>
  <si>
    <t>321843-1012-MAR</t>
  </si>
  <si>
    <t xml:space="preserve">311061-10M-NEG </t>
  </si>
  <si>
    <t xml:space="preserve">325867-11M-BLA </t>
  </si>
  <si>
    <t>322001-1012-AZL</t>
  </si>
  <si>
    <t>322003-1012-SUR</t>
  </si>
  <si>
    <t>322005-1012-AZU</t>
  </si>
  <si>
    <t xml:space="preserve">008357-U-SUR   </t>
  </si>
  <si>
    <t xml:space="preserve">008360-U-SUR   </t>
  </si>
  <si>
    <t xml:space="preserve">026109-M-SUR   </t>
  </si>
  <si>
    <t xml:space="preserve">037297-U-NEG   </t>
  </si>
  <si>
    <t xml:space="preserve">007911-10M-BEI </t>
  </si>
  <si>
    <t xml:space="preserve">007911-11M-BEI </t>
  </si>
  <si>
    <t xml:space="preserve">024098-12-AZL  </t>
  </si>
  <si>
    <t xml:space="preserve">004432-U-ARE   </t>
  </si>
  <si>
    <t xml:space="preserve">004432-U-AZL   </t>
  </si>
  <si>
    <t xml:space="preserve">024290-U-NEG   </t>
  </si>
  <si>
    <t xml:space="preserve">007230-U-MAR   </t>
  </si>
  <si>
    <t xml:space="preserve">036010-U-NEG   </t>
  </si>
  <si>
    <t xml:space="preserve">036010-U-NOG   </t>
  </si>
  <si>
    <t xml:space="preserve">311061-11M-NEG </t>
  </si>
  <si>
    <t>311036-1012-NEG</t>
  </si>
  <si>
    <t>321207-1012-GRM</t>
  </si>
  <si>
    <t>321207-1012-NEG</t>
  </si>
  <si>
    <t xml:space="preserve">325867-11M-GRS </t>
  </si>
  <si>
    <t>325868-1012-BLA</t>
  </si>
  <si>
    <t>322001-1012-NEG</t>
  </si>
  <si>
    <t>322001-1012-SUR</t>
  </si>
  <si>
    <t>322004-1012-MAR</t>
  </si>
  <si>
    <t>322004-1012-SUR</t>
  </si>
  <si>
    <t>322005-1012-NEG</t>
  </si>
  <si>
    <t>024292-10M-BEI</t>
  </si>
  <si>
    <t xml:space="preserve">024292-11M-MAR </t>
  </si>
  <si>
    <t xml:space="preserve">008374-U-SUR   </t>
  </si>
  <si>
    <t xml:space="preserve">008360-U-GRS   </t>
  </si>
  <si>
    <t xml:space="preserve">027910-10M-BEI </t>
  </si>
  <si>
    <t xml:space="preserve">007911-11M-NEG </t>
  </si>
  <si>
    <t xml:space="preserve">007911-10M-MAR </t>
  </si>
  <si>
    <t xml:space="preserve">024098-12-CAF  </t>
  </si>
  <si>
    <t xml:space="preserve">024098-12-MAR  </t>
  </si>
  <si>
    <t xml:space="preserve">024077-U-AZL   </t>
  </si>
  <si>
    <t xml:space="preserve">024290-U-AZL   </t>
  </si>
  <si>
    <t xml:space="preserve">004064-U-PLO   </t>
  </si>
  <si>
    <t xml:space="preserve">004064-U-SUR   </t>
  </si>
  <si>
    <t xml:space="preserve">008374-U-NAR  </t>
  </si>
  <si>
    <t xml:space="preserve">007230-U-NEG   </t>
  </si>
  <si>
    <t>321202-1012-NEG</t>
  </si>
  <si>
    <t>325868-1012-GRS</t>
  </si>
  <si>
    <t>322004-1012-AZL</t>
  </si>
  <si>
    <t xml:space="preserve">024064-U-NEG   </t>
  </si>
  <si>
    <t xml:space="preserve">024064-U-PLO   </t>
  </si>
  <si>
    <t xml:space="preserve">026109-M-MRR   </t>
  </si>
  <si>
    <t xml:space="preserve">026109-L-MRR   </t>
  </si>
  <si>
    <t xml:space="preserve">024165-U-NEG   </t>
  </si>
  <si>
    <t xml:space="preserve">037297-U-BEI   </t>
  </si>
  <si>
    <t xml:space="preserve">027910-10M-AZM </t>
  </si>
  <si>
    <t xml:space="preserve">024098-11M-BEI </t>
  </si>
  <si>
    <t xml:space="preserve">024077-U-MAR   </t>
  </si>
  <si>
    <t xml:space="preserve">024290-U-SUR   </t>
  </si>
  <si>
    <t xml:space="preserve">004064-U-AZL   </t>
  </si>
  <si>
    <t xml:space="preserve">024165-U-PLO   </t>
  </si>
  <si>
    <t xml:space="preserve">007230-U-AZL   </t>
  </si>
  <si>
    <t xml:space="preserve">034006-U-NEG  </t>
  </si>
  <si>
    <t xml:space="preserve">311061-11M-AZL </t>
  </si>
  <si>
    <t>311441-1012-AZL</t>
  </si>
  <si>
    <t>311441-1012-NEG</t>
  </si>
  <si>
    <t>325868-1012-AZL</t>
  </si>
  <si>
    <t>322002-1012-DAM</t>
  </si>
  <si>
    <t>322002-1012-SUR</t>
  </si>
  <si>
    <t xml:space="preserve">024292-11M-AZL </t>
  </si>
  <si>
    <t xml:space="preserve">024292-11M-BEI </t>
  </si>
  <si>
    <t xml:space="preserve">024292-10M-NEG </t>
  </si>
  <si>
    <t xml:space="preserve">008360-U-AZL   </t>
  </si>
  <si>
    <t xml:space="preserve">007299-U-AZL   </t>
  </si>
  <si>
    <t xml:space="preserve">026109-L-NEG   </t>
  </si>
  <si>
    <t xml:space="preserve">026109-L-SUR   </t>
  </si>
  <si>
    <t xml:space="preserve">027910-11M-BEI </t>
  </si>
  <si>
    <t xml:space="preserve">007911-11M-CHO </t>
  </si>
  <si>
    <t xml:space="preserve">007911-11M-MAR </t>
  </si>
  <si>
    <t xml:space="preserve">024098-10M-BEI </t>
  </si>
  <si>
    <t xml:space="preserve">024098-11M-CAF </t>
  </si>
  <si>
    <t xml:space="preserve">024098-11M-MAR </t>
  </si>
  <si>
    <t xml:space="preserve">024098-12-NEG  </t>
  </si>
  <si>
    <t xml:space="preserve">004432-U-MAR   </t>
  </si>
  <si>
    <t xml:space="preserve">004432-U-NEG   </t>
  </si>
  <si>
    <t xml:space="preserve">004432-U-PLO   </t>
  </si>
  <si>
    <t xml:space="preserve">024077-U-NEG   </t>
  </si>
  <si>
    <t xml:space="preserve">004064-U-NEG   </t>
  </si>
  <si>
    <t xml:space="preserve">008356-U-PET   </t>
  </si>
  <si>
    <t xml:space="preserve">007230-U-PLO   </t>
  </si>
  <si>
    <t>321843-1012-CAF</t>
  </si>
  <si>
    <t>321843-1012-NEG</t>
  </si>
  <si>
    <t xml:space="preserve">311061-10M-AZL </t>
  </si>
  <si>
    <t xml:space="preserve">311061-10M-MAR </t>
  </si>
  <si>
    <t>311036-1012-MAR</t>
  </si>
  <si>
    <t>311441-1012-PLO</t>
  </si>
  <si>
    <t>321207-1012-AZL</t>
  </si>
  <si>
    <t xml:space="preserve">325867-10M-BLA </t>
  </si>
  <si>
    <t xml:space="preserve">325867-11M-NEG </t>
  </si>
  <si>
    <t>325862-1012-BLA</t>
  </si>
  <si>
    <t>322003-1012-PET</t>
  </si>
  <si>
    <t>322005-1012-SUR</t>
  </si>
  <si>
    <t>321863-1012-CAM</t>
  </si>
  <si>
    <t>321863-1012-GRS</t>
  </si>
  <si>
    <t xml:space="preserve">037299-U-MAR   </t>
  </si>
  <si>
    <t xml:space="preserve">008357-U-AZL   </t>
  </si>
  <si>
    <t xml:space="preserve">007299-U-BEI   </t>
  </si>
  <si>
    <t xml:space="preserve">007299-U-MAR   </t>
  </si>
  <si>
    <t xml:space="preserve">007299-U-NEG   </t>
  </si>
  <si>
    <t xml:space="preserve">026109-L-AZU   </t>
  </si>
  <si>
    <t xml:space="preserve">024165-U-MAR   </t>
  </si>
  <si>
    <t xml:space="preserve">024035-U-NEG   </t>
  </si>
  <si>
    <t xml:space="preserve">027910-11M-MAR </t>
  </si>
  <si>
    <t xml:space="preserve">024098-10-MAR  </t>
  </si>
  <si>
    <t>024130-U-MAR</t>
  </si>
  <si>
    <t xml:space="preserve">024290-U-BEI  </t>
  </si>
  <si>
    <t xml:space="preserve">007230-U-SUR   </t>
  </si>
  <si>
    <t>321843-1012-BEI</t>
  </si>
  <si>
    <t xml:space="preserve">311061-11M-MAR </t>
  </si>
  <si>
    <t xml:space="preserve">325867-10M-NEG </t>
  </si>
  <si>
    <t>325862-1012-AZL</t>
  </si>
  <si>
    <t>325862-1012-NEG</t>
  </si>
  <si>
    <t>325868-1012-NEG</t>
  </si>
  <si>
    <t>322001-1012-MAR</t>
  </si>
  <si>
    <t>322002-1012-MAR</t>
  </si>
  <si>
    <t>321863-1012-AZL</t>
  </si>
  <si>
    <t>321863-1012-NEG</t>
  </si>
  <si>
    <t xml:space="preserve">024292-10M-AZL </t>
  </si>
  <si>
    <t xml:space="preserve">024064-U-AZL   </t>
  </si>
  <si>
    <t xml:space="preserve">024064-U-CHO   </t>
  </si>
  <si>
    <t xml:space="preserve">008358-U-ESM   </t>
  </si>
  <si>
    <t xml:space="preserve">007299-U-PLO   </t>
  </si>
  <si>
    <t xml:space="preserve">024165-U-AZL   </t>
  </si>
  <si>
    <t xml:space="preserve">037297-U-MAR   </t>
  </si>
  <si>
    <t xml:space="preserve">027910-11M-AZL </t>
  </si>
  <si>
    <t xml:space="preserve">027910-11M-CHO </t>
  </si>
  <si>
    <t xml:space="preserve">007911-10M-CHO </t>
  </si>
  <si>
    <t xml:space="preserve">024098-10-AZL  </t>
  </si>
  <si>
    <t xml:space="preserve">024098-11M-NEG </t>
  </si>
  <si>
    <t>024130-U-NEG</t>
  </si>
  <si>
    <t>024130-U-SUR</t>
  </si>
  <si>
    <t xml:space="preserve">007230-U-BEI   </t>
  </si>
  <si>
    <t>321413-1012-AZL</t>
  </si>
  <si>
    <t>311036-1012-AZL</t>
  </si>
  <si>
    <t>321202-1012-BLA</t>
  </si>
  <si>
    <t xml:space="preserve">325867-10M-GRS </t>
  </si>
  <si>
    <t xml:space="preserve">024292-11M-NEG </t>
  </si>
  <si>
    <t xml:space="preserve">024064-U-ARE   </t>
  </si>
  <si>
    <t xml:space="preserve">024064-U-MAR   </t>
  </si>
  <si>
    <t xml:space="preserve">700400-U-BLA   </t>
  </si>
  <si>
    <t xml:space="preserve">037299-U-BEI   </t>
  </si>
  <si>
    <t xml:space="preserve">007299-U-SUR   </t>
  </si>
  <si>
    <t xml:space="preserve">026109-M-AZU   </t>
  </si>
  <si>
    <t xml:space="preserve">027910-10M-CHO </t>
  </si>
  <si>
    <t xml:space="preserve">027910-10M-NEG </t>
  </si>
  <si>
    <t xml:space="preserve">024098-10M-AZL </t>
  </si>
  <si>
    <t xml:space="preserve">024098-11M-AZL </t>
  </si>
  <si>
    <t xml:space="preserve">024098-10-BEI  </t>
  </si>
  <si>
    <t xml:space="preserve">024098-12-BEI  </t>
  </si>
  <si>
    <t xml:space="preserve">024098-10M-CAF </t>
  </si>
  <si>
    <t xml:space="preserve">024098-10M-MAR </t>
  </si>
  <si>
    <t xml:space="preserve">024098-10-NEG  </t>
  </si>
  <si>
    <t xml:space="preserve">024098-10M-NEG </t>
  </si>
  <si>
    <t>024130-U-AZL</t>
  </si>
  <si>
    <t xml:space="preserve">036010-U-SUR   </t>
  </si>
  <si>
    <t xml:space="preserve">034006-U-SUR   </t>
  </si>
  <si>
    <t>321843-1012-AZL</t>
  </si>
  <si>
    <t>311036-1012-CAF</t>
  </si>
  <si>
    <t>322003-1012-GRS</t>
  </si>
  <si>
    <t xml:space="preserve">024292-10M-MAR </t>
  </si>
  <si>
    <t xml:space="preserve">700400-U-NEG   </t>
  </si>
  <si>
    <t xml:space="preserve">034165-U-CAM   </t>
  </si>
  <si>
    <t xml:space="preserve">008374-U-VER   </t>
  </si>
  <si>
    <t xml:space="preserve">008357-U-NEG   </t>
  </si>
  <si>
    <t xml:space="preserve">008358-U-GRS   </t>
  </si>
  <si>
    <t xml:space="preserve">008358-U-SUR   </t>
  </si>
  <si>
    <t xml:space="preserve">026109-M-NEG   </t>
  </si>
  <si>
    <t xml:space="preserve">024165-U-BEI   </t>
  </si>
  <si>
    <t xml:space="preserve">037297-U-AZL   </t>
  </si>
  <si>
    <t xml:space="preserve">037297-U-CHO   </t>
  </si>
  <si>
    <t xml:space="preserve">037297-U-PLO   </t>
  </si>
  <si>
    <t xml:space="preserve">027910-11M-NEG </t>
  </si>
  <si>
    <t xml:space="preserve">027910-10M-MAR </t>
  </si>
  <si>
    <t xml:space="preserve">007911-10M-AZL </t>
  </si>
  <si>
    <t xml:space="preserve">007911-11M-AZL </t>
  </si>
  <si>
    <t xml:space="preserve">007911-10M-NEG </t>
  </si>
  <si>
    <t xml:space="preserve">024098-10-CAF  </t>
  </si>
  <si>
    <t xml:space="preserve">004432-U-CAF   </t>
  </si>
  <si>
    <t xml:space="preserve">024290-U-TOS   </t>
  </si>
  <si>
    <t xml:space="preserve">004064-U-MAR   </t>
  </si>
  <si>
    <t>008356-U-PET2</t>
  </si>
  <si>
    <t xml:space="preserve">036010-U-AZL   </t>
  </si>
  <si>
    <t xml:space="preserve">026477-U-CRU   </t>
  </si>
  <si>
    <t xml:space="preserve">001228-U-NEG   </t>
  </si>
  <si>
    <t xml:space="preserve">004445-M-BLA   </t>
  </si>
  <si>
    <t xml:space="preserve">004447-M-NEG   </t>
  </si>
  <si>
    <t xml:space="preserve">004447-L-NEG   </t>
  </si>
  <si>
    <t xml:space="preserve">004440-M-AZU   </t>
  </si>
  <si>
    <t xml:space="preserve">004440-L-FUC   </t>
  </si>
  <si>
    <t xml:space="preserve">004441-M-AMA   </t>
  </si>
  <si>
    <t xml:space="preserve">004442-L-AZU   </t>
  </si>
  <si>
    <t xml:space="preserve">004442-M-FUC   </t>
  </si>
  <si>
    <t xml:space="preserve">004442-L-FUC   </t>
  </si>
  <si>
    <t xml:space="preserve">004443-M-AMA   </t>
  </si>
  <si>
    <t xml:space="preserve">004446-M-AZU   </t>
  </si>
  <si>
    <t xml:space="preserve">004447-L-SAN   </t>
  </si>
  <si>
    <t xml:space="preserve">004440-M-NAR   </t>
  </si>
  <si>
    <t xml:space="preserve">004440-M-NEG   </t>
  </si>
  <si>
    <t xml:space="preserve">004441-L-FUC   </t>
  </si>
  <si>
    <t xml:space="preserve">004441-M-NEG   </t>
  </si>
  <si>
    <t xml:space="preserve">004442-L-NAR   </t>
  </si>
  <si>
    <t xml:space="preserve">004447-M-AZL   </t>
  </si>
  <si>
    <t xml:space="preserve">004441-L-AMA   </t>
  </si>
  <si>
    <t xml:space="preserve">004441-M-BLA   </t>
  </si>
  <si>
    <t xml:space="preserve">004442-M-AZU   </t>
  </si>
  <si>
    <t xml:space="preserve">004442-M-NAR   </t>
  </si>
  <si>
    <t xml:space="preserve">004445-M-NEG   </t>
  </si>
  <si>
    <t xml:space="preserve">004446-L-SAN   </t>
  </si>
  <si>
    <t xml:space="preserve">004440-L-AZU   </t>
  </si>
  <si>
    <t xml:space="preserve">004440-L-NEG   </t>
  </si>
  <si>
    <t xml:space="preserve">004445-L-AZU   </t>
  </si>
  <si>
    <t xml:space="preserve">004446-L-BLA   </t>
  </si>
  <si>
    <t xml:space="preserve">004440-L-BLA   </t>
  </si>
  <si>
    <t xml:space="preserve">004441-M-AZM   </t>
  </si>
  <si>
    <t xml:space="preserve">004441-M-FUC   </t>
  </si>
  <si>
    <t xml:space="preserve">004441-L-NEG   </t>
  </si>
  <si>
    <t xml:space="preserve">004443-M-BLA   </t>
  </si>
  <si>
    <t xml:space="preserve">004443-M-NEG   </t>
  </si>
  <si>
    <t xml:space="preserve">004446-M-SAN   </t>
  </si>
  <si>
    <t xml:space="preserve">004447-L-AZL   </t>
  </si>
  <si>
    <t xml:space="preserve">004440-M-BLA   </t>
  </si>
  <si>
    <t xml:space="preserve">004441-L-BLA   </t>
  </si>
  <si>
    <t xml:space="preserve">004443-L-AMA   </t>
  </si>
  <si>
    <t xml:space="preserve">004446-M-BLA   </t>
  </si>
  <si>
    <t xml:space="preserve">004447-M-SAN   </t>
  </si>
  <si>
    <t xml:space="preserve">004440-M-FUC   </t>
  </si>
  <si>
    <t xml:space="preserve">004440-L-NAR   </t>
  </si>
  <si>
    <t xml:space="preserve">004441-L-AZM   </t>
  </si>
  <si>
    <t xml:space="preserve">004443-L-BLA   </t>
  </si>
  <si>
    <t xml:space="preserve">004443-L-NEG   </t>
  </si>
  <si>
    <t xml:space="preserve">004445-M-AZU   </t>
  </si>
  <si>
    <t xml:space="preserve">004445-L-BLA   </t>
  </si>
  <si>
    <t xml:space="preserve">004445-L-NEG   </t>
  </si>
  <si>
    <t xml:space="preserve">004446-L-AZU   </t>
  </si>
  <si>
    <t xml:space="preserve">001609-XL-NEG  </t>
  </si>
  <si>
    <t xml:space="preserve">001610-M-NEG   </t>
  </si>
  <si>
    <t xml:space="preserve">001610-S-MAR   </t>
  </si>
  <si>
    <t xml:space="preserve">026019-U-AZU   </t>
  </si>
  <si>
    <t xml:space="preserve">026019-U-ESM   </t>
  </si>
  <si>
    <t xml:space="preserve">026019-U-SUR   </t>
  </si>
  <si>
    <t xml:space="preserve">026090-U-CAL   </t>
  </si>
  <si>
    <t xml:space="preserve">302554-U-NEG   </t>
  </si>
  <si>
    <t>322501-9/11-AZL</t>
  </si>
  <si>
    <t>322501-9/11-CAM</t>
  </si>
  <si>
    <t>322502-9/11-SUR</t>
  </si>
  <si>
    <t xml:space="preserve">403905-U-CHA   </t>
  </si>
  <si>
    <t xml:space="preserve">001610-L-NEG   </t>
  </si>
  <si>
    <t xml:space="preserve">026019-U-MOR   </t>
  </si>
  <si>
    <t xml:space="preserve">026090-U-NEG   </t>
  </si>
  <si>
    <t>302553-U-SUR</t>
  </si>
  <si>
    <t>302554-U-SUR</t>
  </si>
  <si>
    <t>322513-9/11-NEG</t>
  </si>
  <si>
    <t xml:space="preserve">403450-UNI-NAT </t>
  </si>
  <si>
    <t xml:space="preserve">001609-M-GRS   </t>
  </si>
  <si>
    <t xml:space="preserve">001618-U-NEG   </t>
  </si>
  <si>
    <t xml:space="preserve">026460-U-NEG   </t>
  </si>
  <si>
    <t xml:space="preserve">302470-U-SUR   </t>
  </si>
  <si>
    <t xml:space="preserve">403182-3/4-GRF </t>
  </si>
  <si>
    <t xml:space="preserve">001609-L-GRS   </t>
  </si>
  <si>
    <t xml:space="preserve">001609-L-NEG   </t>
  </si>
  <si>
    <t xml:space="preserve">001609-XL-GRS  </t>
  </si>
  <si>
    <t xml:space="preserve">001619-U-NEG   </t>
  </si>
  <si>
    <t xml:space="preserve">026090-U-COR   </t>
  </si>
  <si>
    <t xml:space="preserve">302553-U-ARC   </t>
  </si>
  <si>
    <t>322442-9/11-AZM</t>
  </si>
  <si>
    <t>322442-9/11-GRM</t>
  </si>
  <si>
    <t>322501-9/11-PMG</t>
  </si>
  <si>
    <t xml:space="preserve">403450-UNI-BLA </t>
  </si>
  <si>
    <t xml:space="preserve">001610-XL-NEG  </t>
  </si>
  <si>
    <t xml:space="preserve">026019-U-GRS   </t>
  </si>
  <si>
    <t xml:space="preserve">403182-1/2-GRF </t>
  </si>
  <si>
    <t xml:space="preserve">403450-UNI-NEG </t>
  </si>
  <si>
    <t xml:space="preserve">700500-U-BEI   </t>
  </si>
  <si>
    <t xml:space="preserve">001610-S-NEG   </t>
  </si>
  <si>
    <t xml:space="preserve">001610-XL-MAR  </t>
  </si>
  <si>
    <t xml:space="preserve">001619-U-CAF   </t>
  </si>
  <si>
    <t xml:space="preserve">026090-U-FRU   </t>
  </si>
  <si>
    <t xml:space="preserve">302554-U-UVA   </t>
  </si>
  <si>
    <t>322442-9/11-NEG</t>
  </si>
  <si>
    <t xml:space="preserve">001609-M-NEG   </t>
  </si>
  <si>
    <t xml:space="preserve">001609-S-GRS   </t>
  </si>
  <si>
    <t xml:space="preserve">001610-L-MAR   </t>
  </si>
  <si>
    <t xml:space="preserve">026460-U-BEI   </t>
  </si>
  <si>
    <t xml:space="preserve">302470-U-BEI   </t>
  </si>
  <si>
    <t xml:space="preserve">302553-U-NEG   </t>
  </si>
  <si>
    <t>322442-9/11-SUR</t>
  </si>
  <si>
    <t>322513-9/11-AZL</t>
  </si>
  <si>
    <t>322513-9/11-MAR</t>
  </si>
  <si>
    <t xml:space="preserve">001609-S-NEG   </t>
  </si>
  <si>
    <t xml:space="preserve">001610-M-MAR   </t>
  </si>
  <si>
    <t xml:space="preserve">302468-U-BEI   </t>
  </si>
  <si>
    <t xml:space="preserve">302468-U-SUR   </t>
  </si>
  <si>
    <t>322501-9/11-SUR</t>
  </si>
  <si>
    <t xml:space="preserve">700500-U-BLA   </t>
  </si>
  <si>
    <t xml:space="preserve">700500-U-NEG   </t>
  </si>
  <si>
    <t xml:space="preserve">302470-U-AZM   </t>
  </si>
  <si>
    <t xml:space="preserve">321716-U-NEG   </t>
  </si>
  <si>
    <t xml:space="preserve">321718-U-NEG   </t>
  </si>
  <si>
    <t xml:space="preserve">322006-U-NEG   </t>
  </si>
  <si>
    <t xml:space="preserve">322007-U-NEG   </t>
  </si>
  <si>
    <t xml:space="preserve">321718-U-GRS   </t>
  </si>
  <si>
    <t xml:space="preserve">321716-U-MAR   </t>
  </si>
  <si>
    <t xml:space="preserve">322006-U-AZL   </t>
  </si>
  <si>
    <t xml:space="preserve">321716-U-AZM   </t>
  </si>
  <si>
    <t xml:space="preserve">321718-U-AZM   </t>
  </si>
  <si>
    <t xml:space="preserve">322007-U-TAB   </t>
  </si>
  <si>
    <t xml:space="preserve">004536-3/4-AZM                          </t>
  </si>
  <si>
    <t xml:space="preserve">004536-3/4-GRS                          </t>
  </si>
  <si>
    <t xml:space="preserve">004536-5/6-AZL                          </t>
  </si>
  <si>
    <t xml:space="preserve">004536-5/6-GRS                          </t>
  </si>
  <si>
    <t xml:space="preserve">004536-7/8-GRS                          </t>
  </si>
  <si>
    <t xml:space="preserve">004536-9/10-AZL                         </t>
  </si>
  <si>
    <t xml:space="preserve">004536-9/10-GRS                         </t>
  </si>
  <si>
    <t xml:space="preserve">004536-9/12-AZL                         </t>
  </si>
  <si>
    <t xml:space="preserve">004536-9/12-GRS                         </t>
  </si>
  <si>
    <t xml:space="preserve">004538-10M-GRS                          </t>
  </si>
  <si>
    <t xml:space="preserve">004538-11M-AZL                          </t>
  </si>
  <si>
    <t xml:space="preserve">004538-11M-GRS                          </t>
  </si>
  <si>
    <t xml:space="preserve">004538-5/6-AZM                          </t>
  </si>
  <si>
    <t xml:space="preserve">004538-5/6-GRS                          </t>
  </si>
  <si>
    <t xml:space="preserve">004538-7/8-AZM                          </t>
  </si>
  <si>
    <t xml:space="preserve">004538-7/8-GRS                          </t>
  </si>
  <si>
    <t xml:space="preserve">004538-9/10-GRS                         </t>
  </si>
  <si>
    <t xml:space="preserve">004538-J-AZM                            </t>
  </si>
  <si>
    <t xml:space="preserve">004538-J-GRS                            </t>
  </si>
  <si>
    <t xml:space="preserve">004542-3/4-AZM                          </t>
  </si>
  <si>
    <t xml:space="preserve">004542-3/4-GRS                          </t>
  </si>
  <si>
    <t xml:space="preserve">004542-5/6-AZM                          </t>
  </si>
  <si>
    <t xml:space="preserve">004542-5/6-GRS                          </t>
  </si>
  <si>
    <t xml:space="preserve">004542-7/8-AZM                          </t>
  </si>
  <si>
    <t xml:space="preserve">004542-7/8-GRS                          </t>
  </si>
  <si>
    <t xml:space="preserve">004542-9/10-AZM                         </t>
  </si>
  <si>
    <t xml:space="preserve">004542-9/10-GRS                         </t>
  </si>
  <si>
    <t xml:space="preserve">004542-9/12-AZM                         </t>
  </si>
  <si>
    <t xml:space="preserve">004542-9/12-GRS                         </t>
  </si>
  <si>
    <t xml:space="preserve">004538-9/10-AZM                         </t>
  </si>
  <si>
    <t xml:space="preserve">004536-7/8-AZL                          </t>
  </si>
  <si>
    <t xml:space="preserve">004538-10M-AZL                          </t>
  </si>
  <si>
    <t xml:space="preserve">403530-U-BLA   </t>
  </si>
  <si>
    <t xml:space="preserve">403530-U-BCK   </t>
  </si>
  <si>
    <t xml:space="preserve">002326-U-BLA                            </t>
  </si>
  <si>
    <t xml:space="preserve">403895-U-AZM                            </t>
  </si>
  <si>
    <t xml:space="preserve">403895-U-NEG                            </t>
  </si>
  <si>
    <t xml:space="preserve">002310-U-LAV                            </t>
  </si>
  <si>
    <t xml:space="preserve">002310-U-NEG                            </t>
  </si>
  <si>
    <t xml:space="preserve">403617-U-BCK                            </t>
  </si>
  <si>
    <t xml:space="preserve">403617-U-BLA                            </t>
  </si>
  <si>
    <t xml:space="preserve">001520-A-NEG                            </t>
  </si>
  <si>
    <t xml:space="preserve">001520-B-NEG                            </t>
  </si>
  <si>
    <t xml:space="preserve">001520-XL-NEG                           </t>
  </si>
  <si>
    <t xml:space="preserve">002222-U-GUI                            </t>
  </si>
  <si>
    <t xml:space="preserve">002222-U-PER                            </t>
  </si>
  <si>
    <t xml:space="preserve">403891-U-CHA                            </t>
  </si>
  <si>
    <t xml:space="preserve">403618-U-ESM                            </t>
  </si>
  <si>
    <t xml:space="preserve">403618-U-BCK                            </t>
  </si>
  <si>
    <t xml:space="preserve">403616-U-BCK                            </t>
  </si>
  <si>
    <t xml:space="preserve">403616-U-BLA                            </t>
  </si>
  <si>
    <t xml:space="preserve">002290-U-BLA                            </t>
  </si>
  <si>
    <t xml:space="preserve">002222-U-ACL                            </t>
  </si>
  <si>
    <t xml:space="preserve">403618-U-ROJ                            </t>
  </si>
  <si>
    <t xml:space="preserve">002559-U-MRT                            </t>
  </si>
  <si>
    <t xml:space="preserve">002559-U-NEG                            </t>
  </si>
  <si>
    <t xml:space="preserve">001532-B-AZM                            </t>
  </si>
  <si>
    <t xml:space="preserve">001532-B-NEG                            </t>
  </si>
  <si>
    <t xml:space="preserve">001532-XL-AZM                           </t>
  </si>
  <si>
    <t xml:space="preserve">001532-XL-NEG                           </t>
  </si>
  <si>
    <t xml:space="preserve">001532-A-AZM                            </t>
  </si>
  <si>
    <t xml:space="preserve">002526-U-VEF                            </t>
  </si>
  <si>
    <t xml:space="preserve">002526-U-RNN                            </t>
  </si>
  <si>
    <t xml:space="preserve">002526-U-NAN                            </t>
  </si>
  <si>
    <t xml:space="preserve">002526-U-AMN                            </t>
  </si>
  <si>
    <t xml:space="preserve">002523-U-NEG                            </t>
  </si>
  <si>
    <t xml:space="preserve">403897-U-AZP                            </t>
  </si>
  <si>
    <t xml:space="preserve">403897-U-NEG                            </t>
  </si>
  <si>
    <t xml:space="preserve">403896-U-NEG                            </t>
  </si>
  <si>
    <t xml:space="preserve">001532-A-NEG                            </t>
  </si>
  <si>
    <t xml:space="preserve">403896-U-GRD                            </t>
  </si>
  <si>
    <t xml:space="preserve">002564-U-NEG                            </t>
  </si>
  <si>
    <t xml:space="preserve">001603-U-NEG   </t>
  </si>
  <si>
    <t>024178-U-AZM</t>
  </si>
  <si>
    <t>024178-U-GRS</t>
  </si>
  <si>
    <t>024178-U-NEG</t>
  </si>
  <si>
    <t>024178-U-SUR</t>
  </si>
  <si>
    <t xml:space="preserve">024187-U-GRA   </t>
  </si>
  <si>
    <t>024187-U-GRS</t>
  </si>
  <si>
    <t xml:space="preserve">024187-U-PET   </t>
  </si>
  <si>
    <t>024187-U-SUR</t>
  </si>
  <si>
    <t xml:space="preserve">008368-U-GRS   </t>
  </si>
  <si>
    <t>008368-U-PAP</t>
  </si>
  <si>
    <t xml:space="preserve">008369-U-AZU   </t>
  </si>
  <si>
    <t xml:space="preserve">008370-U-GRS   </t>
  </si>
  <si>
    <t>008370-U-NEG</t>
  </si>
  <si>
    <t>008371-U-BUR</t>
  </si>
  <si>
    <t>008372-U-JEA</t>
  </si>
  <si>
    <t xml:space="preserve">008373-U-GRS   </t>
  </si>
  <si>
    <t>321976-1012-AZU</t>
  </si>
  <si>
    <t>321976-1012-BAG</t>
  </si>
  <si>
    <t>321976-1012-NEG</t>
  </si>
  <si>
    <t>321976-1012-SUR</t>
  </si>
  <si>
    <t>321979-1012-AZM</t>
  </si>
  <si>
    <t>321979-1012-CRU</t>
  </si>
  <si>
    <t>321979-1012-NEG</t>
  </si>
  <si>
    <t>321979-1012-SUR</t>
  </si>
  <si>
    <t>321982-1012-BAG</t>
  </si>
  <si>
    <t>321982-1012-GRS</t>
  </si>
  <si>
    <t>321982-1012-GRP</t>
  </si>
  <si>
    <t>321982-1012-SUR</t>
  </si>
  <si>
    <t xml:space="preserve">002582-U-GRF   </t>
  </si>
  <si>
    <t xml:space="preserve">002582-U-FUC   </t>
  </si>
  <si>
    <t xml:space="preserve">002583-U-PLO   </t>
  </si>
  <si>
    <t xml:space="preserve">002583-U-VIO   </t>
  </si>
  <si>
    <t xml:space="preserve">403915-U-AZU   </t>
  </si>
  <si>
    <t xml:space="preserve">403915-U-GRF   </t>
  </si>
  <si>
    <t xml:space="preserve">403917-U-AZL   </t>
  </si>
  <si>
    <t xml:space="preserve">403917-U-NEG   </t>
  </si>
  <si>
    <t xml:space="preserve">403918-U-GRF   </t>
  </si>
  <si>
    <t xml:space="preserve">403918-U-NEG   </t>
  </si>
  <si>
    <t xml:space="preserve">302521-U-AZL   </t>
  </si>
  <si>
    <t xml:space="preserve">302521-U-NEG   </t>
  </si>
  <si>
    <t xml:space="preserve">302521-U-TOS   </t>
  </si>
  <si>
    <t xml:space="preserve">302522-U-FUC   </t>
  </si>
  <si>
    <t xml:space="preserve">302522-U-GRS   </t>
  </si>
  <si>
    <t xml:space="preserve">302522-U-NEG   </t>
  </si>
  <si>
    <t>002386-U-NEG</t>
  </si>
  <si>
    <t>002386-U-BLA</t>
  </si>
  <si>
    <t>002387-U-NEG</t>
  </si>
  <si>
    <t>002387-U-JEA</t>
  </si>
  <si>
    <t>002388-U-NEG</t>
  </si>
  <si>
    <t>002388-U-SAN</t>
  </si>
  <si>
    <t>002389-U-LIN</t>
  </si>
  <si>
    <t>002372-U-NEG</t>
  </si>
  <si>
    <t>002372-U-BLA</t>
  </si>
  <si>
    <t>002372-U-SAD</t>
  </si>
  <si>
    <t>002373-U-NEG</t>
  </si>
  <si>
    <t>002373-U-BLA</t>
  </si>
  <si>
    <t>002375-U-NEG</t>
  </si>
  <si>
    <t>002375-U-VER</t>
  </si>
  <si>
    <t>002376-U-NEG</t>
  </si>
  <si>
    <t>002376-U-MAG</t>
  </si>
  <si>
    <t>002377-U-NEG</t>
  </si>
  <si>
    <t>002377-U-BLA</t>
  </si>
  <si>
    <t>002378-U-NEG</t>
  </si>
  <si>
    <t>002378-U-AZU</t>
  </si>
  <si>
    <t>002380-U-NEG</t>
  </si>
  <si>
    <t>002380-U-LIL</t>
  </si>
  <si>
    <t>002381-U-LIN</t>
  </si>
  <si>
    <t>403655-U-NEG</t>
  </si>
  <si>
    <t>403655-U-JAC</t>
  </si>
  <si>
    <t>403656-U-NEG</t>
  </si>
  <si>
    <t>403656-U-LIL</t>
  </si>
  <si>
    <t>403653-U-MAR</t>
  </si>
  <si>
    <t>403653-U-ROS</t>
  </si>
  <si>
    <t>403654-U-MAR</t>
  </si>
  <si>
    <t>403654-U-VNL</t>
  </si>
  <si>
    <t>403649-U-NEG</t>
  </si>
  <si>
    <t>403649-U-FUC</t>
  </si>
  <si>
    <t>403650-U-NEG</t>
  </si>
  <si>
    <t>403650-U-BLA</t>
  </si>
  <si>
    <t>403652-U-MAR</t>
  </si>
  <si>
    <t>403652-U-BEI</t>
  </si>
  <si>
    <t>001542-B-NEG</t>
  </si>
  <si>
    <t>001542-XL-NEG</t>
  </si>
  <si>
    <t>001542-2XL-NEG</t>
  </si>
  <si>
    <t xml:space="preserve">001541-U-NEG   </t>
  </si>
  <si>
    <t>001543-A-NEG</t>
  </si>
  <si>
    <t>001543-B-NEG</t>
  </si>
  <si>
    <t>001543-XL-NEG</t>
  </si>
  <si>
    <t>403192-3-NEG</t>
  </si>
  <si>
    <t>403192-4-NEG</t>
  </si>
  <si>
    <t>403192-5-NEG</t>
  </si>
  <si>
    <t>403193-2-NEG</t>
  </si>
  <si>
    <t>403193-3-NEG</t>
  </si>
  <si>
    <t>403193-4-NEG</t>
  </si>
  <si>
    <t xml:space="preserve">002585-U-NEG   </t>
  </si>
  <si>
    <t>403920-U-CHA</t>
  </si>
  <si>
    <t>403920-U-NEG</t>
  </si>
  <si>
    <t>403920-U-SIE</t>
  </si>
  <si>
    <t>026563-U-AZL</t>
  </si>
  <si>
    <t xml:space="preserve">026563-U-FUC   </t>
  </si>
  <si>
    <t xml:space="preserve">026563-U-NAR   </t>
  </si>
  <si>
    <t xml:space="preserve">026563-U-SUR   </t>
  </si>
  <si>
    <t>026562-U-ACL</t>
  </si>
  <si>
    <t>026562-U-MAL</t>
  </si>
  <si>
    <t>026562-U-NEG</t>
  </si>
  <si>
    <t>026562-U-PET</t>
  </si>
  <si>
    <t>026562-U-SUR</t>
  </si>
  <si>
    <t xml:space="preserve">026564-U-BAG   </t>
  </si>
  <si>
    <t xml:space="preserve">026564-U-BEI   </t>
  </si>
  <si>
    <t xml:space="preserve">026564-U-NEG   </t>
  </si>
  <si>
    <t xml:space="preserve">026564-U-SUR   </t>
  </si>
  <si>
    <t>026561-U-AZL</t>
  </si>
  <si>
    <t>026561-U-FUC</t>
  </si>
  <si>
    <t>026561-U-NEG</t>
  </si>
  <si>
    <t>026561-U-VER</t>
  </si>
  <si>
    <t>026561-U-SUR</t>
  </si>
  <si>
    <t>026154-U-AMA</t>
  </si>
  <si>
    <t>026154-U-CAL</t>
  </si>
  <si>
    <t>026154-U-CEL</t>
  </si>
  <si>
    <t>026154-U-ROD</t>
  </si>
  <si>
    <t>026154-U-VER</t>
  </si>
  <si>
    <t>026154-U-SUR</t>
  </si>
  <si>
    <t xml:space="preserve">026557-U-AMA   </t>
  </si>
  <si>
    <t xml:space="preserve">026557-U-GRS   </t>
  </si>
  <si>
    <t xml:space="preserve">026557-U-SAN   </t>
  </si>
  <si>
    <t xml:space="preserve">026557-U-VER   </t>
  </si>
  <si>
    <t xml:space="preserve">026557-U-SUR   </t>
  </si>
  <si>
    <t>026560-U-FRU</t>
  </si>
  <si>
    <t>026560-U-JAC</t>
  </si>
  <si>
    <t>026560-U-NEG</t>
  </si>
  <si>
    <t>026560-U-SUR</t>
  </si>
  <si>
    <t xml:space="preserve">026558-U-BLA   </t>
  </si>
  <si>
    <t xml:space="preserve">026558-U-GRS   </t>
  </si>
  <si>
    <t xml:space="preserve">026558-U-NEG   </t>
  </si>
  <si>
    <t xml:space="preserve">026558-U-SUR   </t>
  </si>
  <si>
    <t>026559-U-AZL</t>
  </si>
  <si>
    <t>026559-U-MAL</t>
  </si>
  <si>
    <t>026559-U-NEG</t>
  </si>
  <si>
    <t>026559-U-SUR</t>
  </si>
  <si>
    <t>302524-9/11-BLA</t>
  </si>
  <si>
    <t>302524-9/11-GRS</t>
  </si>
  <si>
    <t>302524-9/11-NEG</t>
  </si>
  <si>
    <t>302524-9/11-SUR</t>
  </si>
  <si>
    <t>302527-9/11-BLI</t>
  </si>
  <si>
    <t>302527-9/11-GRS</t>
  </si>
  <si>
    <t>302527-9/11-PET</t>
  </si>
  <si>
    <t>302527-9/11-SUR</t>
  </si>
  <si>
    <t>302530-9/11-BLI</t>
  </si>
  <si>
    <t>302530-9/11-GRS</t>
  </si>
  <si>
    <t>302530-9/11-CAL</t>
  </si>
  <si>
    <t>302530-9/11-SUR</t>
  </si>
  <si>
    <t>302534-9/11-AZL</t>
  </si>
  <si>
    <t>302534-9/11-GRS</t>
  </si>
  <si>
    <t>302534-9/11-NEG</t>
  </si>
  <si>
    <t>302534-9/11-SUR</t>
  </si>
  <si>
    <t>302537-9/11-BEI</t>
  </si>
  <si>
    <t>302537-9/11-BLI</t>
  </si>
  <si>
    <t>302537-9/11-LIL</t>
  </si>
  <si>
    <t>302537-9/11-SUR</t>
  </si>
  <si>
    <t>302540-9/11-NAR</t>
  </si>
  <si>
    <t>302540-9/11-NEG</t>
  </si>
  <si>
    <t>302540-9/11-PET</t>
  </si>
  <si>
    <t>302540-9/11-UVA</t>
  </si>
  <si>
    <t>302540-9/11-SUR</t>
  </si>
  <si>
    <t>302547-9/11-AMA</t>
  </si>
  <si>
    <t>302547-9/11-ROJ</t>
  </si>
  <si>
    <t>302547-9/11-VER</t>
  </si>
  <si>
    <t>302547-9/11-SUR</t>
  </si>
  <si>
    <t>321968-1012-SUR</t>
  </si>
  <si>
    <t xml:space="preserve">002584-U-NEG   </t>
  </si>
  <si>
    <t xml:space="preserve">403914-U-BLU   </t>
  </si>
  <si>
    <t xml:space="preserve">002584-U-TAU   </t>
  </si>
  <si>
    <t xml:space="preserve">403914-U-NEG   </t>
  </si>
  <si>
    <t xml:space="preserve">008255-U-SUR   </t>
  </si>
  <si>
    <t xml:space="preserve">008256-U-SUR   </t>
  </si>
  <si>
    <t>962965-L-GRM</t>
  </si>
  <si>
    <t>962965-M-GRM</t>
  </si>
  <si>
    <t>962965-S-GRM</t>
  </si>
  <si>
    <t>962971-L-GRM</t>
  </si>
  <si>
    <t>962971-M-GRM</t>
  </si>
  <si>
    <t>962971-S-GRM</t>
  </si>
  <si>
    <t>962968-L-ROS</t>
  </si>
  <si>
    <t>962968-M-ROS</t>
  </si>
  <si>
    <t>962968-S-ROS</t>
  </si>
  <si>
    <t>962967-L-GRM</t>
  </si>
  <si>
    <t>962967-M-GRM</t>
  </si>
  <si>
    <t>962967-S-GRM</t>
  </si>
  <si>
    <t>962967-L-NEG</t>
  </si>
  <si>
    <t>962967-M-NEG</t>
  </si>
  <si>
    <t>962967-S-NEG</t>
  </si>
  <si>
    <t>962969-L-GRS</t>
  </si>
  <si>
    <t>962969-M-GRS</t>
  </si>
  <si>
    <t>962969-S-GRS</t>
  </si>
  <si>
    <t>962969-L-ROA</t>
  </si>
  <si>
    <t>962969-M-ROA</t>
  </si>
  <si>
    <t>962969-S-ROA</t>
  </si>
  <si>
    <t>003070-1-BLA</t>
  </si>
  <si>
    <t>003070-2-BLA</t>
  </si>
  <si>
    <t>045654-RN-ROS</t>
  </si>
  <si>
    <t>045654-RN-CEL</t>
  </si>
  <si>
    <t>045654-RN-BLA</t>
  </si>
  <si>
    <t>003048-3/4-ROS</t>
  </si>
  <si>
    <t>003048-0/1-CRU</t>
  </si>
  <si>
    <t>003048-0/1-BLA</t>
  </si>
  <si>
    <t>003048-1/2-GRM</t>
  </si>
  <si>
    <t>003051-0/1-AZL</t>
  </si>
  <si>
    <t>003051-1/2-GRS</t>
  </si>
  <si>
    <t>003048-0/1-SUR</t>
  </si>
  <si>
    <t>001102-3/4-AZM</t>
  </si>
  <si>
    <t>003051-3/4-GRS</t>
  </si>
  <si>
    <t>003051-3/4-TOS</t>
  </si>
  <si>
    <t>003048-3/4-GRM</t>
  </si>
  <si>
    <t>001101-3/4-MAF</t>
  </si>
  <si>
    <t>003051-0/1-TOS</t>
  </si>
  <si>
    <t>003051-1/2-TOS</t>
  </si>
  <si>
    <t>003051-3/4-AZL</t>
  </si>
  <si>
    <t>003048-0/1-ROS</t>
  </si>
  <si>
    <t>003048-0/1-GRM</t>
  </si>
  <si>
    <t>003048-1/2-BLA</t>
  </si>
  <si>
    <t>003048-1/2-SUR</t>
  </si>
  <si>
    <t>003048-3/4-SUR</t>
  </si>
  <si>
    <t>003051-1/2-SUR</t>
  </si>
  <si>
    <t>003051-3/4-SUR</t>
  </si>
  <si>
    <t>003048-3/4-BLA</t>
  </si>
  <si>
    <t>001103-3/4-MAG</t>
  </si>
  <si>
    <t>001104-3/4-GRM</t>
  </si>
  <si>
    <t>003051-0/1-GRS</t>
  </si>
  <si>
    <t>003051-0/1-SUR</t>
  </si>
  <si>
    <t>003051-1/2-CRU</t>
  </si>
  <si>
    <t>003051-1/2-AZL</t>
  </si>
  <si>
    <t>003048-1/2-CRU</t>
  </si>
  <si>
    <t>003048-1/2-ROS</t>
  </si>
  <si>
    <t>003048-3/4-CRU</t>
  </si>
  <si>
    <t>003051-0/1-CRU</t>
  </si>
  <si>
    <t>003051-3/4-CRU</t>
  </si>
  <si>
    <t>045788-RN-PET</t>
  </si>
  <si>
    <t>045654-1/2-CEL</t>
  </si>
  <si>
    <t>045788-RN-ROD</t>
  </si>
  <si>
    <t>045788-RN-CEL</t>
  </si>
  <si>
    <t>045654-0/1-BLA</t>
  </si>
  <si>
    <t>045654-1/2-ROS</t>
  </si>
  <si>
    <t>045654-2/4-BLA</t>
  </si>
  <si>
    <t>045654-0/1-CEL</t>
  </si>
  <si>
    <t>045654-2/4-CEL</t>
  </si>
  <si>
    <t>045654-2/4-ROS</t>
  </si>
  <si>
    <t>045788-RN-GRS</t>
  </si>
  <si>
    <t>045654-1/2-BLA</t>
  </si>
  <si>
    <t>045654-0/1-ROS</t>
  </si>
  <si>
    <t xml:space="preserve">0403539-U-BLA   </t>
  </si>
  <si>
    <t>001984-M-AZL</t>
  </si>
  <si>
    <t>001984-XS-AZL</t>
  </si>
  <si>
    <t>001984-S-AZL</t>
  </si>
  <si>
    <t>001984-L-AZL</t>
  </si>
  <si>
    <t>001984-L-GRS</t>
  </si>
  <si>
    <t>001984-M-GRS</t>
  </si>
  <si>
    <t>001984-S-GRS</t>
  </si>
  <si>
    <t>001984-XS-GRS</t>
  </si>
  <si>
    <t>001990-5/6-AZL</t>
  </si>
  <si>
    <t>001990-7/8-AZL</t>
  </si>
  <si>
    <t>001990-9/10-AZL</t>
  </si>
  <si>
    <t>001990-A-AZL</t>
  </si>
  <si>
    <t>001990-B-AZL</t>
  </si>
  <si>
    <t>001990-XL-AZL</t>
  </si>
  <si>
    <t>001990-5/6-GRS</t>
  </si>
  <si>
    <t>001990-7/8-GRS</t>
  </si>
  <si>
    <t>001990-9/10-GRS</t>
  </si>
  <si>
    <t>001990-A-GRS</t>
  </si>
  <si>
    <t>001990-B-GRS</t>
  </si>
  <si>
    <t>001990-XL-GRS</t>
  </si>
  <si>
    <t>003070-5/6-AZL</t>
  </si>
  <si>
    <t>003070-5/6-GRS</t>
  </si>
  <si>
    <t>003070-7/8-AZL</t>
  </si>
  <si>
    <t>003070-7/8-GRS</t>
  </si>
  <si>
    <t>003070-9/10-AZL</t>
  </si>
  <si>
    <t>003070-9/10-GRS</t>
  </si>
  <si>
    <t>003070-J-AZL</t>
  </si>
  <si>
    <t>003070-J-GRS</t>
  </si>
  <si>
    <t>003070-S-BLA</t>
  </si>
  <si>
    <t>003070-S-GRS</t>
  </si>
  <si>
    <t>003071-5/6-AZL</t>
  </si>
  <si>
    <t>003071-7/8-AZL</t>
  </si>
  <si>
    <t>003071-9/10-AZL</t>
  </si>
  <si>
    <t>003071-J-AZL</t>
  </si>
  <si>
    <t>003071-5/6-GRS</t>
  </si>
  <si>
    <t>003071-7/8-GRS</t>
  </si>
  <si>
    <t>003071-9/10-GRS</t>
  </si>
  <si>
    <t>003071-J-GRS</t>
  </si>
  <si>
    <t>615573-S-AZU</t>
  </si>
  <si>
    <t>615573-M-AZU</t>
  </si>
  <si>
    <t>615573-L-AZU</t>
  </si>
  <si>
    <t>615573-S-GRS</t>
  </si>
  <si>
    <t>615573-M-GRS</t>
  </si>
  <si>
    <t>615573-L-GRS</t>
  </si>
  <si>
    <t>615573-XS-AZU</t>
  </si>
  <si>
    <t>615573-XS-GRS</t>
  </si>
  <si>
    <t>615573-XL-AZU</t>
  </si>
  <si>
    <t>615573-XL-GRS</t>
  </si>
  <si>
    <t>024146-5/6-AZM</t>
  </si>
  <si>
    <t>024146-7/8-AZM</t>
  </si>
  <si>
    <t>024146-9/10-AZM</t>
  </si>
  <si>
    <t>024146-9/12-AZM</t>
  </si>
  <si>
    <t>024147-5/6-AZM</t>
  </si>
  <si>
    <t>024147-5/6-GRS</t>
  </si>
  <si>
    <t>024147-7/8-AZM</t>
  </si>
  <si>
    <t>024147-7/8-GRS</t>
  </si>
  <si>
    <t>024147-9/10-AZM</t>
  </si>
  <si>
    <t>024147-9/10-GRS</t>
  </si>
  <si>
    <t>024147-9/12-AZM</t>
  </si>
  <si>
    <t>024147-9/12-GRS</t>
  </si>
  <si>
    <t>035221-5/6-BLA</t>
  </si>
  <si>
    <t>035221-7/8-BLA</t>
  </si>
  <si>
    <t>035221-9/10-BLA</t>
  </si>
  <si>
    <t>035221-J-BLA</t>
  </si>
  <si>
    <t>004037-35-AZL</t>
  </si>
  <si>
    <t>004037-37-AZM</t>
  </si>
  <si>
    <t>004037-35-GRS</t>
  </si>
  <si>
    <t>004037-37-GRS</t>
  </si>
  <si>
    <t>004037-35-BLA</t>
  </si>
  <si>
    <t>004037-37-BLA</t>
  </si>
  <si>
    <t>004037-7/8-AZM</t>
  </si>
  <si>
    <t>004037-7/8-GRS</t>
  </si>
  <si>
    <t xml:space="preserve">004150-3/4-AZM </t>
  </si>
  <si>
    <t xml:space="preserve">004150-3/4-GRS </t>
  </si>
  <si>
    <t>004150-5/6-AZM</t>
  </si>
  <si>
    <t>004150-5/6-GRS</t>
  </si>
  <si>
    <t>004150-7/8-AZM</t>
  </si>
  <si>
    <t>004150-7/8-GRS</t>
  </si>
  <si>
    <t>004150-9/10-AZM</t>
  </si>
  <si>
    <t>004150-9/10-GRS</t>
  </si>
  <si>
    <t>004150-9/12-AZM</t>
  </si>
  <si>
    <t>004150-9/12-GRS</t>
  </si>
  <si>
    <t>004172-35-GRS</t>
  </si>
  <si>
    <t>004172-37-GRS</t>
  </si>
  <si>
    <t>004172-35-AZM</t>
  </si>
  <si>
    <t>004172-37-AZM</t>
  </si>
  <si>
    <t>004172-4041-AZM</t>
  </si>
  <si>
    <t>004172-4041-GRS</t>
  </si>
  <si>
    <t>004243-5/6-AZM</t>
  </si>
  <si>
    <t>004243-7/8-AZM</t>
  </si>
  <si>
    <t>004243-9/10-AZM</t>
  </si>
  <si>
    <t>004243-9/12-AZM</t>
  </si>
  <si>
    <t>004243-5/6-GRS</t>
  </si>
  <si>
    <t>004243-7/8-GRS</t>
  </si>
  <si>
    <t>004243-9/10-GRS</t>
  </si>
  <si>
    <t>004243-9/12-GRS</t>
  </si>
  <si>
    <t>004339-5/6-BLA</t>
  </si>
  <si>
    <t>004339-9/10-BLA</t>
  </si>
  <si>
    <t>004536-5/6-AZL</t>
  </si>
  <si>
    <t>004536-5/6-GRS</t>
  </si>
  <si>
    <t>004536-7/8-AZL</t>
  </si>
  <si>
    <t>004536-7/8-GRS</t>
  </si>
  <si>
    <t>004536-9/10-AZL</t>
  </si>
  <si>
    <t>004536-9/10-GRS</t>
  </si>
  <si>
    <t>004536-9/12-AZL</t>
  </si>
  <si>
    <t>004536-9/12-GRS</t>
  </si>
  <si>
    <t>004536-3/4-AZM</t>
  </si>
  <si>
    <t>004536-3/4-GRS</t>
  </si>
  <si>
    <t>004339-7/8-BLA</t>
  </si>
  <si>
    <t>004339-9/12-BLA</t>
  </si>
  <si>
    <t>024196-5/6-AZM</t>
  </si>
  <si>
    <t>024196-7/8-AZM</t>
  </si>
  <si>
    <t>024196-9/10-AZM</t>
  </si>
  <si>
    <t>024196-5/6-GRS</t>
  </si>
  <si>
    <t>024196-7/8-GRS</t>
  </si>
  <si>
    <t>024196-9/10-GRS</t>
  </si>
  <si>
    <t>024196-J-GRS</t>
  </si>
  <si>
    <t>024196-ADU-GRS</t>
  </si>
  <si>
    <t>024196-J-AZM</t>
  </si>
  <si>
    <t>024196-ADU-AZM</t>
  </si>
  <si>
    <t>035226-5/6-BLA</t>
  </si>
  <si>
    <t>035226-7/8-BLA</t>
  </si>
  <si>
    <t>035226-J-BLA</t>
  </si>
  <si>
    <t>035226-ADU-BLA</t>
  </si>
  <si>
    <t>035226-5/6-AZL</t>
  </si>
  <si>
    <t>035226-7/8-AZL</t>
  </si>
  <si>
    <t>035226-J-AZL</t>
  </si>
  <si>
    <t>035226-5/6-GRS</t>
  </si>
  <si>
    <t>035226-7/8-GRS</t>
  </si>
  <si>
    <t>035226-J-GRS</t>
  </si>
  <si>
    <t>035226-9/10-AZM</t>
  </si>
  <si>
    <t>035226-9/10-GRS</t>
  </si>
  <si>
    <t>035226-9/10-BLA</t>
  </si>
  <si>
    <t>035226-3/4-BLA</t>
  </si>
  <si>
    <t>035226-ADU-GRS</t>
  </si>
  <si>
    <t>035226-ADU-NEG</t>
  </si>
  <si>
    <t>035226-5/6-NEG</t>
  </si>
  <si>
    <t>035226-7/8-NEG</t>
  </si>
  <si>
    <t>035226-9/10-NEG</t>
  </si>
  <si>
    <t>035226-J-NEG</t>
  </si>
  <si>
    <t>004193-7-GRS</t>
  </si>
  <si>
    <t>004193-J-GRS</t>
  </si>
  <si>
    <t>004193-J-AZM</t>
  </si>
  <si>
    <t>004193-6-AZM</t>
  </si>
  <si>
    <t>004193-7-AZM</t>
  </si>
  <si>
    <t>004193-8-AZM</t>
  </si>
  <si>
    <t>004193-9-AZM</t>
  </si>
  <si>
    <t>004193-10M-AZM</t>
  </si>
  <si>
    <t>004193-11M-AZM</t>
  </si>
  <si>
    <t>004193-6-GRS</t>
  </si>
  <si>
    <t>004193-8-GRS</t>
  </si>
  <si>
    <t>004193-9-GRS</t>
  </si>
  <si>
    <t>004193-10M-GRS</t>
  </si>
  <si>
    <t>004193-11M-GRS</t>
  </si>
  <si>
    <t>005228-5/6-AZM</t>
  </si>
  <si>
    <t>005228-7/8-AZM</t>
  </si>
  <si>
    <t>005228-J-AZM</t>
  </si>
  <si>
    <t>005228-5/6-BLA</t>
  </si>
  <si>
    <t>005228-7/8-BLA</t>
  </si>
  <si>
    <t>005228-J-BLA</t>
  </si>
  <si>
    <t>005228-ADU-BLA</t>
  </si>
  <si>
    <t>005228-5/6-GRS</t>
  </si>
  <si>
    <t>005228-7/8-GRS</t>
  </si>
  <si>
    <t>005228-J-GRS</t>
  </si>
  <si>
    <t>005228-5/6-NEG</t>
  </si>
  <si>
    <t>005228-7/8-NEG</t>
  </si>
  <si>
    <t>005228-J-NEG</t>
  </si>
  <si>
    <t>005228-9/10-AZM</t>
  </si>
  <si>
    <t>005228-9/10-BLA</t>
  </si>
  <si>
    <t>005228-9/10-GRS</t>
  </si>
  <si>
    <t>005228-9/10-NEG</t>
  </si>
  <si>
    <t>003070-5/6-DEN</t>
  </si>
  <si>
    <t>003070-7/8-DEN</t>
  </si>
  <si>
    <t>003070-9/10-DEN</t>
  </si>
  <si>
    <t>003070-5/6-BUR</t>
  </si>
  <si>
    <t>003070-7/8-BUR</t>
  </si>
  <si>
    <t>003070-9/10-BUR</t>
  </si>
  <si>
    <t>003070-5/6-VEB</t>
  </si>
  <si>
    <t>003070-7/8-VEB</t>
  </si>
  <si>
    <t>003070-9/10-VEB</t>
  </si>
  <si>
    <t>003070-J-VEB</t>
  </si>
  <si>
    <t>003070-S-VEB</t>
  </si>
  <si>
    <t>003070-M-VEB</t>
  </si>
  <si>
    <t>003070-L-VEB</t>
  </si>
  <si>
    <t>003070-XL-VEB</t>
  </si>
  <si>
    <t>003070-J-DEN</t>
  </si>
  <si>
    <t>003070-S-DEN</t>
  </si>
  <si>
    <t>003070-M-DEN</t>
  </si>
  <si>
    <t>003070-L-DEN</t>
  </si>
  <si>
    <t>003070-XL-DEN</t>
  </si>
  <si>
    <t>003070-J-BUR</t>
  </si>
  <si>
    <t>003070-S-BUR</t>
  </si>
  <si>
    <t>003070-M-BUR</t>
  </si>
  <si>
    <t>003070-L-BUR</t>
  </si>
  <si>
    <t>003070-XL-BUR</t>
  </si>
  <si>
    <t xml:space="preserve">001990-XL-DEN  </t>
  </si>
  <si>
    <t>001990-9/10-BUR</t>
  </si>
  <si>
    <t xml:space="preserve">001990-A-BUR   </t>
  </si>
  <si>
    <t xml:space="preserve">001990-B-BUR   </t>
  </si>
  <si>
    <t xml:space="preserve">001990-XL-BUR  </t>
  </si>
  <si>
    <t>001990-9/10-DEN</t>
  </si>
  <si>
    <t xml:space="preserve">001990-A-DEN   </t>
  </si>
  <si>
    <t xml:space="preserve">001990-B-DEN   </t>
  </si>
  <si>
    <t xml:space="preserve">001990-7/8-BUR </t>
  </si>
  <si>
    <t xml:space="preserve">001990-7/8-DEN </t>
  </si>
  <si>
    <t>004536-7/8-BLA</t>
  </si>
  <si>
    <t>004536-9/10-BLA</t>
  </si>
  <si>
    <t>004536-5/6-BLA</t>
  </si>
  <si>
    <t>004536-9/12-BLA</t>
  </si>
  <si>
    <t>004536-5/6-VEB</t>
  </si>
  <si>
    <t>004536-7/8-VEB</t>
  </si>
  <si>
    <t>004536-9/10-VEB</t>
  </si>
  <si>
    <t>004536-9/12-VEB</t>
  </si>
  <si>
    <t>004536-5/6-BUR</t>
  </si>
  <si>
    <t>004536-7/8-BUR</t>
  </si>
  <si>
    <t>004536-9/10-BUR</t>
  </si>
  <si>
    <t>004536-9/12-BUR</t>
  </si>
  <si>
    <t>004536-5/6-DEN</t>
  </si>
  <si>
    <t>004536-7/8-DEN</t>
  </si>
  <si>
    <t>004536-9/10-DEN</t>
  </si>
  <si>
    <t>004536-9/12-DEN</t>
  </si>
  <si>
    <t xml:space="preserve">615572-04-ECR  </t>
  </si>
  <si>
    <t xml:space="preserve">615572-04-BLA  </t>
  </si>
  <si>
    <t xml:space="preserve">615572-04-ROF  </t>
  </si>
  <si>
    <t xml:space="preserve">615572-04-LIL  </t>
  </si>
  <si>
    <t xml:space="preserve">615572-06-ECR  </t>
  </si>
  <si>
    <t xml:space="preserve">615572-06-BLA  </t>
  </si>
  <si>
    <t xml:space="preserve">615572-06-ROF  </t>
  </si>
  <si>
    <t xml:space="preserve">615572-06-LIL  </t>
  </si>
  <si>
    <t xml:space="preserve">615572-08-ECR  </t>
  </si>
  <si>
    <t xml:space="preserve">615572-08-BLA  </t>
  </si>
  <si>
    <t xml:space="preserve">615572-08-ROF  </t>
  </si>
  <si>
    <t xml:space="preserve">615572-08-LIL  </t>
  </si>
  <si>
    <t xml:space="preserve">615572-10-APR  </t>
  </si>
  <si>
    <t xml:space="preserve">615572-10-AZL  </t>
  </si>
  <si>
    <t xml:space="preserve">615572-10-CEL  </t>
  </si>
  <si>
    <t xml:space="preserve">615572-10-COR  </t>
  </si>
  <si>
    <t xml:space="preserve">615572-12-APR  </t>
  </si>
  <si>
    <t xml:space="preserve">615572-12-AZL  </t>
  </si>
  <si>
    <t xml:space="preserve">615572-12-CEL  </t>
  </si>
  <si>
    <t xml:space="preserve">615572-12-COR  </t>
  </si>
  <si>
    <t xml:space="preserve">615572-14-APR  </t>
  </si>
  <si>
    <t xml:space="preserve">615572-14-AZL  </t>
  </si>
  <si>
    <t xml:space="preserve">615572-14-CEL  </t>
  </si>
  <si>
    <t xml:space="preserve">615572-14-COR  </t>
  </si>
  <si>
    <t xml:space="preserve">615572-16-APR  </t>
  </si>
  <si>
    <t xml:space="preserve">615572-16-AZL  </t>
  </si>
  <si>
    <t xml:space="preserve">615572-16-CEL  </t>
  </si>
  <si>
    <t xml:space="preserve">615572-16-COR  </t>
  </si>
  <si>
    <t xml:space="preserve">616001-10-BLA  </t>
  </si>
  <si>
    <t xml:space="preserve">616001-12-BLA  </t>
  </si>
  <si>
    <t xml:space="preserve">616001-14-BLA  </t>
  </si>
  <si>
    <t xml:space="preserve">616001-16-BLA  </t>
  </si>
  <si>
    <t xml:space="preserve">616001-10-SUR  </t>
  </si>
  <si>
    <t xml:space="preserve">616001-12-SUR  </t>
  </si>
  <si>
    <t xml:space="preserve">616001-14-SUR  </t>
  </si>
  <si>
    <t xml:space="preserve">647100-6-BLA   </t>
  </si>
  <si>
    <t xml:space="preserve">647100-8-BLA   </t>
  </si>
  <si>
    <t xml:space="preserve">647100-10-BLA  </t>
  </si>
  <si>
    <t xml:space="preserve">647100-12-BLA  </t>
  </si>
  <si>
    <t xml:space="preserve">647100-14-BLA  </t>
  </si>
  <si>
    <t xml:space="preserve">647100-16-BLA  </t>
  </si>
  <si>
    <t xml:space="preserve">654510-10-BLA  </t>
  </si>
  <si>
    <t xml:space="preserve">654510-12-BLA  </t>
  </si>
  <si>
    <t xml:space="preserve">654510-14-BLA  </t>
  </si>
  <si>
    <t xml:space="preserve">654510-16-BLA  </t>
  </si>
  <si>
    <t xml:space="preserve">657510-06-BLA  </t>
  </si>
  <si>
    <t xml:space="preserve">657510-08-BLA  </t>
  </si>
  <si>
    <t xml:space="preserve">625302-04-SUR  </t>
  </si>
  <si>
    <t xml:space="preserve">625302-06-SUR  </t>
  </si>
  <si>
    <t xml:space="preserve">625302-08-SUR  </t>
  </si>
  <si>
    <t xml:space="preserve">625302-10-SUR  </t>
  </si>
  <si>
    <t xml:space="preserve">625302-12-SUR  </t>
  </si>
  <si>
    <t xml:space="preserve">625302-14-SUR  </t>
  </si>
  <si>
    <t xml:space="preserve">625302-16-SUR  </t>
  </si>
  <si>
    <t>0038079-U-SUR</t>
  </si>
  <si>
    <t>0321954-U-SUR</t>
  </si>
  <si>
    <t>0321953-U-SUR</t>
  </si>
  <si>
    <t xml:space="preserve">024131-U-AZL             </t>
  </si>
  <si>
    <t xml:space="preserve">024131-U-NEG             </t>
  </si>
  <si>
    <t xml:space="preserve">024131-U-OLO             </t>
  </si>
  <si>
    <t xml:space="preserve">024131-U-SUR             </t>
  </si>
  <si>
    <t xml:space="preserve">024132-U-BAG             </t>
  </si>
  <si>
    <t xml:space="preserve">024132-U-GRS             </t>
  </si>
  <si>
    <t xml:space="preserve">024132-U-NEG             </t>
  </si>
  <si>
    <t xml:space="preserve">024132-U-SUR             </t>
  </si>
  <si>
    <t xml:space="preserve">008375-U-GRS             </t>
  </si>
  <si>
    <t xml:space="preserve">008375-U-PET             </t>
  </si>
  <si>
    <t xml:space="preserve">008375-U-SUR             </t>
  </si>
  <si>
    <t xml:space="preserve">008376-U-BEI             </t>
  </si>
  <si>
    <t xml:space="preserve">008376-U-HAW             </t>
  </si>
  <si>
    <t xml:space="preserve">008376-U-SUR             </t>
  </si>
  <si>
    <t xml:space="preserve">008377-U-AZG             </t>
  </si>
  <si>
    <t xml:space="preserve">008377-U-NEG             </t>
  </si>
  <si>
    <t xml:space="preserve">008377-U-SUR             </t>
  </si>
  <si>
    <t xml:space="preserve">008378-U-HAW             </t>
  </si>
  <si>
    <t xml:space="preserve">008378-U-MEN             </t>
  </si>
  <si>
    <t xml:space="preserve">008378-U-SUR             </t>
  </si>
  <si>
    <t xml:space="preserve">008379-U-AZU             </t>
  </si>
  <si>
    <t xml:space="preserve">008379-U-NMG             </t>
  </si>
  <si>
    <t xml:space="preserve">008379-U-SUR             </t>
  </si>
  <si>
    <t xml:space="preserve">008380-U-AZL             </t>
  </si>
  <si>
    <t xml:space="preserve">008380-U-GRS             </t>
  </si>
  <si>
    <t xml:space="preserve">008381-U-AZU             </t>
  </si>
  <si>
    <t xml:space="preserve">008381-U-SUR             </t>
  </si>
  <si>
    <t xml:space="preserve">008382-U-BAG             </t>
  </si>
  <si>
    <t xml:space="preserve">008382-U-NMG             </t>
  </si>
  <si>
    <t xml:space="preserve">008382-U-SUR             </t>
  </si>
  <si>
    <t xml:space="preserve">008383-U-PET             </t>
  </si>
  <si>
    <t xml:space="preserve">008384-U-HAW             </t>
  </si>
  <si>
    <t xml:space="preserve">008384-U-PET             </t>
  </si>
  <si>
    <t xml:space="preserve">008384-U-SUR             </t>
  </si>
  <si>
    <t xml:space="preserve">024174-10M-AZL           </t>
  </si>
  <si>
    <t xml:space="preserve">024174-10M-BEI           </t>
  </si>
  <si>
    <t xml:space="preserve">024174-10M-NEG           </t>
  </si>
  <si>
    <t xml:space="preserve">024174-10M-PLO           </t>
  </si>
  <si>
    <t xml:space="preserve">024174-10M-SUR           </t>
  </si>
  <si>
    <t xml:space="preserve">024174-11M-AZL           </t>
  </si>
  <si>
    <t xml:space="preserve">024174-11M-BEI           </t>
  </si>
  <si>
    <t xml:space="preserve">024174-11M-NEG           </t>
  </si>
  <si>
    <t xml:space="preserve">024174-11M-PLO           </t>
  </si>
  <si>
    <t xml:space="preserve">024174-11M-SUR           </t>
  </si>
  <si>
    <t xml:space="preserve">322010-1012-AZL          </t>
  </si>
  <si>
    <t xml:space="preserve">322010-1012-BEI          </t>
  </si>
  <si>
    <t xml:space="preserve">322010-1012-MAR          </t>
  </si>
  <si>
    <t xml:space="preserve">322010-1012-NEG          </t>
  </si>
  <si>
    <t xml:space="preserve">322010-1012-SUR          </t>
  </si>
  <si>
    <t xml:space="preserve">322011-1012-AZL          </t>
  </si>
  <si>
    <t xml:space="preserve">322011-1012-CHO          </t>
  </si>
  <si>
    <t xml:space="preserve">322011-1012-NEG          </t>
  </si>
  <si>
    <t xml:space="preserve">322011-1012-SUR          </t>
  </si>
  <si>
    <t xml:space="preserve">322012-1012-AZL          </t>
  </si>
  <si>
    <t xml:space="preserve">322012-1012-NEG          </t>
  </si>
  <si>
    <t xml:space="preserve">322012-1012-TOS          </t>
  </si>
  <si>
    <t xml:space="preserve">322012-1012-SUR          </t>
  </si>
  <si>
    <t xml:space="preserve">322013-1012-AZL          </t>
  </si>
  <si>
    <t xml:space="preserve">322013-1012-GRM          </t>
  </si>
  <si>
    <t xml:space="preserve">322013-1012-NEG          </t>
  </si>
  <si>
    <t xml:space="preserve">322013-1012-SUR          </t>
  </si>
  <si>
    <t xml:space="preserve">322014-1012-BAG          </t>
  </si>
  <si>
    <t xml:space="preserve">322014-1012-GRS          </t>
  </si>
  <si>
    <t xml:space="preserve">322014-1012-SUR          </t>
  </si>
  <si>
    <t xml:space="preserve">322015-1012-AZL          </t>
  </si>
  <si>
    <t xml:space="preserve">322015-1012-BEI          </t>
  </si>
  <si>
    <t xml:space="preserve">322015-1012-SUR          </t>
  </si>
  <si>
    <t xml:space="preserve">322016-1012-MOS          </t>
  </si>
  <si>
    <t xml:space="preserve">322016-1012-ROJ          </t>
  </si>
  <si>
    <t xml:space="preserve">322016-1012-SUR          </t>
  </si>
  <si>
    <t xml:space="preserve">322017-1012-PMG          </t>
  </si>
  <si>
    <t xml:space="preserve">322017-1012-NMG          </t>
  </si>
  <si>
    <t xml:space="preserve">322017-1012-SUR          </t>
  </si>
  <si>
    <t xml:space="preserve">311436-1012-AZL          </t>
  </si>
  <si>
    <t xml:space="preserve">311436-1012-CAF          </t>
  </si>
  <si>
    <t xml:space="preserve">311436-1012-MAR          </t>
  </si>
  <si>
    <t xml:space="preserve">311436-1012-NEG          </t>
  </si>
  <si>
    <t xml:space="preserve">311436-1012-SUR          </t>
  </si>
  <si>
    <t>001631-U-NEG</t>
  </si>
  <si>
    <t>001632-U-NEG</t>
  </si>
  <si>
    <t>001620-U-CAF</t>
  </si>
  <si>
    <t>001621-U-NEG</t>
  </si>
  <si>
    <t>026019-U-SUR</t>
  </si>
  <si>
    <t>026019-U-AZU</t>
  </si>
  <si>
    <t>026019-U-GRS</t>
  </si>
  <si>
    <t>026019-U-ESM</t>
  </si>
  <si>
    <t>026019-U-MOR</t>
  </si>
  <si>
    <t>026090-U-COR</t>
  </si>
  <si>
    <t>026090-U-CAL</t>
  </si>
  <si>
    <t>026090-U-FRU</t>
  </si>
  <si>
    <t>026090-U-NEG</t>
  </si>
  <si>
    <t>026161-U-COR</t>
  </si>
  <si>
    <t>026161-U-LIL</t>
  </si>
  <si>
    <t>026161-U-NEG</t>
  </si>
  <si>
    <t>026161-U-SUR</t>
  </si>
  <si>
    <t>026164-U-FUC</t>
  </si>
  <si>
    <t>026164-U-GRS</t>
  </si>
  <si>
    <t>026164-U-MOR</t>
  </si>
  <si>
    <t>026164-U-SUR</t>
  </si>
  <si>
    <t>026165-U-FRU</t>
  </si>
  <si>
    <t>026165-U-LAV</t>
  </si>
  <si>
    <t>026165-U-VEF</t>
  </si>
  <si>
    <t>026165-U-SUR</t>
  </si>
  <si>
    <t>026166-U-AZL</t>
  </si>
  <si>
    <t>026166-U-CRU</t>
  </si>
  <si>
    <t>026166-U-NEG</t>
  </si>
  <si>
    <t>026166-U-SUR</t>
  </si>
  <si>
    <t>026460-U-BEI</t>
  </si>
  <si>
    <t>026460-U-NEG</t>
  </si>
  <si>
    <t>026477-U-AZM</t>
  </si>
  <si>
    <t>026477-U-CRU</t>
  </si>
  <si>
    <t>026477-U-GRS</t>
  </si>
  <si>
    <t>026477-U-NEG</t>
  </si>
  <si>
    <t>700500-U-BLA</t>
  </si>
  <si>
    <t>700500-U-NEG</t>
  </si>
  <si>
    <t>700500-U-BEI</t>
  </si>
  <si>
    <t>302558-9/11-GRS</t>
  </si>
  <si>
    <t>302558-9/11-NEG</t>
  </si>
  <si>
    <t>302558-9/11-TRR</t>
  </si>
  <si>
    <t>302558-9/11-SUR</t>
  </si>
  <si>
    <t>302559-9/11-BLI</t>
  </si>
  <si>
    <t>302559-9/11-DMG</t>
  </si>
  <si>
    <t>302559-9/11-GRS</t>
  </si>
  <si>
    <t>302559-9/11-SUR</t>
  </si>
  <si>
    <t>302560-9/11-NEG</t>
  </si>
  <si>
    <t>302560-9/11-ROD</t>
  </si>
  <si>
    <t>302560-9/11-VNL</t>
  </si>
  <si>
    <t>302560-9/11-SUR</t>
  </si>
  <si>
    <t>302561-9/11-FRU</t>
  </si>
  <si>
    <t>302561-9/11-MEN</t>
  </si>
  <si>
    <t>302561-9/11-NEG</t>
  </si>
  <si>
    <t>302561-9/11-SUR</t>
  </si>
  <si>
    <t>302571-9/11-CAL</t>
  </si>
  <si>
    <t>302571-9/11-FUC</t>
  </si>
  <si>
    <t>302571-9/11-GRS</t>
  </si>
  <si>
    <t>302571-9/11-SUR</t>
  </si>
  <si>
    <t>302573-9/11-HOR</t>
  </si>
  <si>
    <t>302573-9/11-NAV</t>
  </si>
  <si>
    <t>302573-9/11-NEG</t>
  </si>
  <si>
    <t>302573-9/11-SUR</t>
  </si>
  <si>
    <t>403637-U-NEG</t>
  </si>
  <si>
    <t>403637-U-SAN</t>
  </si>
  <si>
    <t>403667-U-NEG</t>
  </si>
  <si>
    <t>403668-U-BLA</t>
  </si>
  <si>
    <t>403668-U-FUC</t>
  </si>
  <si>
    <t>403668-U-NEG</t>
  </si>
  <si>
    <t>403669-U-AZM</t>
  </si>
  <si>
    <t>403669-U-VIO</t>
  </si>
  <si>
    <t>403670-U-BLA</t>
  </si>
  <si>
    <t>403670-U-NEG</t>
  </si>
  <si>
    <t>001609-S-NEG</t>
  </si>
  <si>
    <t>001609-S-GRS</t>
  </si>
  <si>
    <t>001609-M-NEG</t>
  </si>
  <si>
    <t>001609-M-GRS</t>
  </si>
  <si>
    <t>001609-L-NEG</t>
  </si>
  <si>
    <t>001609-L-GRS</t>
  </si>
  <si>
    <t>001609-XL-NEG</t>
  </si>
  <si>
    <t>001609-XL-GRS</t>
  </si>
  <si>
    <t>001610-S-NEG</t>
  </si>
  <si>
    <t>001610-S-MAR</t>
  </si>
  <si>
    <t>001610-M-NEG</t>
  </si>
  <si>
    <t>001610-M-MAR</t>
  </si>
  <si>
    <t>001610-L-NEG</t>
  </si>
  <si>
    <t>001610-L-MAR</t>
  </si>
  <si>
    <t>001610-XL-NEG</t>
  </si>
  <si>
    <t>001610-XL-MAR</t>
  </si>
  <si>
    <t>002633-U-AZM</t>
  </si>
  <si>
    <t>002633-U-NEG</t>
  </si>
  <si>
    <t>002634-U-ANT</t>
  </si>
  <si>
    <t>002634-U-NEG</t>
  </si>
  <si>
    <t>403933-U-LAV</t>
  </si>
  <si>
    <t>403933-U-NEG</t>
  </si>
  <si>
    <t>403197-3-NEG</t>
  </si>
  <si>
    <t>403197-4-NEG</t>
  </si>
  <si>
    <t>002398-U-AMA</t>
  </si>
  <si>
    <t>002398-U-BLA</t>
  </si>
  <si>
    <t>002398-U-FUC</t>
  </si>
  <si>
    <t>002398-U-NAR</t>
  </si>
  <si>
    <t>002398-U-NEG</t>
  </si>
  <si>
    <t>403672-U-NEG</t>
  </si>
  <si>
    <t>403673-U-MAR</t>
  </si>
  <si>
    <t>403673-U-ORQ</t>
  </si>
  <si>
    <t>403674-U-AZU</t>
  </si>
  <si>
    <t>403674-U-BLA</t>
  </si>
  <si>
    <t>002636-U-NEG</t>
  </si>
  <si>
    <t>002636-U-VEA</t>
  </si>
  <si>
    <t>403936-U-NEG</t>
  </si>
  <si>
    <t>403937-U-NEG</t>
  </si>
  <si>
    <t>403938-U-VIO</t>
  </si>
  <si>
    <t xml:space="preserve">CALCETA WELLINGTON BSLHH22G1 Morado TU                                                                                                                </t>
  </si>
  <si>
    <t xml:space="preserve">CALCETA SKY MUJER BSLHH72G1 Negro TU                                                                                                                  </t>
  </si>
  <si>
    <t xml:space="preserve">GUANTES MITON BSGH423OS Beige TU                                                                                                                      </t>
  </si>
  <si>
    <t xml:space="preserve">GUANTES MITON BSGH424OS Azul TU                                                                                                                       </t>
  </si>
  <si>
    <t xml:space="preserve">GUANTES MUJER BSGHH94 Negro M/L                                                                                                                       </t>
  </si>
  <si>
    <t xml:space="preserve">GUANTES MUJER BSGHH94 Negro S/M                                                                                                                       </t>
  </si>
  <si>
    <t xml:space="preserve">GUANTES MUJER BSGHH95 Morado M/L                                                                                                                      </t>
  </si>
  <si>
    <t xml:space="preserve">GORRO NORA BSHH731OS Negro TU                                                                                                                         </t>
  </si>
  <si>
    <t xml:space="preserve">GORRO NORA BSHH734OS Beige TU                                                                                                                         </t>
  </si>
  <si>
    <t xml:space="preserve">GORRO NORA BSHH735OS Rosado TU                                                                                                                        </t>
  </si>
  <si>
    <t xml:space="preserve">GORRO SOLNA BSHH755OS Rosado TU                                                                                                                       </t>
  </si>
  <si>
    <t xml:space="preserve">CALCETIN WOOL MUJER BSWHL13G1 Negro TU                                                                                                                </t>
  </si>
  <si>
    <t xml:space="preserve">CALCETIN LITE LTLHH551 Negro TU                                                                                                                       </t>
  </si>
  <si>
    <t xml:space="preserve">CALCETIN LITE LTLHH551 Morado TU                                                                                                                      </t>
  </si>
  <si>
    <t xml:space="preserve">CALCETA LINEA TWIST LTLHH552SCR Gris TU                                                                                                               </t>
  </si>
  <si>
    <t xml:space="preserve">CALCETIN WOOL MUJER BSWHL13G1 Rojo TU                                                                                                                 </t>
  </si>
  <si>
    <t xml:space="preserve">CALCETA WELLINGTON BSLHH22G1 Negro TU                                                                                                                 </t>
  </si>
  <si>
    <t xml:space="preserve">GUANTES MUJER BSGHH95 Morado S/M                                                                                                                      </t>
  </si>
  <si>
    <t xml:space="preserve">GORRO SOLNA BSHH753OS Gris TU                                                                                                                         </t>
  </si>
  <si>
    <t xml:space="preserve">CALCETA SKY MUJER BSLHH72G1 Azul TU                                                                                                                   </t>
  </si>
  <si>
    <t xml:space="preserve">PANTY OPACA MICROFIBRA 1200 COLORES Verde Botella XL                                                                                                  </t>
  </si>
  <si>
    <t xml:space="preserve">PANTY OPACA MICROFIBRA 1200 COLORES Ivoire A                                                                                                          </t>
  </si>
  <si>
    <t xml:space="preserve">PANTY OPACA MICROFIBRA 1200 COLORES Maiz A                                                                                                            </t>
  </si>
  <si>
    <t xml:space="preserve">PANTY OPACA MICROFIBRA 1200 COLORES Naranjo A                                                                                                         </t>
  </si>
  <si>
    <t xml:space="preserve">PANTY OPACA MICROFIBRA 1200 COLORES Orquidea A                                                                                                        </t>
  </si>
  <si>
    <t xml:space="preserve">PANTY OPACA MICROFIBRA 1200 COLORES Rosa Neon A                                                                                                       </t>
  </si>
  <si>
    <t xml:space="preserve">PANTY OPACA MICROFIBRA 1200 COLORES Verde Botella A                                                                                                   </t>
  </si>
  <si>
    <t xml:space="preserve">PANTY OPACA MICROFIBRA 1200 COLORES Azul Marino B                                                                                                     </t>
  </si>
  <si>
    <t xml:space="preserve">PANTY OPACA MICROFIBRA 1200 COLORES Burdeos B                                                                                                         </t>
  </si>
  <si>
    <t xml:space="preserve">PANTY OPACA MICROFIBRA 1200 COLORES Azul Marino A                                                                                                     </t>
  </si>
  <si>
    <t xml:space="preserve">PANTY OPACA MICROFIBRA 1200 COLORES Maiz B                                                                                                            </t>
  </si>
  <si>
    <t xml:space="preserve">PANTY OPACA MICROFIBRA 1200 COLORES Orquidea B                                                                                                        </t>
  </si>
  <si>
    <t xml:space="preserve">PANTY OPACA MICROFIBRA 1200 COLORES Rosa Neon B                                                                                                       </t>
  </si>
  <si>
    <t xml:space="preserve">PANTY OPACA MICROFIBRA 1200 COLORES Rojo B                                                                                                            </t>
  </si>
  <si>
    <t xml:space="preserve">PANTY OPACA MICROFIBRA 1200 COLORES Verde Botella B                                                                                                   </t>
  </si>
  <si>
    <t xml:space="preserve">PANTY OPACA MICROFIBRA 1200 COLORES Naranjo B                                                                                                         </t>
  </si>
  <si>
    <t xml:space="preserve">PANTY OPACA MICROFIBRA 1200 COLORES Magenta XL                                                                                                        </t>
  </si>
  <si>
    <t xml:space="preserve">PANTY OPACA MICROFIBRA 1200 COLORES Rosa Neon XL                                                                                                      </t>
  </si>
  <si>
    <t xml:space="preserve">PANTY OPACA MICROFIBRA 1200 COLORES Burdeos XL                                                                                                        </t>
  </si>
  <si>
    <t xml:space="preserve">PANTY OPACA MICROFIBRA 1200 COLORES Ciruela XL                                                                                                        </t>
  </si>
  <si>
    <t xml:space="preserve">PANTY OPACA MICROFIBRA 1200 COLORES Ivoire XL                                                                                                         </t>
  </si>
  <si>
    <t xml:space="preserve">PANTY OPACA MICROFIBRA 1200 COLORES Mostaza XL                                                                                                        </t>
  </si>
  <si>
    <t xml:space="preserve">PANTY OPACA MICROFIBRA 1200 COLORES Naranjo XL                                                                                                        </t>
  </si>
  <si>
    <t xml:space="preserve">PANTY OPACA MICROFIBRA 1200 COLORES Orquidea XL                                                                                                       </t>
  </si>
  <si>
    <t xml:space="preserve">PANTY OPACA MICROFIBRA 1200 COLORES Rojo XL                                                                                                           </t>
  </si>
  <si>
    <t xml:space="preserve">PANTY OPACA MICROFIBRA 1200 COLORES Terracota XL                                                                                                      </t>
  </si>
  <si>
    <t xml:space="preserve">CUELLO MUJER BSJH721OSBLK Negro TU                                                                                                                    </t>
  </si>
  <si>
    <t xml:space="preserve">CUELLO MUJER BSJH722OSCRM Beige TU                                                                                                                    </t>
  </si>
  <si>
    <t xml:space="preserve">CALCETIN LOUNGE BSLHH106G1 Negro TU                                                                                                                   </t>
  </si>
  <si>
    <t xml:space="preserve">CALCETIN BLOCK TWIST BSLHH478G1 Rosado TU                                                                                                             </t>
  </si>
  <si>
    <t xml:space="preserve">CALCETIN BLOCK TWISTED BSLHH483G1 Rosado TU                                                                                                           </t>
  </si>
  <si>
    <t xml:space="preserve">CALCETIN WOOL MUJER BSWHL13G1 Rosado TU                                                                                                               </t>
  </si>
  <si>
    <t xml:space="preserve">CALCETIN LITE LTLHH570G1 Rosado TU                                                                                                                    </t>
  </si>
  <si>
    <t xml:space="preserve">CALCETIN LITE LTLHH571G1 Gris TU                                                                                                                      </t>
  </si>
  <si>
    <t xml:space="preserve">CALCETIN LITE LTLHH572G1 Gris TU                                                                                                                      </t>
  </si>
  <si>
    <t xml:space="preserve">CALCETIN LITE LTLHH573G1 Negro TU                                                                                                                     </t>
  </si>
  <si>
    <t xml:space="preserve">CALCETIN REMINGTON LTLHH555BLK Negro TU                                                                                                               </t>
  </si>
  <si>
    <t xml:space="preserve">BIPACK CALCETIN BAMBOO PIQUE SALUD 26099 Rojo TU                                                                                                      </t>
  </si>
  <si>
    <t xml:space="preserve">BIPACK CALCETIN BAMBOO PIQUE SALUD 26099 Azul Claro TU                                                                                                </t>
  </si>
  <si>
    <t xml:space="preserve">BIPACK CALCETIN BAMBOO PIQUE SALUD 26099 Rosado TU                                                                                                    </t>
  </si>
  <si>
    <t xml:space="preserve">BIPACK CALCETIN BAMBOO PIQUE SALUD 26099 Azul TU                                                                                                      </t>
  </si>
  <si>
    <t xml:space="preserve">BIPACK CALCETIN BAMBOO PIQUE SALUD 26099 Verde TU                                                                                                     </t>
  </si>
  <si>
    <t xml:space="preserve">CAJA DIA DEL PADRE 3 PARES CASHMERE 38076                                                                                                             </t>
  </si>
  <si>
    <t xml:space="preserve">CAMISETA POLERA MICROMODAL 2341 Blanco TU                                                                                                             </t>
  </si>
  <si>
    <t xml:space="preserve">CAMISETA POLERA MICROMODAL 2341 Negro TU                                                                                                              </t>
  </si>
  <si>
    <t xml:space="preserve">PANTY OPACA MICROFIBRA 1200 COLORES Maiz XL                                                                                                           </t>
  </si>
  <si>
    <t xml:space="preserve">CALCETIN LOUNGE BSLHH105G1 Negro TU                                                                                                                   </t>
  </si>
  <si>
    <t xml:space="preserve">CALZA PANTALON COTELE 1492 negro                                                                                                                      </t>
  </si>
  <si>
    <t xml:space="preserve">BIPACK LANA ALPACA EJECUTIVO 341018 10M                                                                                                               </t>
  </si>
  <si>
    <t xml:space="preserve">CALCETA CASHMERE ITALIANA 342869 Rosado TU                                                                                                            </t>
  </si>
  <si>
    <t xml:space="preserve">CALCETA CASHMERE ITALIANA 342869 Azul TU                                                                                                              </t>
  </si>
  <si>
    <t xml:space="preserve">BODY MALLA 403604 AZUL                                                                                                                                </t>
  </si>
  <si>
    <t xml:space="preserve">BODY MALLA 403604 NEGRO                                                                                                                               </t>
  </si>
  <si>
    <t xml:space="preserve">BODY ENCAJE 403625 NEGRO                                                                                                                              </t>
  </si>
  <si>
    <t xml:space="preserve">BODY ENCAJE 403625 VERDE                                                                                                                              </t>
  </si>
  <si>
    <t xml:space="preserve">CAMISETA BODY ALGODýN 403626 Negro TU                                                                                                                 </t>
  </si>
  <si>
    <t xml:space="preserve">CAMISETA BEATLE MELANGE 403628 Jade TU                                                                                                                </t>
  </si>
  <si>
    <t xml:space="preserve">CAMISETA BEATLE MELANGE 403628 Lila TU                                                                                                                </t>
  </si>
  <si>
    <t xml:space="preserve">CAMISETA BODY ALGODýN 403626 Mostaza TU                                                                                                               </t>
  </si>
  <si>
    <t xml:space="preserve">PANTY WILD 403178 (20 DENIER) Cafý 2                                                                                                                  </t>
  </si>
  <si>
    <t xml:space="preserve">PANTY ICONIC 403179 (40 DENIER) Gris Oscuro 2                                                                                                         </t>
  </si>
  <si>
    <t xml:space="preserve">PANTY WILD 403178 (20 DENIER) Negro 3                                                                                                                 </t>
  </si>
  <si>
    <t xml:space="preserve">PANTY ICONIC 403179 (40 DENIER) Gris Oscuro 3                                                                                                         </t>
  </si>
  <si>
    <t xml:space="preserve">PANTY ICONIC 403179 (40 DENIER) Gris Oscuro 4                                                                                                         </t>
  </si>
  <si>
    <t xml:space="preserve">PANTY DIAMOND 403181 (40 DENIER) Negro 2                                                                                                              </t>
  </si>
  <si>
    <t xml:space="preserve">PANTY DIAMOND 403181 (40 DENIER) Negro 3                                                                                                              </t>
  </si>
  <si>
    <t xml:space="preserve">PANTY DIAMOND 403181 (40 DENIER) Negro 4                                                                                                              </t>
  </si>
  <si>
    <t xml:space="preserve">CAMISETA BEATLE POINTS 403630 Azul Petrýleo TU                                                                                                        </t>
  </si>
  <si>
    <t xml:space="preserve">CAMISETA BEATLE ANGORA 403632 Gris TU                                                                                                                 </t>
  </si>
  <si>
    <t xml:space="preserve">POLERA BASICA 403521 CARAMELO                                                                                                                         </t>
  </si>
  <si>
    <t xml:space="preserve">POLERA BASICA 403521 DENIM                                                                                                                            </t>
  </si>
  <si>
    <t xml:space="preserve">POLERA BASICA 403521 LAVANDA                                                                                                                          </t>
  </si>
  <si>
    <t xml:space="preserve">POLERA ESCOTE OJAL 403522 ROJO                                                                                                                        </t>
  </si>
  <si>
    <t xml:space="preserve">POLERA ESCOTE OJAL 403522 VIOLETA                                                                                                                     </t>
  </si>
  <si>
    <t xml:space="preserve">POL BASIC BAMBOO 403541 AZUL PIEDRA                                                                                                                   </t>
  </si>
  <si>
    <t xml:space="preserve">POL BASIC BAMBOO 403541 BLACK                                                                                                                         </t>
  </si>
  <si>
    <t xml:space="preserve">POL BASIC BAMBOO 403541 BLANCO                                                                                                                        </t>
  </si>
  <si>
    <t xml:space="preserve">POL BASIC BAMBOO 403541 MERLOT                                                                                                                        </t>
  </si>
  <si>
    <t xml:space="preserve">CAMISETA POLERA BRIGT 403629 Negro TU                                                                                                                 </t>
  </si>
  <si>
    <t xml:space="preserve">CAMISETA POLERA BRIGT 403629 Rojo TU                                                                                                                  </t>
  </si>
  <si>
    <t xml:space="preserve">CAMISETA BEATLE POINTS 403630 Negro TU                                                                                                                </t>
  </si>
  <si>
    <t xml:space="preserve">CAMISETA POLERA FELINE 403631 Amatista TU                                                                                                             </t>
  </si>
  <si>
    <t xml:space="preserve">CAMISETA POLERA FELINE 403631 Caramelo TU                                                                                                             </t>
  </si>
  <si>
    <t xml:space="preserve">CAMISETA POLERA FELINE 403631 Negro TU                                                                                                                </t>
  </si>
  <si>
    <t xml:space="preserve">CAMISETA BEATLE ANGORA 403632 Arcilla TU                                                                                                              </t>
  </si>
  <si>
    <t xml:space="preserve">CAMISETA BEATLE ANGORA 403632 Jacinto TU                                                                                                              </t>
  </si>
  <si>
    <t xml:space="preserve">CAMISETA POLERA ROSES 403633 Azul Marino TU                                                                                                           </t>
  </si>
  <si>
    <t xml:space="preserve">CAMISETA POLERA ROSES 403633 Cafý TU                                                                                                                  </t>
  </si>
  <si>
    <t xml:space="preserve">CAMISETA POLERA ROSES 403633 Guinda TU                                                                                                                </t>
  </si>
  <si>
    <t xml:space="preserve">MINIMEDIA AFRICA 403901 (40 DENIER) Negro TU                                                                                                          </t>
  </si>
  <si>
    <t xml:space="preserve">MINIMEDIA DIAMOND 403903 (40 DENIER) Negro TU                                                                                                         </t>
  </si>
  <si>
    <t xml:space="preserve">CAMISETA BEATLE ARIZONA 2348 Olivo TU                                                                                                                 </t>
  </si>
  <si>
    <t xml:space="preserve">CAMISETA BEATLE ARIZONA 2348 Terracota TU                                                                                                             </t>
  </si>
  <si>
    <t xml:space="preserve">MINIMEDIA ANIMAL 2561 (40 DENIER) Guinda TU                                                                                                           </t>
  </si>
  <si>
    <t xml:space="preserve">MINIMEDIA ANIMAL 2561 (40 DENIER) Marengo TU                                                                                                          </t>
  </si>
  <si>
    <t xml:space="preserve">CALZA VELVET 1607 NEGRO                                                                                                                               </t>
  </si>
  <si>
    <t xml:space="preserve">CAMISETA POLERA ANIMAL 2346 Gris Oscuro TU                                                                                                            </t>
  </si>
  <si>
    <t xml:space="preserve">POLERA BEATLE LANA/ALG 2168 LAVANDA                                                                                                                   </t>
  </si>
  <si>
    <t xml:space="preserve">SOQUET BRILLOS 2563 Negro TU                                                                                                                          </t>
  </si>
  <si>
    <t xml:space="preserve">PANTY PUSH UP CADENAS 1530(40 DENIER) Marengo A                                                                                                       </t>
  </si>
  <si>
    <t xml:space="preserve">PANTY PUSH UP CADENAS 1530(40 DENIER) Obispo A                                                                                                        </t>
  </si>
  <si>
    <t xml:space="preserve">PANTY PUSH UP CADENAS 1530(40 DENIER) Obispo B                                                                                                        </t>
  </si>
  <si>
    <t xml:space="preserve">PANTY PUSH UP CADENAS 1530(40 DENIER) Marengo XL                                                                                                      </t>
  </si>
  <si>
    <t xml:space="preserve">POL POLAR V 2223 AZUL                                                                                                                                 </t>
  </si>
  <si>
    <t xml:space="preserve">POLERAý UNIFORMES SALUD 2224 azul                                                                                                                     </t>
  </si>
  <si>
    <t xml:space="preserve">PANTY PUSH UP CADENAS 1530(40 DENIER) Obispo XL                                                                                                       </t>
  </si>
  <si>
    <t xml:space="preserve">POLERAý UNIFORMES SALUD 2224 celeste                                                                                                                  </t>
  </si>
  <si>
    <t xml:space="preserve">POLERAý UNIFORMES SALUD 2224 morado                                                                                                                   </t>
  </si>
  <si>
    <t xml:space="preserve">POLERAý UNIFORMES SALUD 2224 negro                                                                                                                    </t>
  </si>
  <si>
    <t xml:space="preserve">PANTY BRILLOS 1531(40 DENIER) Negro B                                                                                                                 </t>
  </si>
  <si>
    <t xml:space="preserve">PANTY BRILLOS 1531(40 DENIER) Negro XL                                                                                                                </t>
  </si>
  <si>
    <t xml:space="preserve">PANTY GARDENIA 1534(40 DENIER) Mostaza A                                                                                                              </t>
  </si>
  <si>
    <t xml:space="preserve">POLERAý UNIFORMES SALUD 2224 rojo                                                                                                                     </t>
  </si>
  <si>
    <t xml:space="preserve">POLERAý UNIFORMES SALUD 2224 verde                                                                                                                    </t>
  </si>
  <si>
    <t xml:space="preserve">POLERA POLO LANA 2268 GUINDA                                                                                                                          </t>
  </si>
  <si>
    <t xml:space="preserve">POLERA POLO LANA 2268 VERDE BOTELLA                                                                                                                   </t>
  </si>
  <si>
    <t xml:space="preserve">PANTY GARDENIA 1534(40 DENIER) Negro A                                                                                                                </t>
  </si>
  <si>
    <t xml:space="preserve">PANTY GARDENIA 1534(40 DENIER) Mostaza B                                                                                                              </t>
  </si>
  <si>
    <t xml:space="preserve">PANTY GARDENIA 1534(40 DENIER) Negro B                                                                                                                </t>
  </si>
  <si>
    <t xml:space="preserve">PANTY PUSH UP CADENAS 1530(40 DENIER) Marengo B                                                                                                       </t>
  </si>
  <si>
    <t xml:space="preserve">POL POLAR V 2223 ROJO                                                                                                                                 </t>
  </si>
  <si>
    <t xml:space="preserve">PANTY GARDENIA 1534(40 DENIER) Mostaza XL                                                                                                             </t>
  </si>
  <si>
    <t xml:space="preserve">PANTY GARDENIA 1534(40 DENIER) Negro XL                                                                                                               </t>
  </si>
  <si>
    <t xml:space="preserve">CALZA LUREX 1606 NEGRO                                                                                                                                </t>
  </si>
  <si>
    <t xml:space="preserve">CALZA VELVET 1607 BURDEOS                                                                                                                             </t>
  </si>
  <si>
    <t xml:space="preserve">CAMISETA BEATLE ALGODýN ROMBOS 2343 Indigo TU                                                                                                         </t>
  </si>
  <si>
    <t xml:space="preserve">CAMISETA BEATLE BELEN 2345 Celeste Acero TU                                                                                                           </t>
  </si>
  <si>
    <t xml:space="preserve">CAMISETA BEATLE BELEN 2345 Dorado TU                                                                                                                  </t>
  </si>
  <si>
    <t xml:space="preserve">CAMISETA POLERA ANIMAL 2346 Amarillo TU                                                                                                               </t>
  </si>
  <si>
    <t xml:space="preserve">CAMISETA POLERA ANIMAL 2346 Magenta TU                                                                                                                </t>
  </si>
  <si>
    <t xml:space="preserve">CAMISETA BEATLE CASHMERE 2347 Negro TU                                                                                                                </t>
  </si>
  <si>
    <t xml:space="preserve">CAMISETA BEATLE CASHMERE 2347 Rosa TU                                                                                                                 </t>
  </si>
  <si>
    <t xml:space="preserve">CAMISETA BEATLE CASHMERE 2347 Tostado TU                                                                                                              </t>
  </si>
  <si>
    <t xml:space="preserve">CAMISETA BEATLE ARIZONA 2348 Negro TU                                                                                                                 </t>
  </si>
  <si>
    <t xml:space="preserve">CAMISETA BEATLE BELEN 2345 Negro TU                                                                                                                   </t>
  </si>
  <si>
    <t xml:space="preserve">CALZA PANTALON GAMUZA 1491 negro                                                                                                                      </t>
  </si>
  <si>
    <t xml:space="preserve">CAMISETA POLERA BRIGT 403629 Azulino TU                                                                                                               </t>
  </si>
  <si>
    <t xml:space="preserve">CAMISETA BEATLE MELANGE 403628 Marengo TU                                                                                                             </t>
  </si>
  <si>
    <t xml:space="preserve">MINIMEDIA STELLA 2558 BEIGE                                                                                                                           </t>
  </si>
  <si>
    <t xml:space="preserve">CAMISETA BEATLE POINTS 403630 RojoýItaliano TU                                                                                                        </t>
  </si>
  <si>
    <t xml:space="preserve">BODY BEATLE 403605 ROJO ITALIANO                                                                                                                      </t>
  </si>
  <si>
    <t>CAMISETA POLERA LANA MER CAFE 2 TU</t>
  </si>
  <si>
    <t>CAMISETA POLERA LANA MER ROJO 6 TU</t>
  </si>
  <si>
    <t xml:space="preserve">POLERA BEATLE BAMBOO 403610 CRUDO                                                                                                                     </t>
  </si>
  <si>
    <t xml:space="preserve">POLERA BEATLE BAMBOO 403610 MARENGO                                                                                                                   </t>
  </si>
  <si>
    <t xml:space="preserve">POLERA BEATLE BAMBOO 403610 OBISPO                                                                                                                    </t>
  </si>
  <si>
    <t xml:space="preserve">BODY BEATLE 403605 NEGRO                                                                                                                              </t>
  </si>
  <si>
    <t xml:space="preserve">PANTY MELANGE CINTURA INVISIBLE 403180 Azul 3                                                                                                         </t>
  </si>
  <si>
    <t xml:space="preserve">PANTY MELANGE CINTURA INVISIBLE 403180 Burdeos 3                                                                                                      </t>
  </si>
  <si>
    <t xml:space="preserve">PANTY MELANGE CINTURA INVISIBLE 403180 Marengo 4                                                                                                      </t>
  </si>
  <si>
    <t xml:space="preserve">POLERA CUELLO JIRAFA 2363 AMATISTA                                                                                                                    </t>
  </si>
  <si>
    <t xml:space="preserve">POLERA CUELLO JIRAFA 2363 BURDEOS                                                                                                                     </t>
  </si>
  <si>
    <t xml:space="preserve">POLERA CUELLO JIRAFA 2363 MOSTAZA                                                                                                                     </t>
  </si>
  <si>
    <t xml:space="preserve">CAMISETA POLERA LINO FANTASIA 2342 Lino TU                                                                                                            </t>
  </si>
  <si>
    <t xml:space="preserve">CALZA SKIN 1608 NEGRO                                                                                                                                 </t>
  </si>
  <si>
    <t xml:space="preserve">CAMISETA POLERA MODAL ZIGZAG 2344 Azul TU                                                                                                             </t>
  </si>
  <si>
    <t xml:space="preserve">CAMISETA POLERA MODAL ZIGZAG 2344 Lila TU                                                                                                             </t>
  </si>
  <si>
    <t xml:space="preserve">CAMISETA POLERA MODAL ZIGZAG 2344 Negro TU                                                                                                            </t>
  </si>
  <si>
    <t>Jogger Ebony Large</t>
  </si>
  <si>
    <t>Jogger Ebony Small</t>
  </si>
  <si>
    <t>Jogger Ebony XLarge</t>
  </si>
  <si>
    <t>Jogger Ebony Medium</t>
  </si>
  <si>
    <t>Jogger Ebony XSmall</t>
  </si>
  <si>
    <t>PJ ARGENTERA BURRO MUJER 962859-M-BUR</t>
  </si>
  <si>
    <t>PJ ARGENTERA BURRO MUJER 962859-S-BUR</t>
  </si>
  <si>
    <t>PJ ARGENTERA BURRO MUJER 962859-L-BUR</t>
  </si>
  <si>
    <t>CAMISETA BEATLE BAMBOO 4 AZUL 4 TU</t>
  </si>
  <si>
    <t>POLERA LASST SHADES 403641 TONO1</t>
  </si>
  <si>
    <t>POLER LASST SHADES 403641 TONO4</t>
  </si>
  <si>
    <t>BEATLE LASST POULE 403643 JACINTO</t>
  </si>
  <si>
    <t>BEATLE LASST JASMINE 403644 MARENGO</t>
  </si>
  <si>
    <t>BODY LASST LOVELY 403646 VERDE MENT</t>
  </si>
  <si>
    <t>BODY LASST PRETTY 403647 NEGRO</t>
  </si>
  <si>
    <t>PANTY ENGLAND 40 DEN 1537 XL AZUL</t>
  </si>
  <si>
    <t>PANTY ENGLAND 40 DEN 1537 B MAR</t>
  </si>
  <si>
    <t>PANTY EMY 20 DENIER 1539 B NEGRO</t>
  </si>
  <si>
    <t>PANTY LASST DIS 20 DEN 403186 2 MOS</t>
  </si>
  <si>
    <t>PANTY LASST DIS 20 DEN 403186 2 NEG</t>
  </si>
  <si>
    <t>MINIMEDIA DIS 40 403912 GREY</t>
  </si>
  <si>
    <t>SOQUET LASST 403919 CHAMPAGNE</t>
  </si>
  <si>
    <t>POLERA LUREX 2362 NEGRO</t>
  </si>
  <si>
    <t>POLERA LASST SHADES 403641 TONO3</t>
  </si>
  <si>
    <t>BEATLE LASST JASMINE 403644 VERDE</t>
  </si>
  <si>
    <t>PANTY ENGLAND 40 DEN 1537 XL LAD</t>
  </si>
  <si>
    <t>PANTY ENGLAND 40 DEN 1537 A MAR</t>
  </si>
  <si>
    <t>PANTY ANIMAL 40 DEN 1540 A SIENNA</t>
  </si>
  <si>
    <t>PANTY ANIMAL 40 DEN 1540 B SIENNA</t>
  </si>
  <si>
    <t>PANTY LASST DIS 40 DEN 403185 3 NEG</t>
  </si>
  <si>
    <t>MINIMEDIA DIS 40 2578 NEGRO</t>
  </si>
  <si>
    <t>SOQUET MILAN 2580 MARENGO</t>
  </si>
  <si>
    <t>POLERA LASST SHADES 403641 TONO2</t>
  </si>
  <si>
    <t>PANTY ENGLAND 40 DEN 1537 A LAD</t>
  </si>
  <si>
    <t>PANTY LASST DIS 40 DEN 403185 2 GRF</t>
  </si>
  <si>
    <t>MINIMEDIA DIS 20 DEN 2577 NEGRO</t>
  </si>
  <si>
    <t>MINIMEDIA DIS 40 2579 VERDE MENTA</t>
  </si>
  <si>
    <t>MINIMEDIA DIS 40 403912 AZUL</t>
  </si>
  <si>
    <t>BODY LASST MALLA 403648 MORADO</t>
  </si>
  <si>
    <t>PANTY ANIMAL 40 DEN 1540 XL MAR</t>
  </si>
  <si>
    <t>PANTY ANIMAL 40 DEN 1540 XL SIENNA</t>
  </si>
  <si>
    <t>PANTY LASST DIS 40 DEN 403185 4 GRF</t>
  </si>
  <si>
    <t>LEGGINGS COMFY 1612 NEGRO</t>
  </si>
  <si>
    <t>MINIMEDIA DIS 40 DEN 2576 NEGRO</t>
  </si>
  <si>
    <t>MINIMEDIA DIS 40 2578 AZUL MARINO</t>
  </si>
  <si>
    <t>MINIMEDIA LASST DIS 403911 GRF</t>
  </si>
  <si>
    <t>MINIMEDIA LASST DIS 403911 TAUPE</t>
  </si>
  <si>
    <t>BEATLE CRUZADO ESCOCES 2361 VER</t>
  </si>
  <si>
    <t>PANTY EMY 20 DENIER 1539 B BURDEOS</t>
  </si>
  <si>
    <t>PANTY ANIMAL 40 DEN 1540 B MAR</t>
  </si>
  <si>
    <t>PANTY PUSH UP ROMBO 20 DEN 1538 B N</t>
  </si>
  <si>
    <t>PANTY PUSH UP ROM 20 DEN 1538 XL N</t>
  </si>
  <si>
    <t>PANTY LASST DIS 20 DEN 403186 4 NEG</t>
  </si>
  <si>
    <t>MINIMEDIA DIS 20 DEN 2577 ARCILLA</t>
  </si>
  <si>
    <t>SOQUET FLORA 2581 NEGRO</t>
  </si>
  <si>
    <t>POLERA GRECA 2367 NEGRO</t>
  </si>
  <si>
    <t>BEATLE LASST POULE 403643 MARENGO</t>
  </si>
  <si>
    <t>BEATLE LASST JASMINE 403644 BEIGE</t>
  </si>
  <si>
    <t>BODY LASST LOVELY 403646 NEGRO</t>
  </si>
  <si>
    <t>PANTY PUSH UP ROMBO 20 DEN 1538 A N</t>
  </si>
  <si>
    <t>PANTY LASST ROS 40 403184 3 PLOMO</t>
  </si>
  <si>
    <t>PANTY LASST ROS 40 403184 4 PLOMO</t>
  </si>
  <si>
    <t>PANTY LASST DIS 40 DEN 403185 2 NEG</t>
  </si>
  <si>
    <t>PANTY LASST DIS 20 DEN 403186 3 MOS</t>
  </si>
  <si>
    <t>SOQUET LASST 403919 NEGRO</t>
  </si>
  <si>
    <t>BEATLE CRUZADO ESCOCES 2361 MAR</t>
  </si>
  <si>
    <t>BEATLE ONDAS 2364 NEGRO</t>
  </si>
  <si>
    <t>BEATLE ONDAS 2364 ROSA</t>
  </si>
  <si>
    <t>POLERA LINO CADENAS 2366 LINO</t>
  </si>
  <si>
    <t>BODY LASST ACANALADO 403645 NEGRO</t>
  </si>
  <si>
    <t>PANTY ENGLAND 40 DEN 1537 B AZUL</t>
  </si>
  <si>
    <t>PANTY EMY 20 DENIER 1539 XL NEGRO</t>
  </si>
  <si>
    <t>PANTY LASST DIS 40 DEN 403185 3 GRF</t>
  </si>
  <si>
    <t>PANTY LASST DIS 40 DEN 403185 4 NEG</t>
  </si>
  <si>
    <t>PANTY LASST DIS 20 DEN 403186 4 MOS</t>
  </si>
  <si>
    <t>BEATLE ONDAS 2364 GRIS</t>
  </si>
  <si>
    <t>POLERA GRECA 2367 FUCSIA</t>
  </si>
  <si>
    <t>POLERA GRECA 2367 MOST</t>
  </si>
  <si>
    <t>POLERA LASST SHADES 403641 TONO5</t>
  </si>
  <si>
    <t>BODY LASST ACANALADO 403645 ROJO</t>
  </si>
  <si>
    <t>BODY LASST MALLA 403648 NEGRO</t>
  </si>
  <si>
    <t>PANTY ENGLAND 40 DEN 1537 B LAD</t>
  </si>
  <si>
    <t>PANTY ENGLAND 40 DEN 1537 XL MAR</t>
  </si>
  <si>
    <t>PANTY EMY 20 DENIER 1539 A BURDEOS</t>
  </si>
  <si>
    <t>PANTY EMY 20 DENIER 1539 XL BURDEOS</t>
  </si>
  <si>
    <t>PANTY ANIMAL 40 DEN 1540 A MAR</t>
  </si>
  <si>
    <t>PANTY LASST ROS 40 403184 2 PLOMO</t>
  </si>
  <si>
    <t>PANTY LASST DIS 20 DEN 403186 3 NEG</t>
  </si>
  <si>
    <t>MINIMEDIA DIS 40 DEN 2579 GRIS</t>
  </si>
  <si>
    <t>TRIPACK PGG BAM INVISIBLE 322587 AZM</t>
  </si>
  <si>
    <t>GUANTES MUJER WILLOW BSGH763MLGRY</t>
  </si>
  <si>
    <t>GUANTES MITON BSGH423OSCRM</t>
  </si>
  <si>
    <t>CUELLO DE PUNTO CHUNKY BSJH721OSBLK</t>
  </si>
  <si>
    <t>GORRO POM POM  BSHH782OSCRM</t>
  </si>
  <si>
    <t>GUANTES MUJER BSGHH94SMBLK</t>
  </si>
  <si>
    <t>GUANTES MUJER BSGHH94MLBLK</t>
  </si>
  <si>
    <t>CALCETIN TERMICO BSLHH496G1BLK</t>
  </si>
  <si>
    <t>GORRO POM POM BSHH783OSPNK</t>
  </si>
  <si>
    <t>GUANTES MITON BSGH424OSNVY</t>
  </si>
  <si>
    <t>CUELLO DE PUNTO CHUNKY BSJH722OSCRM</t>
  </si>
  <si>
    <t>GUANTES MUJER WILLOW BSGH763SMGRY</t>
  </si>
  <si>
    <t>CALCETIN NICE LTLHH607G1BLK</t>
  </si>
  <si>
    <t>BODY BEATLE 403605 BEIGE/ TU</t>
  </si>
  <si>
    <t xml:space="preserve">CALZA PANTALON ECOCUERO 1384 negro                                                                                                                    </t>
  </si>
  <si>
    <t xml:space="preserve">CALZA POLAR 1396 MARENGO                                                                                                                              </t>
  </si>
  <si>
    <t xml:space="preserve">CALZA POLAR 1396 NEGRO                                                                                                                                </t>
  </si>
  <si>
    <t xml:space="preserve">CALZA LANA ALG 1425 BURDEO                                                                                                                            </t>
  </si>
  <si>
    <t xml:space="preserve">CALZA LANA ALG 1425 NEGRO                                                                                                                             </t>
  </si>
  <si>
    <t xml:space="preserve">CAMISETA TAIS TERMICA MICROPANAL 640103 Blanco L                                                                                                      </t>
  </si>
  <si>
    <t xml:space="preserve">CAMISETA TAIS TERMICA MICROPANAL 640103 Blanco M                                                                                                      </t>
  </si>
  <si>
    <t xml:space="preserve">CAMISETA TAIS TERMICA MICROPANAL 640103 Blanco S                                                                                                      </t>
  </si>
  <si>
    <t xml:space="preserve">CAMISETA TAIS TERMICA MICROPANAL 640103 Negro S                                                                                                       </t>
  </si>
  <si>
    <t xml:space="preserve">CAMISETA TAIS TERMICA MICROPANAL 640103 Blanco XL                                                                                                     </t>
  </si>
  <si>
    <t xml:space="preserve">CALCETA CASHMERE TRENZADA 342868 Azul TU                                                                                                              </t>
  </si>
  <si>
    <t xml:space="preserve">CALCETA CASHMERE TRENZADA 342868 Negro TU                                                                                                             </t>
  </si>
  <si>
    <t xml:space="preserve">CALCETA CASHMERE TRENZADA 342868 Rojo TU                                                                                                              </t>
  </si>
  <si>
    <t xml:space="preserve">POLERA BAMBOO BEATLE 403539 BLACK                                                                                                                     </t>
  </si>
  <si>
    <t xml:space="preserve">POLERA ESCOTE OJAL 403522 AZUL                                                                                                                        </t>
  </si>
  <si>
    <t xml:space="preserve">POLERA BASICA OJAL 403522 BLANCO                                                                                                                      </t>
  </si>
  <si>
    <t xml:space="preserve">POLE BEATLE POLAR 403539 AZUL MARINO                                                                                                                  </t>
  </si>
  <si>
    <t xml:space="preserve">POLERA BEATLE LANA/ALG 2168 AZUL MARINO                                                                                                               </t>
  </si>
  <si>
    <t xml:space="preserve">POLERA CUELLO JIRAFA 2363 BLANCO                                                                                                                      </t>
  </si>
  <si>
    <t xml:space="preserve">POLERA CUELLO JIRAFA 2363 CHOCOLATE                                                                                                                   </t>
  </si>
  <si>
    <t xml:space="preserve">POLERA CUELLO JIRAFA 2363 NEGRO                                                                                                                       </t>
  </si>
  <si>
    <t xml:space="preserve">POLERA BEATLE LANA/ALG 2168 NEGRO                                                                                                                     </t>
  </si>
  <si>
    <t xml:space="preserve">POL POLAR V 2223 BLANCO                                                                                                                               </t>
  </si>
  <si>
    <t xml:space="preserve">POLERA POLAR V 2223 NEGRO                                                                                                                             </t>
  </si>
  <si>
    <t xml:space="preserve">CALCETA 6075 LANA ALPACA TWEED Blanco TU                                                                                                              </t>
  </si>
  <si>
    <t xml:space="preserve">CALCETA 6075 LANA ALPACA TWEED Rojo TU                                                                                                                </t>
  </si>
  <si>
    <t xml:space="preserve">CALCETA 6075 LANA ALPACA TWEED Azul Claro TU                                                                                                          </t>
  </si>
  <si>
    <t xml:space="preserve">POLERA POLO LANA 2268 NEGRO                                                                                                                           </t>
  </si>
  <si>
    <t xml:space="preserve">POLERA BEATLE LINO 2304 LINO                                                                                                                          </t>
  </si>
  <si>
    <t xml:space="preserve">CALCETA CASHMERE TRENZADA 342868 Gris TU                                                                                                              </t>
  </si>
  <si>
    <t xml:space="preserve">CAMISETA TAIS TERMICA MICROPANAL 640103 Negro L                                                                                                       </t>
  </si>
  <si>
    <t xml:space="preserve">CAMISETA TAIS TERMICA MICROPANAL 640103 Negro XL                                                                                                      </t>
  </si>
  <si>
    <t xml:space="preserve">POLERA BASICA OJAL 403522 BLACK                                                                                                                       </t>
  </si>
  <si>
    <t xml:space="preserve">CALCETA 6075 LANA ALPACA TWEED Negro TU                                                                                                               </t>
  </si>
  <si>
    <t xml:space="preserve">CAMISETA TAIS TERMICA MICROPANAL 640103 Negro M                                                                                                       </t>
  </si>
  <si>
    <t>CHEMI CUELLO V 403452 BLACK</t>
  </si>
  <si>
    <t>CHEMI CUELLO V 403452 BLANCO</t>
  </si>
  <si>
    <t>CHEMI CUELLO V 403452 NATURAL</t>
  </si>
  <si>
    <t>BIPACK COOLMAX 3-4 322513 9-11</t>
  </si>
  <si>
    <t>CHEMISETTE MICROFIBRA 2156 NEGRO</t>
  </si>
  <si>
    <t>CHEMISETTE MICROFIBRA 2156 BLANCO</t>
  </si>
  <si>
    <t>CHEMISETTE MICROFIBRA 2156 ANTILOPE</t>
  </si>
  <si>
    <t>BODY REDUCTIVO ML 2370 NEG S/M</t>
  </si>
  <si>
    <t>BODY REDUCTIVO ML 2370 NEG L/XL</t>
  </si>
  <si>
    <t>BODY REDUCTIVO ML 2370 BLA S/M</t>
  </si>
  <si>
    <t>BODY REDUCTIVO ML 2370 BLA L/XL</t>
  </si>
  <si>
    <t>CALZONCILLO LAR W BUWHH31BK NEG S</t>
  </si>
  <si>
    <t>CALZONCILLO LAR W BUWHH31BK NEG L</t>
  </si>
  <si>
    <t>CALZONCILLO LA X-W BUWHH32BK NEG M</t>
  </si>
  <si>
    <t>CAMISETA TERM W BUWHH11BK NEG S</t>
  </si>
  <si>
    <t>CAMISETA TERM W BUWHH11BK NEG XL</t>
  </si>
  <si>
    <t>CAMISETA TERM X-W BUWHH12BK NEG L</t>
  </si>
  <si>
    <t>CAMISETA TERM XX-W BUWHH13BK NEG M</t>
  </si>
  <si>
    <t>CALZONCILLO LA X-W BUWHH32BK NEG S</t>
  </si>
  <si>
    <t>CALZONCILLO LA X-W BUWHH32BK NEG XL</t>
  </si>
  <si>
    <t>CAMISETA TERM X-W BUWHH12BK NEG S</t>
  </si>
  <si>
    <t>CALZONCILLO LAR W BUWHH31BK NEG M</t>
  </si>
  <si>
    <t>CAMISETA TERM W BUWHH11BK NEG L</t>
  </si>
  <si>
    <t>CAMISETA TERM XX-W BUWHH13BK NEG XL</t>
  </si>
  <si>
    <t>CAMISETA TERM X-W BUWHH12BK NEG M</t>
  </si>
  <si>
    <t>CAMISETA TERM XX-W BUWHH13BK NEG S</t>
  </si>
  <si>
    <t>CALZONCILLO LA X-W BUWHH32BK NEG L</t>
  </si>
  <si>
    <t>CAMISETA TERM W BUWHH11BK NEG M</t>
  </si>
  <si>
    <t>CAMISETA TERM XX-W BUWHH13BK NEG L</t>
  </si>
  <si>
    <t>CALZONCILLO LAR W BUWHH31BK NEG XL</t>
  </si>
  <si>
    <t>CAMISETA TERM X-W BUWHH12BK NEG XL</t>
  </si>
  <si>
    <t>CAMISETA ESENCIAL POLAR  CAFE 2 TU</t>
  </si>
  <si>
    <t>CAMISETA BEATLE LANA MER MORADO TU</t>
  </si>
  <si>
    <t>CAMISETA BEATLE LANA MER BEIGE/ TU</t>
  </si>
  <si>
    <t>CALCETA TÉRMICA NIEVE 6153 NEGRO</t>
  </si>
  <si>
    <t>CALCETIN PGG LANA TWEED 342853 GRIS</t>
  </si>
  <si>
    <t>CALCETA SPORT WINTER 6152 AZUL</t>
  </si>
  <si>
    <t>CALCETA SPORT WINTER 6152 NEGRO</t>
  </si>
  <si>
    <t>CALCETA TÉRMICA NIEV 6153 AZUL</t>
  </si>
  <si>
    <t>CALCETIN PGG LANA TWEED 342853 BLI</t>
  </si>
  <si>
    <t>CALCETIN PGG LANA TWEED 342853 NEG</t>
  </si>
  <si>
    <t>POLERA LASST BAMBOO V 403542 MAR</t>
  </si>
  <si>
    <t>POLERA LASST BAMBOO 403642 PLOMO</t>
  </si>
  <si>
    <t>POLERA LASST BAMBOO 403642 SIENNA</t>
  </si>
  <si>
    <t>LEGGINGS GALES 1613 MARENGO</t>
  </si>
  <si>
    <t>LEGGINGS TERMICA SOFT 1615 NEGRO</t>
  </si>
  <si>
    <t>POLERA LASST BAMBOO 403642 ROSA</t>
  </si>
  <si>
    <t>POLERA LASST BAMBOO V 403542 BL</t>
  </si>
  <si>
    <t>LEGGINGS BUTTONS 1614 NEGRO</t>
  </si>
  <si>
    <t>CAMISETA POLERA BAMBOO B MISCEL TU</t>
  </si>
  <si>
    <t>CAMISETA POLERA BAMBOO B BLANCO TU</t>
  </si>
  <si>
    <t>CALC LITE NORDIC LTMHH531H1 AZM</t>
  </si>
  <si>
    <t>CALC R2D2/CP30 LTMHL805H1 AZM</t>
  </si>
  <si>
    <t>CALC LUKE/YODA LTMHL807H1 NEG</t>
  </si>
  <si>
    <t>BIPACK CALC LAN CASH RAY 24268 AZL</t>
  </si>
  <si>
    <t>BIPACK CALC LAN CASH RAY 24768 SUR</t>
  </si>
  <si>
    <t>CALC DARTH/STORM LTMHL801H1 NEG</t>
  </si>
  <si>
    <t>BIPACK CALC LAN CASH RAY 24768 NEG</t>
  </si>
  <si>
    <t>CALC LITE NORDIC LTMHH531H1 MAR</t>
  </si>
  <si>
    <t>BIPACK CALC LAN CASH RAY 24768 AZML</t>
  </si>
  <si>
    <t>BIPACK CALC LAN CASH RAY 24268 CHO</t>
  </si>
  <si>
    <t>BIPACK CALC LAN CASH RAY 24768 GRS</t>
  </si>
  <si>
    <t>BIPACK CALC LAN CASH RAY 24268 NEG</t>
  </si>
  <si>
    <t>CALC XSPORT W WKN 6013 L/XL AZL</t>
  </si>
  <si>
    <t>CALC XSPORT W TREK 4226 S/M GRF</t>
  </si>
  <si>
    <t>BIPACK CALC LAN ITALIANA 26036 BEIG</t>
  </si>
  <si>
    <t>BIPACK CAL LAN SDA 26018 11/11M AZM</t>
  </si>
  <si>
    <t>BIPACK CAL LAN SDA 26018 11/11M NEG</t>
  </si>
  <si>
    <t>BIPACK CALC CASH ROMBO 24767 SUR</t>
  </si>
  <si>
    <t>BIPACK CAL LAN MERITAL LA 24776 SUR</t>
  </si>
  <si>
    <t>PANTUFLAS CUERO 658001 39/40 AZL</t>
  </si>
  <si>
    <t>PANTUFLAS POLAR 658002 41/42 CAF</t>
  </si>
  <si>
    <t>CALC COB DRA 3/4 321204 10/10M AZL</t>
  </si>
  <si>
    <t>CALC LAN COB 4/4 341446 11/11M AZL</t>
  </si>
  <si>
    <t>CALC LAN COB 4/4 341446 10/10M SUR</t>
  </si>
  <si>
    <t>BIPACK CALC LAN MER 3/4 341021 NEG</t>
  </si>
  <si>
    <t>BIPACK CALC LAN ITAL 3/4 341015 MAR</t>
  </si>
  <si>
    <t>BIPACK CALC CASH FRJ 3/4 351504 GRF</t>
  </si>
  <si>
    <t>CALC LAN EJEC 3/4 341018 10/10M CAF</t>
  </si>
  <si>
    <t>CALC LAN EJEC 3/4 341018 11/11M SUR</t>
  </si>
  <si>
    <t>CALC OAKLEY BSMHH703H1 39-45 GREY</t>
  </si>
  <si>
    <t>GORRO HH RAYAS BSHH682 39-45 MAR</t>
  </si>
  <si>
    <t>CALCETIN XSPORT W AD 4267 S/M GRS</t>
  </si>
  <si>
    <t>CALCETIN XSPORT W AD 4267 S/M NEG</t>
  </si>
  <si>
    <t>CALC XSPORT W TREK 4226 S/M AZL</t>
  </si>
  <si>
    <t>CALC XSPORT W TREK 4226 L/XL SUR</t>
  </si>
  <si>
    <t>BIPACK CALC LAN ITALIANA 26036 PLOM</t>
  </si>
  <si>
    <t>BIPACK CAL LAN SDA 26018 10/10M AZM</t>
  </si>
  <si>
    <t>BIPACK CAL LAN SDA 26018 10/10M NEG</t>
  </si>
  <si>
    <t>BIPACK CALC LAN MERITAL 24775 NEG</t>
  </si>
  <si>
    <t>BIPACK CALC LAN MERITAL 24775 TAB</t>
  </si>
  <si>
    <t>CALC COB DRA 3/4 321204 11/11M NEG</t>
  </si>
  <si>
    <t>BIPACK CALC CASH FRJ 3/4 351504 SUR</t>
  </si>
  <si>
    <t>CALCETIN SKY BSMHH62H1 39-45 AZM</t>
  </si>
  <si>
    <t>CALC XSPORT W WKN 6013 L/XL NEG</t>
  </si>
  <si>
    <t>CALCETIN XSPORT W AD 4267 S/M AZL</t>
  </si>
  <si>
    <t>CALC XSPORT W TREK 4226 L/XL GRF</t>
  </si>
  <si>
    <t>CALC XSPORT W TREK 4226 L/XL NEG</t>
  </si>
  <si>
    <t>BIPACK CALC LAN ITALIANA 26036 AZM</t>
  </si>
  <si>
    <t>BIPACK CAL LAN SDA 26018 10/10M CAF</t>
  </si>
  <si>
    <t>BIPACK CALC CASH ROMBO 24767 NEG</t>
  </si>
  <si>
    <t>BIPACK CALC LAN MER 3/4 341021 AZL</t>
  </si>
  <si>
    <t>BIPACK CALC LAN ITAL 3/4 341015 CAF</t>
  </si>
  <si>
    <t>CALC LAN EJEC 3/4 341018 10/10M SUR</t>
  </si>
  <si>
    <t>CALC XSPORT W WKN 6013 S/M AZL</t>
  </si>
  <si>
    <t>CALC XSPORT W WKN 6013 S/M CAF</t>
  </si>
  <si>
    <t>CALCETIN XSPORT W AD 4267 L/XL AZL</t>
  </si>
  <si>
    <t>CALC XSPORT W TREK 4226 S/M SUR</t>
  </si>
  <si>
    <t>BIPACK CAL LAN ITAL ROMBO 26037 PLO</t>
  </si>
  <si>
    <t>BIPACK CAL LAN SDA 26018 11/11M MAR</t>
  </si>
  <si>
    <t>BIPACK CAL LAN SDA 26018 11/11M SUR</t>
  </si>
  <si>
    <t>BIPACK CAL LAN MERITAL LA 24776 NEG</t>
  </si>
  <si>
    <t>PANTUFLAS CUERO 658001 43/44 AZL</t>
  </si>
  <si>
    <t>PANTUFLAS POLAR 658002 43/44 CAF</t>
  </si>
  <si>
    <t>CALC COB DRA 3/4 321204 11/11M AZL</t>
  </si>
  <si>
    <t>CALC COB DRA 3/4 321204 10/10M SUR</t>
  </si>
  <si>
    <t>BIPACK CALC CASH FRJ 3/4 351504 NEG</t>
  </si>
  <si>
    <t>CALC LAN EJEC 3/4 341018 10/10M NEG</t>
  </si>
  <si>
    <t>CALC OAKLEY BSMHH704H1 39-45 NEG</t>
  </si>
  <si>
    <t>CALC XSPORT W WKN 6013 L/XL CAF</t>
  </si>
  <si>
    <t>CALCETIN XSPORT W AD 4267 S/M SUR</t>
  </si>
  <si>
    <t>CALC LAN COB 4/4 341446 10/10M GRS</t>
  </si>
  <si>
    <t>BIPACK CALC LAN MER ALP 341027 CHO</t>
  </si>
  <si>
    <t>BIPACK CALC LAN MER 3/4 341021 CHO</t>
  </si>
  <si>
    <t>BIPACK CALC LAN ITAL 3/4 341015 SUR</t>
  </si>
  <si>
    <t>CALC LAN EJEC 3/4 341018 11/11M NEG</t>
  </si>
  <si>
    <t>CALCETIN SKY BSMHH62H1 39-45 NEG</t>
  </si>
  <si>
    <t>CALC WOOL BSWHM03H1 39-45 CAFE</t>
  </si>
  <si>
    <t>GORRO HH ASPEN BSHH801 39-45 NEG</t>
  </si>
  <si>
    <t>GORRO HH ASPEN BSHH802 39-45 MAR</t>
  </si>
  <si>
    <t>CUELLO HH BSJH602OS 39-45 MAR</t>
  </si>
  <si>
    <t>CALCETIN XSPORT W AD 4267 L/XL GRS</t>
  </si>
  <si>
    <t>CALCETIN XSPORT W AD 4267 L/XL SUR</t>
  </si>
  <si>
    <t>CALC XSPORT W TREK 4226 S/M NEG</t>
  </si>
  <si>
    <t>BIPACK CALC LAN ITALIANA 26036 NEG</t>
  </si>
  <si>
    <t>BIPACK CAL LAN SDA 26018 11/11M CAF</t>
  </si>
  <si>
    <t>BIPACK CAL LAN SDA 26018 10/10M MAR</t>
  </si>
  <si>
    <t>BIPACK CALC LAN MERITAL 24775 SUR</t>
  </si>
  <si>
    <t>CALC COB DRA 3/4 321204 11/11M SUR</t>
  </si>
  <si>
    <t>CALC LAN COB 4/4 341446 10/10M AZL</t>
  </si>
  <si>
    <t>CALC LAN COB 4/4 341446 11/11M GRS</t>
  </si>
  <si>
    <t>CALC LAN COB 4/4 341446 10/10M NEG</t>
  </si>
  <si>
    <t>CALC LAN COB 4/4 341446 11/11M SUR</t>
  </si>
  <si>
    <t>BIPACK CALC LAN ITAL 3/4 341015 AZL</t>
  </si>
  <si>
    <t>CALC LAN EJEC 3/4 341018 11/11M AZL</t>
  </si>
  <si>
    <t>CALC WOOL BSWHM03H1 39-45 NEG</t>
  </si>
  <si>
    <t>CUELLO HH BSJH604OS 39-45 AZM</t>
  </si>
  <si>
    <t>CALC XSPORT W WKN 6013 L/XL SUR</t>
  </si>
  <si>
    <t>CALCETIN XSPORT W AD 4267 L/XL NEG</t>
  </si>
  <si>
    <t>BIPACK CAL LAN ITAL ROMBO 26037 NEG</t>
  </si>
  <si>
    <t>BIPACK CAL LAN ITAL ROMBO 26037 SUR</t>
  </si>
  <si>
    <t>BIPACK CAL LAN SDA 26018 10/10M SUR</t>
  </si>
  <si>
    <t>BIPACK CAL LAN MERITAL LA 24776 PET</t>
  </si>
  <si>
    <t>BIPACK CALC LAN MERITAL 24775 AZL</t>
  </si>
  <si>
    <t>PANTUFLAS POLAR 658002 39/40 CAF</t>
  </si>
  <si>
    <t>CALC COB DRA 3/4 321204 10/10M NEG</t>
  </si>
  <si>
    <t>CALC LAN COB 4/4 341446 11/11M NEG</t>
  </si>
  <si>
    <t>BIPACK CALC LAN MER ALP 341027 AZL</t>
  </si>
  <si>
    <t>BIPACK CALC LAN MER ALP 341027 NEG</t>
  </si>
  <si>
    <t>BIPACK CALC LAN MER ALP 341027 SUR</t>
  </si>
  <si>
    <t>BIPACK CALC LAN MER 3/4 341021 MAR</t>
  </si>
  <si>
    <t>BIPACK CALC LAN ITAL 3/4 341015 NEG</t>
  </si>
  <si>
    <t>GUANTES HH BSGHH92SM 39-45 MAR</t>
  </si>
  <si>
    <t>GUANTES HH BSGHH92ML 39-45 MAR</t>
  </si>
  <si>
    <t>CUELLO HH BSJH601OS 39-45 NEG</t>
  </si>
  <si>
    <t>CALC XSPORT W WKN 6013 S/M NEG</t>
  </si>
  <si>
    <t>CALC XSPORT W WKN 6013 S/M SUR</t>
  </si>
  <si>
    <t>CALC XSPORT W TREK 4226 L/XL AZL</t>
  </si>
  <si>
    <t>BIPACK CALC LAN ITALIANA 26036 SUR</t>
  </si>
  <si>
    <t>BIPACK CAL LAN ITAL ROMBO 26037 AZM</t>
  </si>
  <si>
    <t>BIPACK CALC CASH ROMBO 24767 AZL</t>
  </si>
  <si>
    <t>BIPACK CALC CASH ROMBO 24767 GRS</t>
  </si>
  <si>
    <t>PANTUFLAS CUERO 658001 41/42 AZL</t>
  </si>
  <si>
    <t>BIPACK CALC LAN MER 3/4 341021 SUR</t>
  </si>
  <si>
    <t>BIPACK CALC CASH FRI 3/4 351504 AZL</t>
  </si>
  <si>
    <t>CALC LAN EJEC 3/4 341018 10/10M AZL</t>
  </si>
  <si>
    <t>CALC LAN EJEC 3/4 341018 11/11M CAF</t>
  </si>
  <si>
    <t>CALC LOUNGE LITE LTMHH705H1 AZM</t>
  </si>
  <si>
    <t>CALC WOOL BSWHM03H1 39-45 BEIGE</t>
  </si>
  <si>
    <t>GORRO HH RAYAS BSHH681 39-45 NEG</t>
  </si>
  <si>
    <t>GUANTES HH BSGHH91SM 39-45 NEG</t>
  </si>
  <si>
    <t>GUANTES HH BSGHH91ML 39-45 NEG</t>
  </si>
  <si>
    <t>POLERA BAMBOO LONDON 403642 CELES</t>
  </si>
  <si>
    <t>PANTUFLA PLUS PINK 658103 40.41</t>
  </si>
  <si>
    <t>CALCETIN PALMA BSLHH508G1GRY GR</t>
  </si>
  <si>
    <t>CALCETIN MALAGA LTLHH604G1BWT NEG</t>
  </si>
  <si>
    <t>CALCETA APRES UTLHH251G1NVY AZM</t>
  </si>
  <si>
    <t>PANTUFLA BOTIN TRENZA 658102 36.37</t>
  </si>
  <si>
    <t>PANTUFLA PLUS PINK 658103 36.37</t>
  </si>
  <si>
    <t>CALCETIN PALMA BSLHH508G1DNM DENIM</t>
  </si>
  <si>
    <t>PANTUFLA BOTIN TRENZA 658102 40.41</t>
  </si>
  <si>
    <t>CALCETIN DAISY BSLHH109G1 GRIS</t>
  </si>
  <si>
    <t>CALCETIN ROME LTLHH608G1MPU MAG</t>
  </si>
  <si>
    <t>CALCETIN CAMELLIA BSLHH24G1BLK NEG</t>
  </si>
  <si>
    <t>CALZA POLAR 1457 NEGROSAS NGR</t>
  </si>
  <si>
    <t>PANTUFLA BOTIN TRENZA 658102 38.39</t>
  </si>
  <si>
    <t>CALCETIN DAHLIA LTLHH551 PUR</t>
  </si>
  <si>
    <t>CALCETIN ULTRA LITE UTLHH201PUR MOR</t>
  </si>
  <si>
    <t>CALZA POLAR 1457 MELANGE MLG</t>
  </si>
  <si>
    <t>CALCETIN LISBOA BSLHH503G1PNK ROS</t>
  </si>
  <si>
    <t>CALCETIN WOOL BSWHL13G1BLK NEGRO</t>
  </si>
  <si>
    <t>CALCETIN FLORAL UTLHH214G1IND</t>
  </si>
  <si>
    <t>CALZA POLAR 1457 NEGLEOPARDO</t>
  </si>
  <si>
    <t>PANTUFLA PLUS PINK 658103 38.39</t>
  </si>
  <si>
    <t>CALCETIN LOUNGE BSLHH105G1 SUR</t>
  </si>
  <si>
    <t>CALCETA SKY BSLHH72G1BLK NEG</t>
  </si>
  <si>
    <t>CALCETIN FLORAL UTLHH214G1GRY GR</t>
  </si>
  <si>
    <t>CALCETA APRES UTLHH252G1BLK NEG</t>
  </si>
  <si>
    <t>BEATLE BASICO 403514 UNICA NEG</t>
  </si>
  <si>
    <t>CALCETA WELLINGTON BSLHH22G1PUR PUR</t>
  </si>
  <si>
    <t>CALCETIN ULTRA LITE UTLHH201BLK NEG</t>
  </si>
  <si>
    <t>BEATLE BASICO 403514 UNICA BLANCO</t>
  </si>
  <si>
    <t>CALCETA WELLINGTON BSLHH22G1BLK NEG</t>
  </si>
  <si>
    <t>CALCETIN LOUNGE BSLHH501G1HTR MOR</t>
  </si>
  <si>
    <t>CALCETA SKY BSLHH72G1IND INDIGO</t>
  </si>
  <si>
    <t>CALCETIN WOOL BSWHL13G1WNE BURDEOS</t>
  </si>
  <si>
    <t>CALCETIN DAHLIA LTLHH551BLK NEG</t>
  </si>
  <si>
    <t>CALCETIN PARIS LTLHH606G1 GRY</t>
  </si>
  <si>
    <t>CALCETIN LIMA LTLHH609G1BLK NEG</t>
  </si>
  <si>
    <t>CALCETIN RIGA UTLHH213G1BLK NEG</t>
  </si>
  <si>
    <t>MINIMEDIA MARC 20D 2625 UNICA NEG</t>
  </si>
  <si>
    <t>PANTY BICOLOR 40D 1544 A MARENGO</t>
  </si>
  <si>
    <t>PANTY GLAM 20D 1545 2XL NEG</t>
  </si>
  <si>
    <t>CALZA POLAR TRENZAS 1616 UNICA NEG</t>
  </si>
  <si>
    <t>CALZA PRINT FELINE1625 SM MARENGO</t>
  </si>
  <si>
    <t>CHEMISETTE ESC.PROFUNDO 2157 NEG</t>
  </si>
  <si>
    <t>POLERA POLO LANA MERINO 2268 VERDE</t>
  </si>
  <si>
    <t>MINIMEDIA GARDEN40D 2627 MARENGO</t>
  </si>
  <si>
    <t>SOQUET GINGHAM 20D 2630 LAVANDA</t>
  </si>
  <si>
    <t>SOQUET TRANSFER 2631 VERDE BOTELLA</t>
  </si>
  <si>
    <t>CALCETA TERMICA NIEVE 6153 OLIVO</t>
  </si>
  <si>
    <t>CALCETA TERMICA NIEVE 6153 SURT</t>
  </si>
  <si>
    <t>CALCETA ESCOSES MODA 6160 SURT</t>
  </si>
  <si>
    <t>CALCETIN LAN.NEV RAYADA 6412 BEI</t>
  </si>
  <si>
    <t>BIPACK CALCETIN CASH 25839 SURT</t>
  </si>
  <si>
    <t>BIPACK CALC 3.4ESCOSES 26159 CHO</t>
  </si>
  <si>
    <t>BIPACK CALC BAM PUNTOS 26413 CHO</t>
  </si>
  <si>
    <t>BIPACK CALCETA BAM LISA 26462 SURT</t>
  </si>
  <si>
    <t>BIPACK CALC PAISLEY 3.4 302550 CRU</t>
  </si>
  <si>
    <t>BIPACK CALC RAYAS 3.4 302551 SUR</t>
  </si>
  <si>
    <t>BIPACK CALC LAN.MER 3/4 352220 GRIS</t>
  </si>
  <si>
    <t>PANTY LEOPARDO 403062 1/2 CHOCOLATE</t>
  </si>
  <si>
    <t>PANTY LEOPARDO 403062 1/2 NEG</t>
  </si>
  <si>
    <t>PANTY LEOPARDO 403062 3/4 NEG</t>
  </si>
  <si>
    <t>PANTY MARA 20 DENIER 403194 2 NEG</t>
  </si>
  <si>
    <t>PANTY BRUNA 20D 403195 2 NEG</t>
  </si>
  <si>
    <t>PANTY BRUNA 20D 403195 3 NEG</t>
  </si>
  <si>
    <t>POLERA OLIMPIA 403657 UNICA NEG</t>
  </si>
  <si>
    <t>BODY BEATLE AMELIA 403661 UNICA NEG</t>
  </si>
  <si>
    <t>BODY BEATLE ALTO LUANA 403662 MAG</t>
  </si>
  <si>
    <t>MINIMEDIA CAMILE 20D 403926 VERDE</t>
  </si>
  <si>
    <t>CAMISETA 1ERA MLARGA 640104 SM NEG</t>
  </si>
  <si>
    <t>GUANTES MITON BSGH474OSNVY AZUL</t>
  </si>
  <si>
    <t>GUANTES WILLOW BSGH761SMBLK S/M NEG</t>
  </si>
  <si>
    <t>GORRO ARDEN BSHH761OSBLK NEG</t>
  </si>
  <si>
    <t>MINIMEDIA POULE40D 2624 MARENGO</t>
  </si>
  <si>
    <t>PANTY OPACA MICROFIBRA 1200 XL BURD</t>
  </si>
  <si>
    <t>PANTY BICOLOR 40D 1544 A AZULINO</t>
  </si>
  <si>
    <t>PANTY GLAM 20D 1545 XL MAGENTA</t>
  </si>
  <si>
    <t>CALZA PRINT TIE DYE 1622 LXL GREY</t>
  </si>
  <si>
    <t>CALZA PRINT TIE DYE 1622 SM GREY</t>
  </si>
  <si>
    <t>CALZA EFECTO PUSH UP 1626 UNICA NEG</t>
  </si>
  <si>
    <t>SOQUET TRANSFER 2631 UNICA NEG</t>
  </si>
  <si>
    <t>CALCETIN ACAN 6105 SURT</t>
  </si>
  <si>
    <t>CALCETA LAN.MER RAYAS 6151 CIRUELA</t>
  </si>
  <si>
    <t>BIPACK CALC BAM 2.4ARCO 26157 SUR</t>
  </si>
  <si>
    <t>BIPACK CALC 3.4 CORAZON 26158 BLA</t>
  </si>
  <si>
    <t>BIPACK CALC BAM PUNTOS 26413 SURT</t>
  </si>
  <si>
    <t>BIPACK CALC PAISLEY 3.4 302550 VER</t>
  </si>
  <si>
    <t>CALCETA PESPUNTE 4.4 302552 PET</t>
  </si>
  <si>
    <t>CALCETA PESPUNTE 4.4 302552 SUR</t>
  </si>
  <si>
    <t>CALCETIN CASH JERSY 3/4 342878 NEG</t>
  </si>
  <si>
    <t>CALCETA LAN.MER FLOR 4.4 342880 NEG</t>
  </si>
  <si>
    <t>PANTY MARA 20 DENIER 403194 4 NEG</t>
  </si>
  <si>
    <t>PANTY BRUNA 20D 403195 4 NEG</t>
  </si>
  <si>
    <t>POLERA FRIDA 403658 UNICA TIERRA</t>
  </si>
  <si>
    <t>BEATLE MILA 403660 UNICA MARENGO</t>
  </si>
  <si>
    <t>MINIMEDIA ROMA 403908 MAXI XL NEG</t>
  </si>
  <si>
    <t>MINIMEDIA ROMA 403908 MAXI XL TIE</t>
  </si>
  <si>
    <t>MINIMEDIA CAMILE 20D 403926 NEG</t>
  </si>
  <si>
    <t>MINIMEDIA BRUNA 20D 403929 AZUL</t>
  </si>
  <si>
    <t>CAMISETA 1ERA MLARGA 640104 LXL NEG</t>
  </si>
  <si>
    <t>GORRO ARDEN BSHH764OSCRM CREMA</t>
  </si>
  <si>
    <t>HEADBAND CINTILLO BSHH101OSBLK NEG</t>
  </si>
  <si>
    <t>PANTY BICOLOR 40D 1544 B AZULINO</t>
  </si>
  <si>
    <t>PANTY GLAM 20 DENIER 1545 B NEG</t>
  </si>
  <si>
    <t>PANTY ARGYLE 40 DENIER 1547 A NEG</t>
  </si>
  <si>
    <t>PANTY ARGYLE 40 DENIER 1547 B NEG</t>
  </si>
  <si>
    <t>PANTY ARGYLE40D 1547 XL NEG</t>
  </si>
  <si>
    <t>BEATLE LANA MERINO 2168 ROJO</t>
  </si>
  <si>
    <t>POLERA PETAL 2391 UNICA FUCSIA</t>
  </si>
  <si>
    <t>POLERA LUREX 2392 UNICA AZUL MARINO</t>
  </si>
  <si>
    <t>MINIMEDIA MARC 20D 2625 UNICA NOGAL</t>
  </si>
  <si>
    <t>MINIMEDIA GARDEN40D 2627 UNICA NEG</t>
  </si>
  <si>
    <t>SOQUET TRANSFER 2631 UNICA LILA</t>
  </si>
  <si>
    <t>SOQUET TRANSFER 2631 UNICA MAGENTA</t>
  </si>
  <si>
    <t>CALCETIN ACAN 6105 GR MELANGE</t>
  </si>
  <si>
    <t>CALCETA LAN.MER RAYAS 6151 SURT</t>
  </si>
  <si>
    <t>CALCETIN LAN.NEV RAYADA 6412 PLO</t>
  </si>
  <si>
    <t>BIPACK CALC ALG 3.4FLOR 26156 NEG</t>
  </si>
  <si>
    <t>BIPACK CALC ALG 3.4FLOR 26156 SUR</t>
  </si>
  <si>
    <t>BIPACK CALC 3.4 CORAZON 26158 NEG</t>
  </si>
  <si>
    <t>BIPACK CALC 3.4ESCOSES 26159 SUR</t>
  </si>
  <si>
    <t>BIPACK CALC BAM PUNTOS 26413 ROJO</t>
  </si>
  <si>
    <t>BIPACK CALC ANIMAL 2.4 302549 CHO</t>
  </si>
  <si>
    <t>BIPACK CALC RAYAS 3.4 302551 GRI</t>
  </si>
  <si>
    <t>CALCETA PESPUNTE 4.4 302552 GRI</t>
  </si>
  <si>
    <t>CALCETA CASH GINGHAM 4/4 342879 NEG</t>
  </si>
  <si>
    <t>PANTY BRUNA 20D 403195 4 LADRILLO</t>
  </si>
  <si>
    <t>PANTY LEONOR 40D 403196 3 NEG</t>
  </si>
  <si>
    <t>POLERA OLIMPIA 403657 ROSA VIEJO</t>
  </si>
  <si>
    <t>BODY BEATLE ALTO LUANA 403662 NEG</t>
  </si>
  <si>
    <t>BODY ESCOTE CUADRA EMMA 403664 NEG</t>
  </si>
  <si>
    <t>BODY MALLA EMILY 403666 UNICA NEG</t>
  </si>
  <si>
    <t>MINIMEDIA LEONOR 40D 403928 CHOC</t>
  </si>
  <si>
    <t>CAMISETA 1ERA M/LARGA 640104 SM MAR</t>
  </si>
  <si>
    <t>GUANTES WILLOW BSGH765MLCRM M/L CRE</t>
  </si>
  <si>
    <t>BUFANDA INFINITY BSJH711OSBLK NEG</t>
  </si>
  <si>
    <t>PANTY OPACA MICROFIBRA 1200 A BUR</t>
  </si>
  <si>
    <t>PANTY BICOLOR 40D 1544 XL MARENGO</t>
  </si>
  <si>
    <t>PANTY GLAM 20 DENIER 1545 XL NEG</t>
  </si>
  <si>
    <t>PANTY PUSH UP DECO40D 1546 B NEG</t>
  </si>
  <si>
    <t>CALZA PRINT FLOWERS 1623 LXL NEG</t>
  </si>
  <si>
    <t>CALZA PRINT FELINE1625 LXL MARENGO</t>
  </si>
  <si>
    <t>BI-PACK MINIMEDIA OPACA 2211 NEG</t>
  </si>
  <si>
    <t>MINIMEDIA ESPIGA20D 2626 UNICA NEG</t>
  </si>
  <si>
    <t>SOQUET TRANSFER 2631 AZUL MARINO</t>
  </si>
  <si>
    <t>SOQUET TRANSFER 2631 UNICA ROSADO</t>
  </si>
  <si>
    <t>CALCETIN XSPORT WEEKEND 6012 SUR</t>
  </si>
  <si>
    <t>CALCETA CASH PUÑO SUAVE 6048 SURT</t>
  </si>
  <si>
    <t>CALCETA ESCOSES MODA 6160 GR</t>
  </si>
  <si>
    <t>BIPACK CALC BAM 2.4ARCO 26157 BLA</t>
  </si>
  <si>
    <t>BIPACK CALC BAM 2.4ARCO 26157 NEG</t>
  </si>
  <si>
    <t>BIPACK CALC 3.4ESCOSES 26159 AZUL</t>
  </si>
  <si>
    <t>BIPACK CALC PATCHW 2.4 302548 BAG</t>
  </si>
  <si>
    <t>BIPACK CALC RAYAS 3.4 302551 BLA</t>
  </si>
  <si>
    <t>CALCETIN CASH JERSY 3.4 342878 ARE</t>
  </si>
  <si>
    <t>CALCETA CASH GINGHAM 4.4 342879 AZU</t>
  </si>
  <si>
    <t>CALCETA CASH GINGHAM 4.4 342879 CIR</t>
  </si>
  <si>
    <t>BIPACK CALC LAN.MER 3/4 352220 NEG</t>
  </si>
  <si>
    <t>BIPACK CALC LAN.MER 3/4 352220 SURT</t>
  </si>
  <si>
    <t>PANTY BRUNA 20D 403195 3 LADRILLO</t>
  </si>
  <si>
    <t>BODY BEATLE AMELIA 403661 VERDE</t>
  </si>
  <si>
    <t>MINIMEDIA LEONOR 40D 403928 NEG</t>
  </si>
  <si>
    <t>SOQUET SIENNA 20D 403932 UNICA NEG</t>
  </si>
  <si>
    <t>CAMISETA 1ERA MLARGA 640104 LXL CRU</t>
  </si>
  <si>
    <t>CAMISETA 1ERA M/LARGA 640104 SM CRU</t>
  </si>
  <si>
    <t>GUANTES MITON BSGH472OSGRY GR</t>
  </si>
  <si>
    <t>GUANTES WILLOW BSGH765SMCRM S/M CRE</t>
  </si>
  <si>
    <t>HEADBAND CINTILLO BSHH103OSGRY GR</t>
  </si>
  <si>
    <t>HEADBAND CINTILLO BSHH104OSCRM CRE</t>
  </si>
  <si>
    <t>GORRO ARDEN BSHH763OSGRY GR</t>
  </si>
  <si>
    <t>POLERA ROMBOS 2390 UNICA LAVANDA</t>
  </si>
  <si>
    <t>POLERA MELANGE CANALE 2395 ROJO</t>
  </si>
  <si>
    <t>MINIMEDIA POULE40D 2624 UNICA AZUL</t>
  </si>
  <si>
    <t>CALCETA BAM EMILY 6146 AZULINO</t>
  </si>
  <si>
    <t>CALCETA LAN.MERFINA RAYAS 6151 NEG</t>
  </si>
  <si>
    <t>CALCETA XSPORT ADVENTURE 6152 SUR</t>
  </si>
  <si>
    <t>CALCETA BAM ESCOSES MODA 6160 BAG</t>
  </si>
  <si>
    <t>CALCETIN LAN.NEV RAYADA 6412 SUR</t>
  </si>
  <si>
    <t>BIPACK CALC ALG 3.4FLOR26156 CHO</t>
  </si>
  <si>
    <t>BIPACK CALC 3.4ESCOSES 26159 NEG</t>
  </si>
  <si>
    <t>BIPACK CALC PATCHW 2.4 302548 NEG</t>
  </si>
  <si>
    <t>CALCETA LAN.ITAL VER 4.4 342873 SUR</t>
  </si>
  <si>
    <t>CALCETA CASH GINGHAM 4.4 342879 SUR</t>
  </si>
  <si>
    <t>CALCETA LAN.MER FLOR 4.4 342880 SUR</t>
  </si>
  <si>
    <t>BODY DIANA 403663 UNICA LADRILLO</t>
  </si>
  <si>
    <t>BODY ENCAJE MIA 403665 ALMENDRA</t>
  </si>
  <si>
    <t>SOQUET JUNE 40D 403931 UNICA NEG</t>
  </si>
  <si>
    <t>PANTY BICOLOR 40D 1544 XL AZULINO</t>
  </si>
  <si>
    <t>PANTY GLAM 20D 1545 2XL MAGENTA</t>
  </si>
  <si>
    <t>CALZA PRINT FLOWERS 1623 SM NEG</t>
  </si>
  <si>
    <t>CALZA PRINT ANIMAL1624 LXL TAUPE</t>
  </si>
  <si>
    <t>POLERA PETAL 2391 UNICA NEG</t>
  </si>
  <si>
    <t>POLERA MELANGE CANALE 2395 NEG</t>
  </si>
  <si>
    <t>SOQUET DAISY 20D 2628 MANDARINA</t>
  </si>
  <si>
    <t>CALCETA BAM EMILY 6146 FUCSIA</t>
  </si>
  <si>
    <t>CALCETA BAM EMILY 6146 SURT</t>
  </si>
  <si>
    <t>CALCETA BAM ESCOSES MODA 6160 NEG</t>
  </si>
  <si>
    <t>CALCETIN LAN.NEV RAYADA 6412 NEG</t>
  </si>
  <si>
    <t>BIPACK CALC BAM PUNTOS 26413 NEG</t>
  </si>
  <si>
    <t>BIPACK CALC PATCHW 2.4 302548 BEI</t>
  </si>
  <si>
    <t>BIPACK CALC ANIMAL 2.4 302549 MAL</t>
  </si>
  <si>
    <t>BIPACK CALC ANIMAL 2.4 302549 SUR</t>
  </si>
  <si>
    <t>BIPACK CALC PAISLEY 3.4 302550 SUR</t>
  </si>
  <si>
    <t>BIPACK CALC RAYAS 3.4 302551 NEG</t>
  </si>
  <si>
    <t>CALCETIN CASH JERSY 3/4 342878 SURT</t>
  </si>
  <si>
    <t>PANTY LEONOR 40D 403196 3 CHOC</t>
  </si>
  <si>
    <t>PANTY LEONOR 40D 403196 4 CHOC</t>
  </si>
  <si>
    <t>BEATLE ZOE 403659 UNICA AZULINO</t>
  </si>
  <si>
    <t>BEATLE MILA 403660 UNICA AZULINO</t>
  </si>
  <si>
    <t>BODY DIANA 403663 UNICA NEG</t>
  </si>
  <si>
    <t>CAMISETA 1ERA MLARGA 640104 LXL MAR</t>
  </si>
  <si>
    <t>PANTY OPACA MICROFIBRA 1200 B BUR</t>
  </si>
  <si>
    <t>PANTY OPACA MICROFIBRA 1200 XL MOS</t>
  </si>
  <si>
    <t>PANTY BICOLOR 40D 1544 B MARENGO</t>
  </si>
  <si>
    <t>PANTY PUSH UP DECO40D 1546 A NEG</t>
  </si>
  <si>
    <t>PANTY PUSH UP DECO40D 1546 XL NEG</t>
  </si>
  <si>
    <t>PANTY ARGYLE40D 1547 XL VERDE</t>
  </si>
  <si>
    <t>CALZA PRINT ANIMAL1624 SM TAUPE</t>
  </si>
  <si>
    <t>BI-PACK MINIMEDIA OPACA 2211 CHO</t>
  </si>
  <si>
    <t>POLERA POLO LANA MERINO 2268 MAR</t>
  </si>
  <si>
    <t>POLERA ROMBOS 2390 UNICA BLANCO</t>
  </si>
  <si>
    <t>SOQUET DAISY 20D 2628 UNICA FUCSIA</t>
  </si>
  <si>
    <t>SOQUET GLITZ 40D 2629 UNICA NEG</t>
  </si>
  <si>
    <t>SOQUET GINGHAM 20D 2630 UNICA GREY</t>
  </si>
  <si>
    <t>SOQUET TRANSFER 2631 UNICA CIELO</t>
  </si>
  <si>
    <t>CALCETA LANA TWEED PER 6075 SURT</t>
  </si>
  <si>
    <t>CALCETA LANA ITAL LISA 6232 SURT</t>
  </si>
  <si>
    <t>BIPACK CALCETA BAM LISA 26462 MAL</t>
  </si>
  <si>
    <t>BIPACK CALC ANIMAL 2.4 302549 PLO</t>
  </si>
  <si>
    <t>CALCETA PESPUNTE 4.4 302552 OXI</t>
  </si>
  <si>
    <t>CALCETIN LAN.TWEED 3.4 342853 SUR</t>
  </si>
  <si>
    <t>CALCETA CASH TRENZ 4.4 342868 SUR</t>
  </si>
  <si>
    <t>CALCETA LAN.ITAL VER 4.4 342873 AZU</t>
  </si>
  <si>
    <t>CALCETA LAN.ITAL VER 4.4 342873 ROS</t>
  </si>
  <si>
    <t>BIPACK CALC LAN.MER 3/4 352220 AZUL</t>
  </si>
  <si>
    <t>PANTY LEONOR 40D 403196 2 CHOC</t>
  </si>
  <si>
    <t>PANTY LEONOR 40D 403196 2 NEG</t>
  </si>
  <si>
    <t>PANTY LEONOR 40D 403196 4 NEG</t>
  </si>
  <si>
    <t>POLERA FRIDA 403658 UNICA ORQUIDEA</t>
  </si>
  <si>
    <t>BEATLE ZOE 403659 UNICA DORADO</t>
  </si>
  <si>
    <t>BODY ESCOTE CUADRA EMMA 403664 BLA</t>
  </si>
  <si>
    <t>MINIMEDIA GRETA 20D 403927 NEG</t>
  </si>
  <si>
    <t>SOQUET OLIVIA 40D 403930 ROSA</t>
  </si>
  <si>
    <t>SOQUET JUNE 40D 403931 MAGENTA</t>
  </si>
  <si>
    <t>SOQUET SIENNA 20D 403932 TIERRA</t>
  </si>
  <si>
    <t>GUANTES WILLOW BSGH761MLBLK M/L NEG</t>
  </si>
  <si>
    <t>PANTY GLAM 20D 1545 B MAGENTA</t>
  </si>
  <si>
    <t>PANTY ARGYLE40D 1547 A VERDE</t>
  </si>
  <si>
    <t>PANTY ARGYLE40D 1547 B VERDE</t>
  </si>
  <si>
    <t>CHEMISETTE ESC.PROFUNDO 2157 ANT</t>
  </si>
  <si>
    <t>BEATLE LANA MERINO 2168 COCOA</t>
  </si>
  <si>
    <t>POLERA ROMBOS 2390 UNICA NEG</t>
  </si>
  <si>
    <t>POLERA LINO PARIS 2396 UNICA LINO</t>
  </si>
  <si>
    <t>MINIMEDIA ESPIGA20D 2626 TIERRA</t>
  </si>
  <si>
    <t>CALCETA BAM EMILY 6146 AMARILLO</t>
  </si>
  <si>
    <t>CALCETA XSPORT ADVENTURE 6152 GRN</t>
  </si>
  <si>
    <t>BIPACK CALC ALG 3.4FLOR 26156 AZU</t>
  </si>
  <si>
    <t>BIPACK CALC BAM 2.4ARCO 26157 GR</t>
  </si>
  <si>
    <t>BIPACK CALC 3.4 CORAZON 26158 OLI</t>
  </si>
  <si>
    <t>BIPACK CALC 3.4 CORAZON 26158 SUR</t>
  </si>
  <si>
    <t>BIPACK CALC PATCHW 2.4 302548 SUR</t>
  </si>
  <si>
    <t>BIPACK CALC PAISLEY 3.4 302550 GRI</t>
  </si>
  <si>
    <t>CALCETIN CASH JERSY 3.4 342878 AZU</t>
  </si>
  <si>
    <t>CALCETA LAN.MER FLOR 4.4 342880 LAV</t>
  </si>
  <si>
    <t>PANTY LEOPARDO 403062 3/4 CHOCOLATE</t>
  </si>
  <si>
    <t>PANTY MARA 20 DENIER 403194 3 NEG</t>
  </si>
  <si>
    <t>PANTY BRUNA 20D 403195 2 LADRILLO</t>
  </si>
  <si>
    <t>POLERA OLIMPIA 403657 UNICA BLANCO</t>
  </si>
  <si>
    <t>BEATLE ZOE 403659 UNICA COBRE</t>
  </si>
  <si>
    <t>BEATLE ZOE 403659 UNICA PLATA</t>
  </si>
  <si>
    <t>BODY ENCAJE MIA 403665 UNICA NEG</t>
  </si>
  <si>
    <t>MINIMEDIA GRETA 20D 403927 MARFIL</t>
  </si>
  <si>
    <t>MINIMEDIA BRUNA 20D 403929 NEG</t>
  </si>
  <si>
    <t>SOQUET OLIVIA 40D 403930 UNICA NEG</t>
  </si>
  <si>
    <t>BUFANDA INFINITY BSJH714OSCRM CREMA</t>
  </si>
  <si>
    <t>CALC ULT CARDINAL UTMHH101 NEG</t>
  </si>
  <si>
    <t>CALC LITE ARG LTMHH530H1 NEG</t>
  </si>
  <si>
    <t>CALC ULT SKY UTMHH151H1 NEG</t>
  </si>
  <si>
    <t>CALCETIN LITE LTMHH501 39-45 AZM</t>
  </si>
  <si>
    <t>CALCETIN LITE LTMHH501 39-45 VER</t>
  </si>
  <si>
    <t>CALCETIN LITE LTMHH501 39-45 NEG</t>
  </si>
  <si>
    <t>CALC ULT CARDINAL UTMHH101 AZM</t>
  </si>
  <si>
    <t>CALC ORG FINCH BSMHH04H1 MAR</t>
  </si>
  <si>
    <t>CALC ORG FINCH BSMHH04H1 DENIM</t>
  </si>
  <si>
    <t>CALCETIN TWIST BSMHH312H1 39-45 MAR</t>
  </si>
  <si>
    <t>CALC ULT SKY UTMHH153H1 AZL</t>
  </si>
  <si>
    <t>CALC ULT CARDINAL UTMHH101 MAR</t>
  </si>
  <si>
    <t>CALC LITE ARG LTMHH530H1 AZM</t>
  </si>
  <si>
    <t>CALC ULT STRIPE UTMHH115H1 MAR</t>
  </si>
  <si>
    <t>CALC ULT SKY UTMHH153H1 GRS</t>
  </si>
  <si>
    <t>CALC ORG FINCH BSMHH04H1 NEG</t>
  </si>
  <si>
    <t>CALC ULT MICRO UTMHH114H1 NEG</t>
  </si>
  <si>
    <t>CALC ULT MICRO UTMHH114H1 MAR</t>
  </si>
  <si>
    <t>CALC ULT STRIPE UTMHH115H1 NEG</t>
  </si>
  <si>
    <t>CALC LITE STR LTMHH533H1 NEG</t>
  </si>
  <si>
    <t>CALC LITE STR LTMHH533H1 AZM</t>
  </si>
  <si>
    <t>CALCETIN TWIST BSMHH311H1 39-45 NEG</t>
  </si>
  <si>
    <t xml:space="preserve">PANTY OPACA BAMBOO 1201 AZUL L-XL                                                                                                                     </t>
  </si>
  <si>
    <t xml:space="preserve">PANTY OPACA BAMBOO 1201 NEGRO L-XL                                                                                                                    </t>
  </si>
  <si>
    <t xml:space="preserve">PANTY OPACA BAMBOO 1201 S-M NEGRO                                                                                                                     </t>
  </si>
  <si>
    <t xml:space="preserve">CUADRO REDUCTIVO 1336 L/XL BLANCO                                                                                                                     </t>
  </si>
  <si>
    <t xml:space="preserve">CUADRO REDUCTIVO 1336 L/XL NEGRO                                                                                                                      </t>
  </si>
  <si>
    <t xml:space="preserve">CUADRO REDUCTIVO 1336 L/XL PIEL                                                                                                                       </t>
  </si>
  <si>
    <t xml:space="preserve">CUADRO REDUCTIVO 1336 S/M NEGRO                                                                                                                       </t>
  </si>
  <si>
    <t xml:space="preserve">CUADRO REDUCTIVO 1336 S/M PIEL                                                                                                                        </t>
  </si>
  <si>
    <t xml:space="preserve">BODY REDUCTIVO 1339 L/XL NEGRO                                                                                                                        </t>
  </si>
  <si>
    <t xml:space="preserve">BODY REDUCTIVO 1339 L/XL PIEL                                                                                                                         </t>
  </si>
  <si>
    <t xml:space="preserve">PANTY PUSH UP REDUCTIVA 1500 OPACA B NEGRO                                                                                                            </t>
  </si>
  <si>
    <t xml:space="preserve">BODY REDUCTIVO 1339 S/M PIEL                                                                                                                          </t>
  </si>
  <si>
    <t xml:space="preserve">BODY REDUC COLAL 1340 L/XL NEGRO                                                                                                                      </t>
  </si>
  <si>
    <t xml:space="preserve">BUCANERA DRALON 4037 AZUL 7/8                                                                                                                         </t>
  </si>
  <si>
    <t xml:space="preserve">BUCANERA DRALON 4037 GRIS 7/8                                                                                                                         </t>
  </si>
  <si>
    <t xml:space="preserve">BUCANERA ALG.ART 4137 T 35 GRIS                                                                                                                       </t>
  </si>
  <si>
    <t xml:space="preserve">BUCANERA ALG.ART 4137 T 37 AZUL                                                                                                                       </t>
  </si>
  <si>
    <t xml:space="preserve">BUCANERA ALG.ART 4137 T40-41 AZUL                                                                                                                     </t>
  </si>
  <si>
    <t xml:space="preserve">CALCETA BIPACK BAMBOO 4150 AZUL 5/6                                                                                                                   </t>
  </si>
  <si>
    <t xml:space="preserve">CALCETA BIPACK BAMBOO 4150 GRIS 5/6                                                                                                                   </t>
  </si>
  <si>
    <t xml:space="preserve">CALCETA BIPACK BAMBOO 4150 GRIS 7/8                                                                                                                   </t>
  </si>
  <si>
    <t xml:space="preserve">CALCETA BIPACK BAMBOO 4150 AZUL 9/10                                                                                                                  </t>
  </si>
  <si>
    <t xml:space="preserve">CALCETA BIPACK BAMBOO 4150 GRIS 9/10                                                                                                                  </t>
  </si>
  <si>
    <t xml:space="preserve">CALCETA BIPACK BAMBOO 4150 AZUL 9/12                                                                                                                  </t>
  </si>
  <si>
    <t xml:space="preserve">BUCANERA BAMBOO 4172 AZUL 35                                                                                                                          </t>
  </si>
  <si>
    <t xml:space="preserve">BUCANERA BAMBOO 4172 GRIS 35                                                                                                                          </t>
  </si>
  <si>
    <t xml:space="preserve">DEPORTIVO NIýA 4339 BLANCO 7/8                                                                                                                        </t>
  </si>
  <si>
    <t xml:space="preserve">BODY REDUC COLAL 1340 L/XL PIEL                                                                                                                       </t>
  </si>
  <si>
    <t xml:space="preserve">BODY REDUC COLAL 1340 S/M NEGRO                                                                                                                       </t>
  </si>
  <si>
    <t xml:space="preserve">BODY REDUC COLAL 1340 S/M PIEL                                                                                                                        </t>
  </si>
  <si>
    <t xml:space="preserve">PANTY PUSH UP REDUCTIVA 1351 A ANT                                                                                                                    </t>
  </si>
  <si>
    <t xml:space="preserve">PANTY PUSH UP REDUCTIVA 1351 A NEG                                                                                                                    </t>
  </si>
  <si>
    <t xml:space="preserve">PANTY PUSH UP REDUCTI 1351 A VISON                                                                                                                    </t>
  </si>
  <si>
    <t xml:space="preserve">PANTY PUSH UP REDUCTIVA 1351 B ANT                                                                                                                    </t>
  </si>
  <si>
    <t xml:space="preserve">PANTY PUSH UP REDUCTI 1351 B GREY                                                                                                                     </t>
  </si>
  <si>
    <t xml:space="preserve">PANTY PUSH UP REDUCTIVA 1351 B NEG                                                                                                                    </t>
  </si>
  <si>
    <t xml:space="preserve">PANTY PUSH UP REDUCTI 1351 B VISON                                                                                                                    </t>
  </si>
  <si>
    <t xml:space="preserve">PANTY PUSH UP REDUCTIVA 1351 XL ANT                                                                                                                   </t>
  </si>
  <si>
    <t xml:space="preserve">PANTY PUSH UP REDUCTI 1351 XL GREY                                                                                                                    </t>
  </si>
  <si>
    <t xml:space="preserve">PANTY PUSH UP REDUCTIVA 1351 XL NEG                                                                                                                   </t>
  </si>
  <si>
    <t xml:space="preserve">BUCANERA BAMBOO 4172 AZUL 37                                                                                                                          </t>
  </si>
  <si>
    <t xml:space="preserve">BUCANERA BAMBOO 4172 GRIS 37                                                                                                                          </t>
  </si>
  <si>
    <t xml:space="preserve">BUCANERA BAMBOO 4172 AZUL 40/41                                                                                                                       </t>
  </si>
  <si>
    <t xml:space="preserve">BUCANERA BAMBOO 4172 GRIS 40/41                                                                                                                       </t>
  </si>
  <si>
    <t xml:space="preserve">BIPACK NIýO BAMBOO 4193 AZUL11-11M                                                                                                                    </t>
  </si>
  <si>
    <t xml:space="preserve">BIPACK NIýO BAMBOO 4193 GRIS 11-11M                                                                                                                   </t>
  </si>
  <si>
    <t xml:space="preserve">BIPACK NIýO BAMBOO 4193 AZUL 6                                                                                                                        </t>
  </si>
  <si>
    <t xml:space="preserve">BIPACK NIýO BAMBOO 4193 GRIS 6                                                                                                                        </t>
  </si>
  <si>
    <t xml:space="preserve">BIPACK NIýO BAMBOO 4193 GRIS 7                                                                                                                        </t>
  </si>
  <si>
    <t xml:space="preserve">BIPACK NIýO BAMBOO 4193 AZUL 8                                                                                                                        </t>
  </si>
  <si>
    <t xml:space="preserve">BIPACK NIýO BAMBOO 4193 GRIS 8                                                                                                                        </t>
  </si>
  <si>
    <t xml:space="preserve">BIPACK NIýO BAMBOO 4193 AZUL 9                                                                                                                        </t>
  </si>
  <si>
    <t xml:space="preserve">BIPACK NIýO BAMBOO 4193 GRIS 9                                                                                                                        </t>
  </si>
  <si>
    <t xml:space="preserve">BIPACK NIýO BAMBOO 4193 AZU JR                                                                                                                        </t>
  </si>
  <si>
    <t xml:space="preserve">PATA SHORT REDUCTIVA 1402 NEGRO L/XL                                                                                                                  </t>
  </si>
  <si>
    <t xml:space="preserve">PATA SHORT REDUCTIVA 1402 PIEL L/XL                                                                                                                   </t>
  </si>
  <si>
    <t xml:space="preserve">PATA SHORT REDUCTIVA 1402 PIEL S/M                                                                                                                    </t>
  </si>
  <si>
    <t xml:space="preserve">PATA SHORT 1445 BLANCO                                                                                                                                </t>
  </si>
  <si>
    <t xml:space="preserve">PATA SHORT 1445 NEGRO                                                                                                                                 </t>
  </si>
  <si>
    <t xml:space="preserve">PATA SHORT 1445 PIEL                                                                                                                                  </t>
  </si>
  <si>
    <t xml:space="preserve">PANTY ELAST NATU 8 DEN 1461 A CLARO                                                                                                                   </t>
  </si>
  <si>
    <t xml:space="preserve">PANTY ELAST NATU 8 DEN 1461 A NEGRO                                                                                                                   </t>
  </si>
  <si>
    <t xml:space="preserve">PANTY ELAST NATU 8 DEN 1461 A SOLE                                                                                                                    </t>
  </si>
  <si>
    <t xml:space="preserve">PANTY ELAST NATU 8 DEN 1461 B SOLE                                                                                                                    </t>
  </si>
  <si>
    <t xml:space="preserve">BIPACK NIýO BAMBOO 4193 GRI JR                                                                                                                        </t>
  </si>
  <si>
    <t xml:space="preserve">BIPACK CALCETA ALG. 4243 AZUL 5/6                                                                                                                     </t>
  </si>
  <si>
    <t xml:space="preserve">BIPACK CALCETA ALG. 4243 GRIS 5/6                                                                                                                     </t>
  </si>
  <si>
    <t xml:space="preserve">BIPACK CALCETA ALG. 4243 AZUL 7/8                                                                                                                     </t>
  </si>
  <si>
    <t xml:space="preserve">BIPACK CALCETA ALG.4243 GRIS 9/10                                                                                                                     </t>
  </si>
  <si>
    <t xml:space="preserve">BIPACK CALCETA ALG.4243 AZUL 9/12                                                                                                                     </t>
  </si>
  <si>
    <t xml:space="preserve">BIPACK CALCETA ALG.4243 GRIS 9/12                                                                                                                     </t>
  </si>
  <si>
    <t xml:space="preserve">DEPORTIVO NIýA 4339 BLANCO 5/6                                                                                                                        </t>
  </si>
  <si>
    <t xml:space="preserve">DEPORTIVO NIýA 4339 BLANCO 9/10                                                                                                                       </t>
  </si>
  <si>
    <t xml:space="preserve">DEPORTIVO NIýA 4339 BLANCO 9/12                                                                                                                       </t>
  </si>
  <si>
    <t xml:space="preserve">CALCETA BIPACK 4536 5/6 BL                                                                                                                            </t>
  </si>
  <si>
    <t xml:space="preserve">CUADRO REDUCTIVO 1336 S/M BLANCO                                                                                                                      </t>
  </si>
  <si>
    <t xml:space="preserve">PANTY PUSH UP REDUCTIVA 1500 OPACA B CHOCOLATE                                                                                                        </t>
  </si>
  <si>
    <t xml:space="preserve">BUCANERA ALG.ART 4137 T 35 AZUL                                                                                                                       </t>
  </si>
  <si>
    <t xml:space="preserve">CALCETA BIPACK BAMBOO 4150AZUL 7/8                                                                                                                    </t>
  </si>
  <si>
    <t xml:space="preserve">LEGGINS MONARC 1379 NEGRO TU                                                                                                                          </t>
  </si>
  <si>
    <t xml:space="preserve">BIPACK NIýO BAMBOO 4193 AZUL10-10M                                                                                                                    </t>
  </si>
  <si>
    <t xml:space="preserve">BIPACK NIýO BAMBOO 4193 AZUL 7                                                                                                                        </t>
  </si>
  <si>
    <t xml:space="preserve">PANTY ELAST NATU 8 DEN 1461 B NEGRO                                                                                                                   </t>
  </si>
  <si>
    <t xml:space="preserve">BIPACK CALCETA ALG.4243 GRIS 7/8                                                                                                                      </t>
  </si>
  <si>
    <t xml:space="preserve">PANTY ELAST NATU 8 1461 XL CLARO                                                                                                                      </t>
  </si>
  <si>
    <t xml:space="preserve">PANTY ELAST NATU 8 1461 XL NEGRO                                                                                                                      </t>
  </si>
  <si>
    <t xml:space="preserve">PANTY ELAST NATU8 DEN 1461 XL SOLE                                                                                                                    </t>
  </si>
  <si>
    <t xml:space="preserve">CALZA MEZCLILLA 1493 Azul M/L                                                                                                                         </t>
  </si>
  <si>
    <t xml:space="preserve">CALZA MEZCLILLA 1493 Azul S/M                                                                                                                         </t>
  </si>
  <si>
    <t xml:space="preserve">POLERA REGATA REDUC 1499 L/XL NE                                                                                                                      </t>
  </si>
  <si>
    <t xml:space="preserve">POLERA REGATA REDUC 1499 L/XL PIEL                                                                                                                    </t>
  </si>
  <si>
    <t xml:space="preserve">POLERA REGATA REDUC 1499 S/M NE                                                                                                                       </t>
  </si>
  <si>
    <t xml:space="preserve">POLERA REGATA REDUC 1499 S/M PIEL                                                                                                                     </t>
  </si>
  <si>
    <t xml:space="preserve">PANTY PUSH UP REDUCTIVA 1500 OPACA A BURDEOS                                                                                                          </t>
  </si>
  <si>
    <t xml:space="preserve">PANTY PUSH UP REDUCTIVA 1500 OPACA A CHOCOLATE                                                                                                        </t>
  </si>
  <si>
    <t xml:space="preserve">PANTY PUSH UP REDUCTIVA 1500 OPACA B BURDEOS                                                                                                          </t>
  </si>
  <si>
    <t xml:space="preserve">PANTY ENERGY 70 DENIER 1089 BEIGE B                                                                                                                   </t>
  </si>
  <si>
    <t xml:space="preserve">PANTY ENERGY 70 DENIER 1089 NEGRO B                                                                                                                   </t>
  </si>
  <si>
    <t xml:space="preserve">PANTY ENERGY 70 DENIER 1089 BEIGE XL                                                                                                                  </t>
  </si>
  <si>
    <t xml:space="preserve">PANTY ENERGY 70 DENIER 1089 NEGRO XL                                                                                                                  </t>
  </si>
  <si>
    <t xml:space="preserve">PANTY MICROFIBRA 1200 TA CHOCOLATE                                                                                                                    </t>
  </si>
  <si>
    <t xml:space="preserve">BALLERINA BAMBOO BEBA DISEýOS 3048 Marfil 0/1                                                                                                         </t>
  </si>
  <si>
    <t xml:space="preserve">BALLERINA BAMBOO BEBA DISEýOS 3048 Blanco 0/1                                                                                                         </t>
  </si>
  <si>
    <t xml:space="preserve">BALLERINA BAMBOO BEBA DISEýOS 3048 Gris Claro 0/1                                                                                                     </t>
  </si>
  <si>
    <t xml:space="preserve">BALLERINA BAMBOO BEBA DISEýOS 3048 Fucsia 1/2                                                                                                         </t>
  </si>
  <si>
    <t xml:space="preserve">BALLERINA BAMBOO BEBA DISEýOS 3048 Palo Rosa 1/2                                                                                                      </t>
  </si>
  <si>
    <t xml:space="preserve">BALLERINA BAMBOO BEBA DISEýOS 3048 Marfil 1/2                                                                                                         </t>
  </si>
  <si>
    <t xml:space="preserve">BALLERINA BAMBOO BEBA DISEýOS 3048 Blanco 1/2                                                                                                         </t>
  </si>
  <si>
    <t xml:space="preserve">BALLERINA BAMBOO BEBA DISEýOS 3048 Gris Claro 1/2                                                                                                     </t>
  </si>
  <si>
    <t xml:space="preserve">BALLERINA BAMBOO BEBA DISEýOS 3048 Gris Claro 3/4                                                                                                     </t>
  </si>
  <si>
    <t xml:space="preserve">BALLERINA BAMBOO BEBA DISEýOS 3048 Fucsia 3/4                                                                                                         </t>
  </si>
  <si>
    <t xml:space="preserve">BIPACK COBRE BAMBOO LISO 3/4 321201 10/10M                                                                                                            </t>
  </si>
  <si>
    <t xml:space="preserve">BALLERINA BAMBOO BEBA DISEýOS 3048 Marfil 3/4                                                                                                         </t>
  </si>
  <si>
    <t xml:space="preserve">PANTY MICROFIBRA 1200N A MARENGO                                                                                                                      </t>
  </si>
  <si>
    <t xml:space="preserve">PANTY MICROFIBRA 1200 TA NEGRO                                                                                                                        </t>
  </si>
  <si>
    <t xml:space="preserve">BALLERINA BAMBOO BEBO DISEýOS 3051 Gris 0/1                                                                                                           </t>
  </si>
  <si>
    <t xml:space="preserve">BALLERINA BAMBOO BEBO DISEýOS 3051 Azul 0/1                                                                                                           </t>
  </si>
  <si>
    <t xml:space="preserve">BALLERINA BAMBOO BEBO DISEýOS 3051 Verde Militar 0/1                                                                                                  </t>
  </si>
  <si>
    <t xml:space="preserve">BALLERINA BAMBOO BEBO DISEýOS 3051 Blanco 0/1                                                                                                         </t>
  </si>
  <si>
    <t xml:space="preserve">BALLERINA BAMBOO BEBO DISEýOS 3051 Beige 0/1                                                                                                          </t>
  </si>
  <si>
    <t xml:space="preserve">BALLERINA BAMBOO BEBO DISEýOS 3051 Celeste 0/1                                                                                                        </t>
  </si>
  <si>
    <t xml:space="preserve">BALLERINA BAMBOO BEBO DISEýOS 3051 Blanco 1/2                                                                                                         </t>
  </si>
  <si>
    <t xml:space="preserve">BALLERINA BAMBOO BEBO DISEýOS 3051 Beige 1/2                                                                                                          </t>
  </si>
  <si>
    <t xml:space="preserve">BALLERINA BAMBOO BEBO DISEýOS 3051 Celeste 1/2                                                                                                        </t>
  </si>
  <si>
    <t xml:space="preserve">BALLERINA BAMBOO BEBO DISEýOS 3051 Gris 1/2                                                                                                           </t>
  </si>
  <si>
    <t xml:space="preserve">BALLERINA BAMBOO BEBO DISEýOS 3051 Azul 1/2                                                                                                           </t>
  </si>
  <si>
    <t xml:space="preserve">BALLERINA BAMBOO BEBO DISEýOS 3051 Celeste 3/4                                                                                                        </t>
  </si>
  <si>
    <t xml:space="preserve">PANTY MICROFIBRA 1200N B MARENGO                                                                                                                      </t>
  </si>
  <si>
    <t xml:space="preserve">BALLERINA BAMBOO BEBO DISEýOS 3051 Azul 3/4                                                                                                           </t>
  </si>
  <si>
    <t xml:space="preserve">BALLERINA BAMBOO BEBO DISEýOS 3051 Verde Militar 3/4                                                                                                  </t>
  </si>
  <si>
    <t xml:space="preserve">BALLERINA BAMBOO BEBO DISEýOS 3051 Blanco 3/4                                                                                                         </t>
  </si>
  <si>
    <t xml:space="preserve">BALLERINA BAMBOO BEBO DISEýOS 3051 Beige 3/4                                                                                                          </t>
  </si>
  <si>
    <t xml:space="preserve">BALLERINA LANA 3070 5-6 AZU                                                                                                                           </t>
  </si>
  <si>
    <t xml:space="preserve">BALLERINA LANA 3070 5-6 GRI                                                                                                                           </t>
  </si>
  <si>
    <t xml:space="preserve">BALLERINA LANA 3070 7- 8 AZU                                                                                                                          </t>
  </si>
  <si>
    <t xml:space="preserve">BALLERINA LANA 3070 7- 8 GRI                                                                                                                          </t>
  </si>
  <si>
    <t xml:space="preserve">BALLERINA LANA 3070 9 -10 GRI                                                                                                                         </t>
  </si>
  <si>
    <t xml:space="preserve">BALLERINA LANA 3070 12-14 GRI                                                                                                                         </t>
  </si>
  <si>
    <t xml:space="preserve">BALLERINA LANA 3070 L AZU                                                                                                                             </t>
  </si>
  <si>
    <t xml:space="preserve">PANTY MICROFIBRA 1200 TB CHOCOLATE                                                                                                                    </t>
  </si>
  <si>
    <t xml:space="preserve">BALLERINA LANA 3070 12-14 AZU                                                                                                                         </t>
  </si>
  <si>
    <t xml:space="preserve">PANTY MICROFIBRA 1200 TXL CHOCOLATE                                                                                                                   </t>
  </si>
  <si>
    <t xml:space="preserve">PANTY MICROFIBRA 1200N XL MARENGO                                                                                                                     </t>
  </si>
  <si>
    <t xml:space="preserve">PANTY MICROFIBRA 1200 TXL NEGRO                                                                                                                       </t>
  </si>
  <si>
    <t xml:space="preserve">BALLERINA LANA 3070 S GRI                                                                                                                             </t>
  </si>
  <si>
    <t xml:space="preserve">BALLERINA A ALG DISEýOS 3071 5/6 AZUL                                                                                                                 </t>
  </si>
  <si>
    <t xml:space="preserve">BALLERINA A ALG DISEýOS 3071 5/6 GRIS                                                                                                                 </t>
  </si>
  <si>
    <t xml:space="preserve">BALLERINA A ALG DISEýOS 3071 7/8 AZUL                                                                                                                 </t>
  </si>
  <si>
    <t xml:space="preserve">BALLERINA A ALG DISEýOS 3071 7/8 GRIS                                                                                                                 </t>
  </si>
  <si>
    <t xml:space="preserve">BALLERINA A ALG DISEýOS 3071 9/10 AZUL                                                                                                                </t>
  </si>
  <si>
    <t xml:space="preserve">BALLERINA A ALG DISEýOS 3071 9/10 GRIS                                                                                                                </t>
  </si>
  <si>
    <t xml:space="preserve">BALLERINA A ALG DISEýOS 3071 12/14 AZUL                                                                                                               </t>
  </si>
  <si>
    <t xml:space="preserve">BUCANERA DRALON 4037 AZUL 35                                                                                                                          </t>
  </si>
  <si>
    <t xml:space="preserve">BUCANERA DRALON 4037 BCO 35                                                                                                                           </t>
  </si>
  <si>
    <t xml:space="preserve">BUCANERA DRALON 4037 GRIS 35                                                                                                                          </t>
  </si>
  <si>
    <t xml:space="preserve">BUCANERA DRALON 4037 AZUL 37                                                                                                                          </t>
  </si>
  <si>
    <t xml:space="preserve">BUCANERA DRALON 4037 BCO 37                                                                                                                           </t>
  </si>
  <si>
    <t xml:space="preserve">BUCANERA DRALON 4037 GRIS 37                                                                                                                          </t>
  </si>
  <si>
    <t xml:space="preserve">CALZONCILLO LARGO TAIS TEJIDO PANAL 629432 M Negro                                                                                                    </t>
  </si>
  <si>
    <t xml:space="preserve">CALZONCILLO LARGO TAIS TEJIDO PANAL 629432 S Blanco                                                                                                   </t>
  </si>
  <si>
    <t xml:space="preserve">CALZONCILLO LARGO TAIS TEJIDO PANAL 629432 S Negro                                                                                                    </t>
  </si>
  <si>
    <t xml:space="preserve">CALZONCILLO LARGO TAIS TEJIDO PANAL 629432 XL Blanco                                                                                                  </t>
  </si>
  <si>
    <t xml:space="preserve">CALZONCILLO LARGO TAIS TEJIDO PANAL 629432 L Blanco                                                                                                   </t>
  </si>
  <si>
    <t xml:space="preserve">CALZONCILLO LARGO TAIS TEJIDO PANAL 629432 L Negro                                                                                                    </t>
  </si>
  <si>
    <t xml:space="preserve">CALZONCILLO LARGO TAIS TEJIDO PANAL 629432 M Blanco                                                                                                   </t>
  </si>
  <si>
    <t xml:space="preserve">CAMISETA TAIS ALGODýN 640180 Blanco L                                                                                                                 </t>
  </si>
  <si>
    <t xml:space="preserve">CAMISETA TAIS ALGODýN 640180 Negro L                                                                                                                  </t>
  </si>
  <si>
    <t xml:space="preserve">CALCETIN TWIST BSMHH311H1 NEGRO                                                                                                                       </t>
  </si>
  <si>
    <t xml:space="preserve">CALCETIN TWIST BSMHH312H1 MARENGO                                                                                                                     </t>
  </si>
  <si>
    <t xml:space="preserve">CALCETIN TWIST BSMHH313H1 AZUL MARINO                                                                                                                 </t>
  </si>
  <si>
    <t xml:space="preserve">CALCETýN ANTIDESLIZANTE OAKLEY BSMHH703H1 GREY                                                                                                        </t>
  </si>
  <si>
    <t xml:space="preserve">BIPACK CALCETIN BAMBOO 25072 Rosado 0/1                                                                                                               </t>
  </si>
  <si>
    <t xml:space="preserve">BIPACK BAMBOO RULE FLOR 25072 1-2                                                                                                                     </t>
  </si>
  <si>
    <t xml:space="preserve">BIPACK CALCETIN BAMBOO 25072 Blanco 1/2                                                                                                               </t>
  </si>
  <si>
    <t xml:space="preserve">BIPACK CALCETIN BAMBOO 25072 Blanco Inv 1/2                                                                                                           </t>
  </si>
  <si>
    <t xml:space="preserve">BIPACK BAMBOO RULE FLOR 25072 2-4                                                                                                                     </t>
  </si>
  <si>
    <t xml:space="preserve">BIPACK CALCETIN BAMBOO 25072 Blanco Inv 2/4                                                                                                           </t>
  </si>
  <si>
    <t xml:space="preserve">BIPACK CALCETIN BAMBOO 25072 Rosado 2/4                                                                                                               </t>
  </si>
  <si>
    <t xml:space="preserve">BIPACK BAMBOO CARROS 25073 0-1                                                                                                                        </t>
  </si>
  <si>
    <t xml:space="preserve">BIPACK CALCETIN BAMBOO 25073 Azul 0/1                                                                                                                 </t>
  </si>
  <si>
    <t xml:space="preserve">BIPACK CALCETIN BAMBOO 25073 Verde Militar 0/1                                                                                                        </t>
  </si>
  <si>
    <t xml:space="preserve">BIPACK BAMBOO CARROS 25073 1-2                                                                                                                        </t>
  </si>
  <si>
    <t xml:space="preserve">BIPACK CALCETIN BAMBOO 25073 Azul 1/2                                                                                                                 </t>
  </si>
  <si>
    <t xml:space="preserve">BIPACK CALCETIN BAMBOO 25073 Blanco 1/2                                                                                                               </t>
  </si>
  <si>
    <t xml:space="preserve">CAMISETA TAIS ALGODýN 640180 Blanco S                                                                                                                 </t>
  </si>
  <si>
    <t xml:space="preserve">CAMISETA TAIS ALGODýN 640180 Negro S                                                                                                                  </t>
  </si>
  <si>
    <t xml:space="preserve">CAMISETA TAIS ALGODýN 640180 Blanco XL                                                                                                                </t>
  </si>
  <si>
    <t xml:space="preserve">CAMISETA TAIS ALGODýN 640180 Negro XL                                                                                                                 </t>
  </si>
  <si>
    <t xml:space="preserve">BIPACK CAMISETA ALG.M/CORTA CUELLO V 640183 T.14 Blanco                                                                                               </t>
  </si>
  <si>
    <t xml:space="preserve">BIPACK CAMISETA ALG.M/CORTA CUELLO V 640183 T.4 Blanco                                                                                                </t>
  </si>
  <si>
    <t xml:space="preserve">CAMISETA TAIS ALGODýN SPANDEX PABILO 645181 Blanco L                                                                                                  </t>
  </si>
  <si>
    <t xml:space="preserve">CAMISETA TAIS ALGODýN SPANDEX PABILO 645181 Negro L                                                                                                   </t>
  </si>
  <si>
    <t xml:space="preserve">CAMISETA TAIS ALGODýN SPANDEX PABILO 645181 Blanco M                                                                                                  </t>
  </si>
  <si>
    <t xml:space="preserve">CAMISETA TAIS ALGODýN SPANDEX PABILO 645181 Negro M                                                                                                   </t>
  </si>
  <si>
    <t xml:space="preserve">CAMISETA TAIS ALGODýN SPANDEX PABILO 645181 Blanco S                                                                                                  </t>
  </si>
  <si>
    <t xml:space="preserve">CAMISETA TAIS ALGODýN SPANDEX PABILO 645181 Negro S                                                                                                   </t>
  </si>
  <si>
    <t xml:space="preserve">CAMISETA TAIS ALGODýN SPANDEX PABILO 645181 Blanco XL                                                                                                 </t>
  </si>
  <si>
    <t xml:space="preserve">CAMISETA TAIS ALGODýN SPANDEX PABILO 645181 Negro XL                                                                                                  </t>
  </si>
  <si>
    <t xml:space="preserve">BIPACK CAMISETA ALG.SIN MANGAS CUELLO V645182 T.12 Blanco                                                                                             </t>
  </si>
  <si>
    <t xml:space="preserve">BIPACK CAMISETA ALG.SIN MANGAS CUELLO V645182 T.16 Blanco                                                                                             </t>
  </si>
  <si>
    <t xml:space="preserve">BIPACK CAMISETA ALG.SIN MANGAS CUELLO V 645182 T.4 Blanco                                                                                             </t>
  </si>
  <si>
    <t xml:space="preserve">BIPACK CAMISETA ALG.SIN MANGAS CUELLO V 645182 T.6 Blanco                                                                                             </t>
  </si>
  <si>
    <t xml:space="preserve">BIPACK CAMISETA ALG.SIN MANGAS CUELLO V 645182 T.8 Blanco                                                                                             </t>
  </si>
  <si>
    <t xml:space="preserve">CAMISETA TAIS ALGODýN SIN MANGAS 645182 Negro L                                                                                                       </t>
  </si>
  <si>
    <t xml:space="preserve">CAMISETA TAIS ALGODýN SIN MANGAS 645182 Blanco M                                                                                                      </t>
  </si>
  <si>
    <t xml:space="preserve">CAMISETA TAIS ALGODýN SIN MANGAS 645182 Negro M                                                                                                       </t>
  </si>
  <si>
    <t xml:space="preserve">CAMISETA TAIS ALGODýN SIN MANGAS 645182 Blanco S                                                                                                      </t>
  </si>
  <si>
    <t xml:space="preserve">CAMISETA TAIS ALGODýN SIN MANGAS 645182 Blanco XL                                                                                                     </t>
  </si>
  <si>
    <t xml:space="preserve">CAMISETA TAIS ALGODýN SIN MANGAS 645182 Negro XL                                                                                                      </t>
  </si>
  <si>
    <t xml:space="preserve">CAMISETA TAIS BAMBOO REGATA 645300 Blanco L                                                                                                           </t>
  </si>
  <si>
    <t xml:space="preserve">CAMISETA TAIS BAMBOO REGATA 645300 Negro L                                                                                                            </t>
  </si>
  <si>
    <t xml:space="preserve">CAMISETA TAIS BAMBOO REGATA 645300 Negro M                                                                                                            </t>
  </si>
  <si>
    <t xml:space="preserve">CAMISETA TAIS BAMBOO REGATA 645300 Negro S                                                                                                            </t>
  </si>
  <si>
    <t xml:space="preserve">CAMISETA TAIS BAMBOO REGATA 645300 Blanco XL                                                                                                          </t>
  </si>
  <si>
    <t xml:space="preserve">CAMISETA TAIS BAMBOO REGATA 645300 Negro XL                                                                                                           </t>
  </si>
  <si>
    <t xml:space="preserve">BIPACK CAMISETA ALG.M/LARGA CUELLO V 647100 T.4 Blanco                                                                                                </t>
  </si>
  <si>
    <t xml:space="preserve">BIPACK CAMISETA ALG.M/LARGA CUELLO V 647100 T.6 Blanco                                                                                                </t>
  </si>
  <si>
    <t xml:space="preserve">CAMISETA TAIS ALGODýN CUELLO POLO 650002 L Blanco                                                                                                     </t>
  </si>
  <si>
    <t xml:space="preserve">CAMISETA TAIS ALGODýN CUELLO POLO 650002 L Gris                                                                                                       </t>
  </si>
  <si>
    <t xml:space="preserve">CAMISETA TAIS ALGODýN CUELLO POLO 650002 L Negro                                                                                                      </t>
  </si>
  <si>
    <t xml:space="preserve">CAMISETA TAIS ALGODýN CUELLO POLO 650002 M Blanco                                                                                                     </t>
  </si>
  <si>
    <t xml:space="preserve">CAMISETA TAIS ALGODýN CUELLO POLO 650002 M Negro                                                                                                      </t>
  </si>
  <si>
    <t xml:space="preserve">CAMISETA TAIS ALGODýN CUELLO POLO 650002 S Gris                                                                                                       </t>
  </si>
  <si>
    <t xml:space="preserve">CAMISETA TAIS ALGODýN CUELLO POLO 650002 S Negro                                                                                                      </t>
  </si>
  <si>
    <t xml:space="preserve">CAMISETA TAIS ALGODýN CUELLO POLO 650002 XL Blanco                                                                                                    </t>
  </si>
  <si>
    <t xml:space="preserve">CAMISETA TAIS ALGODýN CUELLO POLO 650002 XL Gris                                                                                                      </t>
  </si>
  <si>
    <t xml:space="preserve">CAMISETA TAIS ALGODýN ESCOTE V 651002 L Blanco                                                                                                        </t>
  </si>
  <si>
    <t xml:space="preserve">CAMISETA TAIS ALGODýN ESCOTE V 651002 L Gris                                                                                                          </t>
  </si>
  <si>
    <t xml:space="preserve">CAMISETA TAIS ALGODýN ESCOTE V 651002 L Negro                                                                                                         </t>
  </si>
  <si>
    <t xml:space="preserve">CAMISETA TAIS ALGODýN ESCOTE V 651002 M Blanco                                                                                                        </t>
  </si>
  <si>
    <t xml:space="preserve">CAMISETA TAIS ALGODýN ESCOTE V 651002 S Negro                                                                                                         </t>
  </si>
  <si>
    <t xml:space="preserve">CAMISETA TAIS ALGODýN ESCOTE V 651002 XL Blanco                                                                                                       </t>
  </si>
  <si>
    <t xml:space="preserve">CAMISETA TAIS ALGODýN ESCOTE V 651002 XL Negro                                                                                                        </t>
  </si>
  <si>
    <t xml:space="preserve">CAMISETA TAIS TERMICA COTTON 651003 L/XL Negro                                                                                                        </t>
  </si>
  <si>
    <t xml:space="preserve">CAMISETA TAIS TERMICA COTTON 651003 S/M Negro                                                                                                         </t>
  </si>
  <si>
    <t xml:space="preserve">CAMISETA TEJIDO PANAL M/LARGA 651004 BLANCO T.10 Blanco                                                                                               </t>
  </si>
  <si>
    <t xml:space="preserve">CAMISETA TEJIDO PANAL M/LARGA 651004 NEGRO T.10 Negro                                                                                                 </t>
  </si>
  <si>
    <t xml:space="preserve">CAMISETA TEJIDO PANAL M/LARGA 651004 BLANCO T.12 Blanco                                                                                               </t>
  </si>
  <si>
    <t xml:space="preserve">CAMISETA TEJIDO PANAL M/LARGA 651004 BLANCO T.14 Blanco                                                                                               </t>
  </si>
  <si>
    <t xml:space="preserve">CAMISETA TAIS ALGODýN ESCOTE V 651002 M Negro                                                                                                         </t>
  </si>
  <si>
    <t xml:space="preserve">CAMISETA TAIS ALGODýN ESCOTE V 651002 S Blanco                                                                                                        </t>
  </si>
  <si>
    <t xml:space="preserve">CAMISETA TAIS TEJIDO MICROPANAL 651006 L Negro                                                                                                        </t>
  </si>
  <si>
    <t xml:space="preserve">CAMISETA TAIS TEJIDO MICROPANAL 651006 M Blanco                                                                                                       </t>
  </si>
  <si>
    <t xml:space="preserve">CAMISETA TAIS TEJIDO MICROPANAL 651006 M Negro                                                                                                        </t>
  </si>
  <si>
    <t xml:space="preserve">CAMISETA TAIS TEJIDO MICROPANAL 651006 XL Blanco                                                                                                      </t>
  </si>
  <si>
    <t xml:space="preserve">CAMISETA TAIS TEJIDO MICROPANAL 651006 XL Negro                                                                                                       </t>
  </si>
  <si>
    <t xml:space="preserve">CAMISETA TAIS ALGODýN 652002 L Blanco                                                                                                                 </t>
  </si>
  <si>
    <t xml:space="preserve">CAMISETA TAIS ALGODýN 652002 L Gris                                                                                                                   </t>
  </si>
  <si>
    <t xml:space="preserve">CAMISETA TAIS ALGODýN 652002 M Blanco                                                                                                                 </t>
  </si>
  <si>
    <t xml:space="preserve">CAMISETA TAIS ALGODýN 652002 M Negro                                                                                                                  </t>
  </si>
  <si>
    <t xml:space="preserve">CAMISETA TAIS ALGODýN 652002 S Blanco                                                                                                                 </t>
  </si>
  <si>
    <t xml:space="preserve">CAMISETA TAIS ALGODýN 652002 XL Gris                                                                                                                  </t>
  </si>
  <si>
    <t xml:space="preserve">CAMISETA TAIS ALGODýN 652002 XL Negro                                                                                                                 </t>
  </si>
  <si>
    <t xml:space="preserve">CAMISETA MUSCULOSA ALG.JUVENIL 652400 BLANCO T.10 Blanco                                                                                              </t>
  </si>
  <si>
    <t xml:space="preserve">CAMISETA MUSCULOSA ALG.JUVENIL 652400 NEGRO T.10 Negro                                                                                                </t>
  </si>
  <si>
    <t xml:space="preserve">CAMISETA MUSCULOSA ALG.JUVENIL 652400 NEGRO T.14 Negro                                                                                                </t>
  </si>
  <si>
    <t xml:space="preserve">CAMISETA MUSCULOSA ALG.JUVENIL 652400 BLANCO T.16 Blanco                                                                                              </t>
  </si>
  <si>
    <t xml:space="preserve">CAMISETA TAIS ALGODýN ESCOTE V 653002 L Blanco                                                                                                        </t>
  </si>
  <si>
    <t xml:space="preserve">CAMISETA TAIS ALGODýN ESCOTE V 653002 L Gris                                                                                                          </t>
  </si>
  <si>
    <t xml:space="preserve">CAMISETA TAIS ALGODýN ESCOTE V 653002 L Negro                                                                                                         </t>
  </si>
  <si>
    <t xml:space="preserve">CAMISETA TAIS ALGODýN ESCOTE V 653002 M Blanco                                                                                                        </t>
  </si>
  <si>
    <t xml:space="preserve">CAMISETA TAIS ALGODýN ESCOTE V 653002 S Gris                                                                                                          </t>
  </si>
  <si>
    <t xml:space="preserve">CAMISETA TAIS ALGODýN ESCOTE V 653002 S Negro                                                                                                         </t>
  </si>
  <si>
    <t xml:space="preserve">CAMISETA TAIS ALGODýN ESCOTE V 653002 XL Blanco                                                                                                       </t>
  </si>
  <si>
    <t xml:space="preserve">CAMISETA TAIS ALGODýN ESCOTE V 653002 XL Gris                                                                                                         </t>
  </si>
  <si>
    <t xml:space="preserve">BIPACK CAMISETA ALG.M/LARGA 654510 BLANCO T.12 Blanco                                                                                                 </t>
  </si>
  <si>
    <t xml:space="preserve">BIPACK CAMISETA ALG.M/LARGA 654510 BLANCO T.14 Blanco                                                                                                 </t>
  </si>
  <si>
    <t xml:space="preserve">BIPACK CAMISETA ALG.M/LARGA 654510 BLANCO T.16 Blanco                                                                                                 </t>
  </si>
  <si>
    <t xml:space="preserve">BIPACK CAMISETA ALG.M/CORTA 654540 BLANCO T.12 Blanco                                                                                                 </t>
  </si>
  <si>
    <t xml:space="preserve">BIPACK CAMISETA ALG.M/CORTA 654540 BLANCO T.16 Blanco                                                                                                 </t>
  </si>
  <si>
    <t xml:space="preserve">BIPACK CAMISETA ALG.M/LARGA 657510 BLANCO T.4 Blanco                                                                                                  </t>
  </si>
  <si>
    <t xml:space="preserve">BIPACK CAMISETA ALG.M/LARGA 657510 BLANCO T.8 Blanco                                                                                                  </t>
  </si>
  <si>
    <t xml:space="preserve">BIPACK CAMISETA ALG.M/CORTA 657540 BLANCO T.4 Blanco                                                                                                  </t>
  </si>
  <si>
    <t xml:space="preserve">GUANTE HOMBRE BSGHH9 BSGHH92SMCHA MARENGO                                                                                                             </t>
  </si>
  <si>
    <t xml:space="preserve">GORRO HOMBRE HALDEN BSHH611OSBLK NEGRO                                                                                                                </t>
  </si>
  <si>
    <t xml:space="preserve">GORRO HOMBRE HALDEN BSHH613OSNVY AZUL MARINO                                                                                                          </t>
  </si>
  <si>
    <t xml:space="preserve">GORRO HOMBRE MALMO BSHH831OSBLK NEGRO                                                                                                                 </t>
  </si>
  <si>
    <t xml:space="preserve">GORRO HOMBRE MALMO BSHH832OSCHA MARENGO                                                                                                               </t>
  </si>
  <si>
    <t xml:space="preserve">CUELLO HOMBRE BSJH601OSBLK NEGRO                                                                                                                      </t>
  </si>
  <si>
    <t xml:space="preserve">CALZONCILLO LARGO TAIS TERMICO 629430 S/M Negro                                                                                                       </t>
  </si>
  <si>
    <t xml:space="preserve">CALZONCILLO TERMICO TEJIDO PANALBC 629432 T.10 Blanco                                                                                                 </t>
  </si>
  <si>
    <t xml:space="preserve">CALZONCILLO TERMICO TEJIDO PANAL NEGRO 629432 T.10 Negro                                                                                              </t>
  </si>
  <si>
    <t xml:space="preserve">CALZONCILLO TERMICO TEJIDO PANAL BC 629432 T.12 Blanco                                                                                                </t>
  </si>
  <si>
    <t xml:space="preserve">CALZONCILLO TERMICO TEJIDO PANAL BC 629432 T.14 Blanco                                                                                                </t>
  </si>
  <si>
    <t xml:space="preserve">CALZONCILLO TERMICO TEJIDO PANAL NEGRO 629432 T.16 Negro                                                                                              </t>
  </si>
  <si>
    <t xml:space="preserve">CALZONCILLO LARGO TERMICO TEJIDO PANAL 629432 T.4 Blanco                                                                                              </t>
  </si>
  <si>
    <t xml:space="preserve">CALZONCILLO LARGO TERMICO TEJIDO PANAL 629432 T.6 Blanco                                                                                              </t>
  </si>
  <si>
    <t xml:space="preserve">CALZONCILLO LARGO TAIS ALGODýN 629420 XL Negro                                                                                                        </t>
  </si>
  <si>
    <t xml:space="preserve">CALZONCILLO LARGO TAIS TERMICO 629430 L/XL Gris                                                                                                       </t>
  </si>
  <si>
    <t xml:space="preserve">CALZONCILLO LARGO TAIS TERMICO 629430 L/XL Negro                                                                                                      </t>
  </si>
  <si>
    <t xml:space="preserve">BIPACK ALG COBRE PALETA 24636 0/4                                                                                                                     </t>
  </si>
  <si>
    <t xml:space="preserve">BIPACK CALCETIN COBRE PALETA COLORES 24636 TU Gris                                                                                                    </t>
  </si>
  <si>
    <t xml:space="preserve">BIPACK BAMBOO RULE FLOR 25072 0-1                                                                                                                     </t>
  </si>
  <si>
    <t xml:space="preserve">BIPACK CALCETIN BAMBOO 25072 Blanco 0/1                                                                                                               </t>
  </si>
  <si>
    <t xml:space="preserve">BIPACK BAMBOO CARROS 25073 2-4                                                                                                                        </t>
  </si>
  <si>
    <t xml:space="preserve">BIPACK CALCETIN BAMBOO 25073 Azul 2/4                                                                                                                 </t>
  </si>
  <si>
    <t xml:space="preserve">BIPACK CALCETIN BAMBOO 25073 Blanco 2/4                                                                                                               </t>
  </si>
  <si>
    <t xml:space="preserve">BIPACK CALCETIN BAMBOO 25073 Verde Militar 2/4                                                                                                        </t>
  </si>
  <si>
    <t xml:space="preserve">BIPACK CALCETIN RN BAMBOO CON VUELTA 25775 Rosado 0/2                                                                                                 </t>
  </si>
  <si>
    <t xml:space="preserve">BIPACK CALCETIN RN BAMBOO CON VUELTA 25775 Celeste 0/2                                                                                                </t>
  </si>
  <si>
    <t xml:space="preserve">BIPACK CALCETIN RN BAMBOO CON VUELTA 25775 Blanco 0/2                                                                                                 </t>
  </si>
  <si>
    <t xml:space="preserve">BIPACK CALCETIN RN BAMBOO NIÑA 25776 Blanco Inv 0/2                                                                                                   </t>
  </si>
  <si>
    <t xml:space="preserve">BIPACK CALCETIN RN BAMBOO NIÑA 25776 Gris 0/2                                                                                                         </t>
  </si>
  <si>
    <t xml:space="preserve">BIPACK BAMBOO VEHICULOS 25777 0-2                                                                                                                     </t>
  </si>
  <si>
    <t xml:space="preserve">BIPACK AMERI PUýO SUA 24020 10/10M                                                                                                                    </t>
  </si>
  <si>
    <t xml:space="preserve">PATA SHORT COTTON SPANDEX 615573 L GRIS                                                                                                               </t>
  </si>
  <si>
    <t xml:space="preserve">PATA SHORT COTTON SPANDEX 615573 M AZUL                                                                                                               </t>
  </si>
  <si>
    <t xml:space="preserve">PATA SHORT COTTON SPANDEX 615573 M GRIS                                                                                                               </t>
  </si>
  <si>
    <t xml:space="preserve">PATA SHORT COTTON SPANDEX 615573 S AZUL                                                                                                               </t>
  </si>
  <si>
    <t xml:space="preserve">PATA SHORT COTTON SPANDEX 615573 XLAZUL                                                                                                               </t>
  </si>
  <si>
    <t xml:space="preserve">PATA SHORT COTTON SPANDEX 615573 XL GRIS                                                                                                              </t>
  </si>
  <si>
    <t xml:space="preserve">PATA SHORT COTTON 615573 XS GRIS                                                                                                                      </t>
  </si>
  <si>
    <t xml:space="preserve">BIPACK MI PRIMER SOSTEN ALG-SPANDEX 616001 Azul 12                                                                                                    </t>
  </si>
  <si>
    <t xml:space="preserve">CALCETIN COMFY COBRE LISO 321716                                                                                                                      </t>
  </si>
  <si>
    <t xml:space="preserve">CALCETIN COMFY BAMBOO LISO 321718                                                                                                                     </t>
  </si>
  <si>
    <t xml:space="preserve">PACK 2 SOQUET MONARCH 4098M MISC 10                                                                                                                   </t>
  </si>
  <si>
    <t xml:space="preserve">PACK 2 SOQUE MONARCH 4098M MISC 11M                                                                                                                   </t>
  </si>
  <si>
    <t xml:space="preserve">PACK 2 SOQUET MONARCH 4098M MISC 12                                                                                                                   </t>
  </si>
  <si>
    <t xml:space="preserve">BIPACK CALCETA DISEýO 24146 AZUL 5 6                                                                                                                  </t>
  </si>
  <si>
    <t xml:space="preserve">BIPACK CALCETA DISEýO 24146 GRIS 7 8                                                                                                                  </t>
  </si>
  <si>
    <t xml:space="preserve">BIPACK CALCETA DISEýO 24146 AZUL 9 10                                                                                                                 </t>
  </si>
  <si>
    <t xml:space="preserve">BIPACK CALCETA DISEýO 24146 AZUL 9 12                                                                                                                 </t>
  </si>
  <si>
    <t xml:space="preserve">BIPACK MI PRIMER SOSTEN ALG-SPANDEX 616001 Blanco 14                                                                                                  </t>
  </si>
  <si>
    <t xml:space="preserve">BIPACK BOXER TAIS ELASTICADO 622120 L Azul                                                                                                            </t>
  </si>
  <si>
    <t xml:space="preserve">BIPACK BOXER TAIS ELASTICADO 622120 L Gris                                                                                                            </t>
  </si>
  <si>
    <t xml:space="preserve">BIPACK BOXER TAIS ELASTICADO 622120 S Blanco                                                                                                          </t>
  </si>
  <si>
    <t xml:space="preserve">BIPACK BOXER TAIS ELASTICADO 622120 XL Azul                                                                                                           </t>
  </si>
  <si>
    <t xml:space="preserve">BIPACK BOXER TAIS ELASTICADO 622120 XL Gris                                                                                                           </t>
  </si>
  <si>
    <t xml:space="preserve">BIPACK BAMBOO LARGO AMERIC 321828 10/12                                                                                                               </t>
  </si>
  <si>
    <t xml:space="preserve">TRIPACK BAMBOO LISO 3/4 321843 TU                                                                                                                     </t>
  </si>
  <si>
    <t xml:space="preserve">TRIPACK BAMBOO LISO AMERI 321848 10/12                                                                                                                </t>
  </si>
  <si>
    <t xml:space="preserve">BIPACK COBRE DEP.3/4 325867 10/10M                                                                                                                    </t>
  </si>
  <si>
    <t xml:space="preserve">BIPACK 24147 ACANALADA LISA GRIS 5 6                                                                                                                  </t>
  </si>
  <si>
    <t xml:space="preserve">BIPACK 24147 ACANALADA LISA AZUL 7 8                                                                                                                  </t>
  </si>
  <si>
    <t xml:space="preserve">BIPACK 24147 ACANALADA LISA GRIS 7 8                                                                                                                  </t>
  </si>
  <si>
    <t xml:space="preserve">BIPACK 24147 ACANALADA LISA AZUL 9 10                                                                                                                 </t>
  </si>
  <si>
    <t xml:space="preserve">BIPACK 24147 ACANALADA LISA GRIS 9 10                                                                                                                 </t>
  </si>
  <si>
    <t xml:space="preserve">BIPACK ALG LARGO AMERICANO 24165                                                                                                                      </t>
  </si>
  <si>
    <t xml:space="preserve">BIPACK ALGODON NIýO 24196 AZUL 5 6                                                                                                                    </t>
  </si>
  <si>
    <t xml:space="preserve">BIPACK ALGODON NIýO 24196 GRIS 5 6                                                                                                                    </t>
  </si>
  <si>
    <t xml:space="preserve">BIPACK ALGODON NIýO 24196 AZUL 7 8                                                                                                                    </t>
  </si>
  <si>
    <t xml:space="preserve">BIPACK ALGODON NIýO 24196 AZUL 9 10                                                                                                                   </t>
  </si>
  <si>
    <t xml:space="preserve">BIPACK ALGODON NIýO 24196 GRIS 9 10                                                                                                                   </t>
  </si>
  <si>
    <t xml:space="preserve">BIPACK ALGODON NIýO 24196 AZUL AD                                                                                                                     </t>
  </si>
  <si>
    <t xml:space="preserve">BIPACK ALGODON NIýO 24196 GRIS AD                                                                                                                     </t>
  </si>
  <si>
    <t xml:space="preserve">CALZONCILLO LARGO TAIS ALGODýN 629420 XL Blanco                                                                                                       </t>
  </si>
  <si>
    <t xml:space="preserve">CALCETIN WOOL HOMBRE BSWHM03H1BLK NEGRO                                                                                                               </t>
  </si>
  <si>
    <t xml:space="preserve">CALCETIN WOOL HOMBRE BSWHM03H1OAT BEIGE                                                                                                               </t>
  </si>
  <si>
    <t xml:space="preserve">BIPACK COBRE DEP.3/4 325867 11/11M                                                                                                                    </t>
  </si>
  <si>
    <t xml:space="preserve">BIPACK ALGODON NIýO 24196 AZU JR                                                                                                                      </t>
  </si>
  <si>
    <t xml:space="preserve">BIPACK ALGODON NIýO 24196 GRI JR                                                                                                                      </t>
  </si>
  <si>
    <t xml:space="preserve">BIPACK LAR AMERICANO BLOQUE 24263                                                                                                                     </t>
  </si>
  <si>
    <t xml:space="preserve">BIPACK CALCETIN COOLMAX PLANTA ACOLCHADA 24444 L/XL Rojo                                                                                              </t>
  </si>
  <si>
    <t xml:space="preserve">BIPACK CALCETIN COOLMAX PLANTA ACOLCHADA 24444 S/M Amarillo                                                                                           </t>
  </si>
  <si>
    <t xml:space="preserve">BIPACK CALCETIN COOLMAX PLANTA ACOLCHADA 24444 S/M Gris                                                                                               </t>
  </si>
  <si>
    <t xml:space="preserve">BIPACK CALCETIN COOLMAX PLANTA ACOLCHADA 24445 L/XL Negro                                                                                             </t>
  </si>
  <si>
    <t xml:space="preserve">CALCETIN LITE LTMHH501GRE VERDE                                                                                                                       </t>
  </si>
  <si>
    <t xml:space="preserve">CALCETIN LITE LTMHH501NVY AZUL MARINO                                                                                                                 </t>
  </si>
  <si>
    <t xml:space="preserve">CALCETIN LITE -TWIST LTMHH502CHG MARENGO                                                                                                              </t>
  </si>
  <si>
    <t xml:space="preserve">CALCETIN LITE -TWIST LTMHH502DNV AZUL MARINO                                                                                                          </t>
  </si>
  <si>
    <t xml:space="preserve">CALCETIN DISEýO WYRE LTMHH505CHA NEGRO                                                                                                                </t>
  </si>
  <si>
    <t xml:space="preserve">CALCETIN CROWCROFT LTMHH506BLK NEGRO                                                                                                                  </t>
  </si>
  <si>
    <t xml:space="preserve">CALCETIN LITE PATTERN LTMHH518H1 VERDE                                                                                                                </t>
  </si>
  <si>
    <t xml:space="preserve">CALCETIN LITE PATTERN LTMHH520H1 NEGRO                                                                                                                </t>
  </si>
  <si>
    <t xml:space="preserve">CALCETIN ULTRA LITE UTMHH101BLK NEGRO                                                                                                                 </t>
  </si>
  <si>
    <t xml:space="preserve">CALCETIN ULTRA LITE UTMHH101NVY AZUL MARINO                                                                                                           </t>
  </si>
  <si>
    <t xml:space="preserve">CALCETIN GOLDCREST UTMHH105H1BLK NEGRO                                                                                                                </t>
  </si>
  <si>
    <t xml:space="preserve">CALCETIN GOLDCREST UTMHH105H1CHA MARENGO                                                                                                              </t>
  </si>
  <si>
    <t xml:space="preserve">CALCETIN GOLDCREST UTMHH105H1NVY AZUL MARINO                                                                                                          </t>
  </si>
  <si>
    <t xml:space="preserve">TRIPACK DEPORT.ACANALADO 325868 TU                                                                                                                    </t>
  </si>
  <si>
    <t xml:space="preserve">BOXER TELA PLANA 100% ALGODýN 622122 M Rojo                                                                                                           </t>
  </si>
  <si>
    <t xml:space="preserve">BOXER TELA PLANA 100% ALGODýN 622122 M Azul Claro                                                                                                     </t>
  </si>
  <si>
    <t xml:space="preserve">BOXER TELA PLANA 100% ALGODýN 622122 S Azul Claro                                                                                                     </t>
  </si>
  <si>
    <t xml:space="preserve">BOXER TELA PLANA 100% ALGODýN 622122 S Negro                                                                                                          </t>
  </si>
  <si>
    <t xml:space="preserve">BOXER TELA PLANA 100% ALGODýN 622122 XL Azul Claro                                                                                                    </t>
  </si>
  <si>
    <t xml:space="preserve">PATA SHORT COTTON SPANDEX 615573 S GRIS                                                                                                               </t>
  </si>
  <si>
    <t xml:space="preserve">BIPACK MI PRIMER SOSTEN ALG-SPANDEX 616001 Blanco 10                                                                                                  </t>
  </si>
  <si>
    <t xml:space="preserve">CALCETIN COMFY COBRE DISEÑO 321717 RAYAS TU Negro                                                                                                     </t>
  </si>
  <si>
    <t xml:space="preserve">BIPACK CALCETA DISEýO 24146 AZUL 7 8                                                                                                                  </t>
  </si>
  <si>
    <t xml:space="preserve">BIPACK BOXER TAIS ELASTICADO 622120 L Negro                                                                                                           </t>
  </si>
  <si>
    <t xml:space="preserve">BIPACK 24147 ACANALADA LISA AZUL 5 6                                                                                                                  </t>
  </si>
  <si>
    <t xml:space="preserve">PANTY VIVAZZ 403023 2 CHAMP                                                                                                                           </t>
  </si>
  <si>
    <t xml:space="preserve">PANTY VIVAZZ 403023 2 GRAFITO                                                                                                                         </t>
  </si>
  <si>
    <t xml:space="preserve">PANTY VIVAZZ 403023 2 VISON                                                                                                                           </t>
  </si>
  <si>
    <t xml:space="preserve">PANTY VIVAZZ 403023 3 GRAFITO                                                                                                                         </t>
  </si>
  <si>
    <t xml:space="preserve">PANTY VIVAZZ 403023 3 BLACK                                                                                                                           </t>
  </si>
  <si>
    <t xml:space="preserve">PANTY VIVAZZ 403023 3 VISON                                                                                                                           </t>
  </si>
  <si>
    <t xml:space="preserve">PANTY VIVAZZ 403023 4 CHAMP                                                                                                                           </t>
  </si>
  <si>
    <t xml:space="preserve">PANTY VIVAZZ 403023 4 BLACK                                                                                                                           </t>
  </si>
  <si>
    <t xml:space="preserve">PANTY VIVAZZ 403023 4 VISON                                                                                                                           </t>
  </si>
  <si>
    <t xml:space="preserve">PANTY LASS 403024 2 CHAMP                                                                                                                             </t>
  </si>
  <si>
    <t xml:space="preserve">PANTY LASS 403024 2 NEGRO                                                                                                                             </t>
  </si>
  <si>
    <t xml:space="preserve">BOXER TELA PLANA 100% ALGODýN 622122 XXL Azul                                                                                                         </t>
  </si>
  <si>
    <t xml:space="preserve">BOXER TELA PLANA 100% ALGODýN 622122 XXL Negro                                                                                                        </t>
  </si>
  <si>
    <t xml:space="preserve">BIPACK BOXER TAIS COLORES 622153 M Azul                                                                                                               </t>
  </si>
  <si>
    <t xml:space="preserve">BIPACK BOXER TAIS COLORES 622153 S Rojo                                                                                                               </t>
  </si>
  <si>
    <t xml:space="preserve">BIPACK 24147 ACANALADA LISA AZUL 9 12                                                                                                                 </t>
  </si>
  <si>
    <t xml:space="preserve">BIPACK ALGODON NIýO 24196 GRIS 7 8                                                                                                                    </t>
  </si>
  <si>
    <t xml:space="preserve">BIPACK MI PRIMER SOSTEN ALG-SPANDEX 616001 Azul 16                                                                                                    </t>
  </si>
  <si>
    <t xml:space="preserve">BIPACK CALCETIN COOLMAX PLANTA ACOLCHADA 24444 L/XL Gris                                                                                              </t>
  </si>
  <si>
    <t xml:space="preserve">CALCETIN DISEýO HIGHFIELD LTMHH505BLK NEGRO                                                                                                           </t>
  </si>
  <si>
    <t xml:space="preserve">CALCETIN ULTRA LITE UTMHH101CHA MARENGO                                                                                                               </t>
  </si>
  <si>
    <t xml:space="preserve">PANTY LASS 403024 2 VISON                                                                                                                             </t>
  </si>
  <si>
    <t xml:space="preserve">PANTY LASS 403024 3 CHAMP                                                                                                                             </t>
  </si>
  <si>
    <t xml:space="preserve">PANTY LASS 403024 3 GRAFITO                                                                                                                           </t>
  </si>
  <si>
    <t xml:space="preserve">PANTY LASS 403024 3 NEGRO                                                                                                                             </t>
  </si>
  <si>
    <t xml:space="preserve">PANTY LASS 403024 4 GRAFITO                                                                                                                           </t>
  </si>
  <si>
    <t xml:space="preserve">PANTY LASS 403024 4 NEGRO                                                                                                                             </t>
  </si>
  <si>
    <t xml:space="preserve">PANTY LASS 403024 4 VISON                                                                                                                             </t>
  </si>
  <si>
    <t xml:space="preserve">BIPACK MINIMEDIA ELAS 403035 BLACK                                                                                                                    </t>
  </si>
  <si>
    <t xml:space="preserve">BIPACK MINIMEDIA ELAS 403035 CHAMPA                                                                                                                   </t>
  </si>
  <si>
    <t xml:space="preserve">BIPACK MINIMEDIA ELAS 403035 VISON                                                                                                                    </t>
  </si>
  <si>
    <t xml:space="preserve">BIPACK MINIMEDIA PUNTA 403036 BLACK                                                                                                                   </t>
  </si>
  <si>
    <t xml:space="preserve">BIPACK MINIMEDIA PUNTA 403036 CHAMP                                                                                                                   </t>
  </si>
  <si>
    <t xml:space="preserve">BIPACK MINIMEDIA PUNTA 403036 VISON                                                                                                                   </t>
  </si>
  <si>
    <t xml:space="preserve">BIPACK BOXER TAIS ESTAMPADO 622417 L Azul                                                                                                             </t>
  </si>
  <si>
    <t xml:space="preserve">BOXER TELA PLANA 100% ALGODýN 622122 M Negro                                                                                                          </t>
  </si>
  <si>
    <t xml:space="preserve">PANTY VIVAZZ 403023 2 BLACK                                                                                                                           </t>
  </si>
  <si>
    <t xml:space="preserve">PANTY VIVAZZ 403023 4 GRAFITO                                                                                                                         </t>
  </si>
  <si>
    <t xml:space="preserve">POLERA REGATA FAJA 403577 BLANCO                                                                                                                      </t>
  </si>
  <si>
    <t xml:space="preserve">POLERA REGATA FAJA 403577 PERLA                                                                                                                       </t>
  </si>
  <si>
    <t xml:space="preserve">PANTY T MAXI 403060 1/2 CHAMP                                                                                                                         </t>
  </si>
  <si>
    <t xml:space="preserve">CALZONCILLO LARGO ALGODýN 627451 BLANCO T.4 Blanco                                                                                                    </t>
  </si>
  <si>
    <t xml:space="preserve">CALZONCILLO LARGO ALGODýN 627451 BLANCO T.8 Blanco                                                                                                    </t>
  </si>
  <si>
    <t xml:space="preserve">CALZONCILLO LARGO TAIS ALGODýN 629420 L Blanco                                                                                                        </t>
  </si>
  <si>
    <t xml:space="preserve">CALZONCILLO LARGO TAIS ALGODýN 629420 L Gris                                                                                                          </t>
  </si>
  <si>
    <t xml:space="preserve">CALZONCILLO LARGO TAIS ALGODýN 629420 L Negro                                                                                                         </t>
  </si>
  <si>
    <t xml:space="preserve">CALZONCILLO LARGO TAIS ALGODýN 629420 M Gris                                                                                                          </t>
  </si>
  <si>
    <t xml:space="preserve">CALZONCILLO LARGO TAIS ALGODýN 629420 M Negro                                                                                                         </t>
  </si>
  <si>
    <t xml:space="preserve">CALZONCILLO LARGO TAIS ALGODýN 629420 S Gris                                                                                                          </t>
  </si>
  <si>
    <t xml:space="preserve">PANTY LASS 403024 3 VISON                                                                                                                             </t>
  </si>
  <si>
    <t xml:space="preserve">BIPACK MINIMEDIA 403035 GRAFITO                                                                                                                       </t>
  </si>
  <si>
    <t xml:space="preserve">PANTY T MAXI 403060 1/2 GRAFITO                                                                                                                       </t>
  </si>
  <si>
    <t xml:space="preserve">PANTY T MAXI 403060 1/2 BLACK                                                                                                                         </t>
  </si>
  <si>
    <t xml:space="preserve">PANTY T MAXI 403060 1/2 VISON                                                                                                                         </t>
  </si>
  <si>
    <t xml:space="preserve">PANTY T MAXI 403060 3/4 CHAMP                                                                                                                         </t>
  </si>
  <si>
    <t xml:space="preserve">PANTY T MAXI 403060 3/4 VISON                                                                                                                         </t>
  </si>
  <si>
    <t xml:space="preserve">PANTY MAXI OPACA 403061 (40 DENIER) Azul Marino 1/2                                                                                                   </t>
  </si>
  <si>
    <t xml:space="preserve">PANTY MAXI OPACA 403061 (40 DENIER) Burdeos 1/2                                                                                                       </t>
  </si>
  <si>
    <t xml:space="preserve">PANTY MAXI OPACA 403061 (40 DENIER) Chocolate 1/2                                                                                                     </t>
  </si>
  <si>
    <t xml:space="preserve">PANTY MAXI OPACA 403061 (40 DENIER) Marengo 1/2                                                                                                       </t>
  </si>
  <si>
    <t xml:space="preserve">PANTY MAXI OPACA 403061 (40 DENIER) Verde Botella 1/2                                                                                                 </t>
  </si>
  <si>
    <t xml:space="preserve">PANTY MAXI OPACA 403061 (40 DENIER) Azul Marino 3/4                                                                                                   </t>
  </si>
  <si>
    <t xml:space="preserve">PANTY MAXI OPACA 403061 (40 DENIER) Burdeos 3/4                                                                                                       </t>
  </si>
  <si>
    <t xml:space="preserve">PANTY MAXI OPACA 403061 (40 DENIER) Marengo 3/4                                                                                                       </t>
  </si>
  <si>
    <t xml:space="preserve">BIPACK CALCETIN RN BAMBOO NIÑO 25777 Verde Militar 0/2                                                                                                </t>
  </si>
  <si>
    <t xml:space="preserve">CUATRIPACK CALCETIN RECIEN NACIDO 45788 Damasco 0/2                                                                                                   </t>
  </si>
  <si>
    <t xml:space="preserve">CUATRIPACK CALCETIN RECIEN NACIDO 45788 Azul Petrýleo 0/2                                                                                             </t>
  </si>
  <si>
    <t xml:space="preserve">CALCETIN COMFY COBRE+BAMBOO LISO 302468 Blanco TU                                                                                                     </t>
  </si>
  <si>
    <t xml:space="preserve">CALCETIN COMFY COBRE+BAMBOO LISO 302468 Negro TU                                                                                                      </t>
  </si>
  <si>
    <t xml:space="preserve">CALCETIN COMFY COBRE+BAMBOO 302469 DISEÑO Azul TU                                                                                                     </t>
  </si>
  <si>
    <t xml:space="preserve">BIPACK CALCETIN COBRE + BAMBOO 321201 11M Cafý                                                                                                        </t>
  </si>
  <si>
    <t xml:space="preserve">CALCETIN COMFY BAMBOO LISO 302470 Negro TU                                                                                                            </t>
  </si>
  <si>
    <t xml:space="preserve">CALCETIN COMFY BAMBOO LISO 302470 Azul TU                                                                                                             </t>
  </si>
  <si>
    <t xml:space="preserve">CALCETIN COMFY BAMBOO 302471 FLORES Blanco TU                                                                                                         </t>
  </si>
  <si>
    <t xml:space="preserve">CALCETIN COMFY BAMBOO 302471 FLORES Negro TU                                                                                                          </t>
  </si>
  <si>
    <t xml:space="preserve">BIPACK BOXER MICROFIBRA NEGRO 622501 T.14/16 Negro                                                                                                    </t>
  </si>
  <si>
    <t xml:space="preserve">CALZONCILLO LARGO TAIS ALGODýN 629420 M Blanco                                                                                                        </t>
  </si>
  <si>
    <t xml:space="preserve">PANTY T MAXI 403060 3/4 GRAFITO                                                                                                                       </t>
  </si>
  <si>
    <t xml:space="preserve">PANTY ELAST XL OPACA 403061 1/2 NEGRO                                                                                                                 </t>
  </si>
  <si>
    <t xml:space="preserve">CALCETIN COMFY COBRE+BAMBOO LISO 302468 Gris TU                                                                                                       </t>
  </si>
  <si>
    <t xml:space="preserve">PANTY ELAST XL OPACA 403061 3/4 NEGRO                                                                                                                 </t>
  </si>
  <si>
    <t xml:space="preserve">PANTY MAXI OPACA 403061 (40 DENIER) Verde Botella 3/4                                                                                                 </t>
  </si>
  <si>
    <t xml:space="preserve">BIPACK PIE MEDIA ANTIDE 403115 NATURAL                                                                                                                </t>
  </si>
  <si>
    <t xml:space="preserve">BIPACK PIE MEDIA ANTIDE 403115 NEGRO                                                                                                                  </t>
  </si>
  <si>
    <t xml:space="preserve">PANTY ALGODýN OPACC 80 DENIER 403162 NEGRO 3                                                                                                          </t>
  </si>
  <si>
    <t xml:space="preserve">PANTY ALGODýN OPACC 80 DENIER 403162 NEGRO 4                                                                                                          </t>
  </si>
  <si>
    <t xml:space="preserve">PANTY 30 DENIER 403163 BEIGE 2                                                                                                                        </t>
  </si>
  <si>
    <t xml:space="preserve">PANTY 30 DENIER 403163 NEGRO 2                                                                                                                        </t>
  </si>
  <si>
    <t xml:space="preserve">PANTY 30 DENIER 403163 BEIGE 3                                                                                                                        </t>
  </si>
  <si>
    <t xml:space="preserve">PANTY 30 DENIER 403163 BEIGE 4                                                                                                                        </t>
  </si>
  <si>
    <t xml:space="preserve">PANTY 30 DENIER 403163 NEGRO 4                                                                                                                        </t>
  </si>
  <si>
    <t xml:space="preserve">BIPACK CALCETIN RN BAMBOO NIÑO 25777 Celeste 0/2                                                                                                      </t>
  </si>
  <si>
    <t xml:space="preserve">BIPACK BOXER FULL PRINT MONITOS 625301 T.4 Azul Claro                                                                                                 </t>
  </si>
  <si>
    <t xml:space="preserve">BIPACK BOXER FULL PRINT AUTOS 625301 T.6 Rojo                                                                                                         </t>
  </si>
  <si>
    <t xml:space="preserve">BIPACK BOXER FULL PRINT AUTOS 625301 T.8 Rojo                                                                                                         </t>
  </si>
  <si>
    <t xml:space="preserve">BIPACK BOXER FULL PRINT LINEAS 625301 T.10 Gris                                                                                                       </t>
  </si>
  <si>
    <t xml:space="preserve">BIPACK BOXER FULL PRINT DISEýO 625301 T.10 Naranjo                                                                                                    </t>
  </si>
  <si>
    <t xml:space="preserve">BIPACK CALCETIN COBRE + BAMBOO 321201 10M Azul                                                                                                        </t>
  </si>
  <si>
    <t xml:space="preserve">BIPACK BOXER FULL PRINT LINEAS 625301 T.14 Gris                                                                                                       </t>
  </si>
  <si>
    <t xml:space="preserve">CALZA BAMBOO 403148 BLACK                                                                                                                             </t>
  </si>
  <si>
    <t xml:space="preserve">PANTY 30 DENIER 403163 NEGRO 3                                                                                                                        </t>
  </si>
  <si>
    <t xml:space="preserve">BIPACK BOXER FULL PRINT MONITOS 625301 T.6 Azul Claro                                                                                                 </t>
  </si>
  <si>
    <t xml:space="preserve">BIPACK CALCETIN DEPORTIVO 27274 LISO L/XL Azul                                                                                                        </t>
  </si>
  <si>
    <t xml:space="preserve">BIPACK CALCETIN DEPORTIVO 27274 LISO L/XL Gris                                                                                                        </t>
  </si>
  <si>
    <t xml:space="preserve">BIPACK CALCETIN DEPORTIVO 27274 LISO S/M Blanco                                                                                                       </t>
  </si>
  <si>
    <t xml:space="preserve">BIPACK CALCETIN COBRE + BAMBOO 321201 10M Beige                                                                                                       </t>
  </si>
  <si>
    <t xml:space="preserve">BIPACK BOXER FULL PRINT DISEýO 625301 T.16 Naranjo                                                                                                    </t>
  </si>
  <si>
    <t xml:space="preserve">CALZONCILLO LARGO ALGODýN JUVENIL 625450 Blanco 10                                                                                                    </t>
  </si>
  <si>
    <t xml:space="preserve">CALZONCILLO LARGO ALGODýN JUVENIL 625450 Blanco 14                                                                                                    </t>
  </si>
  <si>
    <t xml:space="preserve">CALZONCILLO LARGO ALGODýN JUVENIL 625450 Negro 14                                                                                                     </t>
  </si>
  <si>
    <t xml:space="preserve">CALZONCILLO LARGO ALGODýN JUVENIL 625450 Negro 16                                                                                                     </t>
  </si>
  <si>
    <t xml:space="preserve">TRIPACK SLIP FULL PRINT AUTOS 625602 T.4 Rojo                                                                                                         </t>
  </si>
  <si>
    <t xml:space="preserve">TRIPACK SLIP FULL PRINT HELICOPTERO 625602 T.4 Blanco                                                                                                 </t>
  </si>
  <si>
    <t xml:space="preserve">TRIPACK SLIP FULL PRINT HELICOPTERO 625602 T.6 Blanco                                                                                                 </t>
  </si>
  <si>
    <t xml:space="preserve">TRIPACK SLIP FULL PRINT DINOSAURIOS 625602 T.6 Verde                                                                                                  </t>
  </si>
  <si>
    <t xml:space="preserve">CALZONCILLO LARGO ALGODýN JUVENIL 625450 Negro 10                                                                                                     </t>
  </si>
  <si>
    <t xml:space="preserve">TRIPACK SLIP FULL PRINT DINOSAURIOS 625602 T.4 Verde                                                                                                  </t>
  </si>
  <si>
    <t xml:space="preserve">PANTY MAXI RED 403182 (20 DENIER) Negro 1/2                                                                                                           </t>
  </si>
  <si>
    <t xml:space="preserve">TRIPACK ALGODýN 34165 LARGO AMERICANO TU Gris                                                                                                         </t>
  </si>
  <si>
    <t xml:space="preserve">TRIPACK NIýA BAMBOO BCO 9/12 35221                                                                                                                    </t>
  </si>
  <si>
    <t xml:space="preserve">PANTY SOFT OPACC 403345 3 BLACK                                                                                                                       </t>
  </si>
  <si>
    <t xml:space="preserve">LASST 403501 vison 1/2                                                                                                                                </t>
  </si>
  <si>
    <t xml:space="preserve">TRIPACK DEPORTIVO BAM 35226 GRIS 9 10                                                                                                                 </t>
  </si>
  <si>
    <t xml:space="preserve">PANTY MAXI RED 403182 (20 DENIER) Champagne 1/2                                                                                                       </t>
  </si>
  <si>
    <t xml:space="preserve">PANTY MAXI RED 403182 (20 DENIER) Champagne 3/4                                                                                                       </t>
  </si>
  <si>
    <t xml:space="preserve">PANTY MAXI RED 403182 (20 DENIER) Negro 3/4                                                                                                           </t>
  </si>
  <si>
    <t xml:space="preserve">PANTY MAXI TRENZAS 403183 (40 DENIER) Burdeos 1/2                                                                                                     </t>
  </si>
  <si>
    <t xml:space="preserve">PANTY MAXI TRENZAS 403183 (40 DENIER) Burdeos 3/4                                                                                                     </t>
  </si>
  <si>
    <t xml:space="preserve">TRIPACK LARGO AMERICANO LISO 34165                                                                                                                    </t>
  </si>
  <si>
    <t xml:space="preserve">TRIPACK ALGODýN 34165 LARGO AMERICANO TU Azul                                                                                                         </t>
  </si>
  <si>
    <t xml:space="preserve">TRIPACK ALGODýN 34165 LARGO AMERICANO TU Beige                                                                                                        </t>
  </si>
  <si>
    <t xml:space="preserve">TRIPACK ALGODýN 34165 LARGO AMERICANO TU Cafý                                                                                                         </t>
  </si>
  <si>
    <t xml:space="preserve">TRIPACK ALGODýN 34165 LARGO AMERICANO TU Negro                                                                                                        </t>
  </si>
  <si>
    <t xml:space="preserve">TRIPACK NIýA BAMBOO BCO 5/6 35221                                                                                                                     </t>
  </si>
  <si>
    <t xml:space="preserve">TRIPACK NIýA BAMBOO BCO 7/8 35221                                                                                                                     </t>
  </si>
  <si>
    <t xml:space="preserve">TRIPACK NIýA BAMBOO BCO 9/10 35221                                                                                                                    </t>
  </si>
  <si>
    <t xml:space="preserve">TRIPACK NIýA BAMBOO BLANCO AD 35221                                                                                                                   </t>
  </si>
  <si>
    <t xml:space="preserve">TRIPACK DEPORTIVO BAMBOO 35226 BL 3/4                                                                                                                 </t>
  </si>
  <si>
    <t xml:space="preserve">TRIPACK DEPORTIVO BAMBOO 35226 AZUL 56                                                                                                                </t>
  </si>
  <si>
    <t xml:space="preserve">TRIPACK DEPORTIVO BAMBOO 35226 BL 5/6                                                                                                                 </t>
  </si>
  <si>
    <t xml:space="preserve">TRIPACK DEPORTIVO BAMBOO 35226 GRIS 56                                                                                                                </t>
  </si>
  <si>
    <t xml:space="preserve">TRIPACK SLIP FULL PRINT HELICOPTERO 625602 T.8 Blanco                                                                                                 </t>
  </si>
  <si>
    <t xml:space="preserve">TRIPACK SLIP FULL PRINT DINOSAURIOS 625602 T.8 Verde                                                                                                  </t>
  </si>
  <si>
    <t xml:space="preserve">TRIPACK SLIP FULL PRINT AUTOS 625602 T.8 Rojo                                                                                                         </t>
  </si>
  <si>
    <t xml:space="preserve">TRIPACK SLIP FULL PRINT LINEAS AZULES 625602 T.12 Azul                                                                                                </t>
  </si>
  <si>
    <t xml:space="preserve">TRIPACK SLIP FULL PRINT LINEAS AZULES 625602 T.14 Azul                                                                                                </t>
  </si>
  <si>
    <t xml:space="preserve">TRIPACK SLIP FULL PRINT LINEAS AZULES 625602 T.16 Azul                                                                                                </t>
  </si>
  <si>
    <t xml:space="preserve">BIPACK SLIP CLASICO INF-JUVENIL AZUL 627201 T.10 Azul                                                                                                 </t>
  </si>
  <si>
    <t xml:space="preserve">TRIPACK DEPORTIVO BAMBOO 35226 GRIS JR                                                                                                                </t>
  </si>
  <si>
    <t xml:space="preserve">BIPACK SLIP CLASICO INF-JUVENIL GRIS 627201 T.12 Gris                                                                                                 </t>
  </si>
  <si>
    <t xml:space="preserve">BIPACK SLIP CLASICO INF-JUVENIL BLANCO 627201 T.16 Blanco                                                                                             </t>
  </si>
  <si>
    <t xml:space="preserve">CUATRIPACK CALCETIN ALGODýN MOTA 45063 Celeste 0/1                                                                                                    </t>
  </si>
  <si>
    <t xml:space="preserve">CUATRIPACK CALCETIN ALGODýN MOTA 45063 Celeste 1/2                                                                                                    </t>
  </si>
  <si>
    <t xml:space="preserve">BIPACK COBRE BAMBOO AMERI 321200 10/10M                                                                                                               </t>
  </si>
  <si>
    <t xml:space="preserve">BIPACK CALCETIN COBRE+BAMBOO 321200 11M Cafý                                                                                                          </t>
  </si>
  <si>
    <t xml:space="preserve">CUATRIPACK CALCETIN BAMBOO CON VUELTA 45654 Blanco 0/2                                                                                                </t>
  </si>
  <si>
    <t xml:space="preserve">PANTY MAXI TRENZAS 403183 (40 DENIER) Negro 3/4                                                                                                       </t>
  </si>
  <si>
    <t xml:space="preserve">PANTY SOFT OPACC 403345 2 AZUL MARINO                                                                                                                 </t>
  </si>
  <si>
    <t xml:space="preserve">PANTY SOFT OPACC 403345 2 BLACK                                                                                                                       </t>
  </si>
  <si>
    <t xml:space="preserve">PANTY SOFT OPACC 403345 3 AZUL MARINO                                                                                                                 </t>
  </si>
  <si>
    <t xml:space="preserve">PANTY SOFT OPACC 403345 4 BLACK                                                                                                                       </t>
  </si>
  <si>
    <t xml:space="preserve">PANTY FULL OPACC 403346 NEGRO 2                                                                                                                       </t>
  </si>
  <si>
    <t xml:space="preserve">PANTY FULL OPACC 403346 NEGRO 3                                                                                                                       </t>
  </si>
  <si>
    <t xml:space="preserve">MEDIA LIGA 403501 CHAMPAGNE 1/2                                                                                                                       </t>
  </si>
  <si>
    <t xml:space="preserve">MEDIA LIGA 403501 NEGRO 1/2                                                                                                                           </t>
  </si>
  <si>
    <t xml:space="preserve">MEDIA LIGA 403501 CHAMPAGNE 3/4                                                                                                                       </t>
  </si>
  <si>
    <t xml:space="preserve">MEDIA LIGA 403501 NEGRO 3/4                                                                                                                           </t>
  </si>
  <si>
    <t xml:space="preserve">LASST 403501 vison 3/4                                                                                                                                </t>
  </si>
  <si>
    <t xml:space="preserve">POLERA BASICA 403521 BLACK                                                                                                                            </t>
  </si>
  <si>
    <t xml:space="preserve">TRIPACK DEPORTIVO BAMBOO 35226 BL 7/8                                                                                                                 </t>
  </si>
  <si>
    <t xml:space="preserve">TRIPACK DEPORTIVO BAMBOO 35226 GRIS 78                                                                                                                </t>
  </si>
  <si>
    <t xml:space="preserve">TRIPACK DEPORTIVO BAM 35226 AZUL 9 10                                                                                                                 </t>
  </si>
  <si>
    <t xml:space="preserve">TRIPACK DEPORTIVO BAM 35226 BL 9 10                                                                                                                   </t>
  </si>
  <si>
    <t xml:space="preserve">TRIPACK DEPORTIVO BAMBOO 35226 NEGRO 9/10                                                                                                             </t>
  </si>
  <si>
    <t xml:space="preserve">TRIPACK DEPORTIVO BAMBOO 35226 GRIS AD                                                                                                                </t>
  </si>
  <si>
    <t xml:space="preserve">TRIPACK DEPORTIVO BAMBOO 35226 NEGRO AD                                                                                                               </t>
  </si>
  <si>
    <t xml:space="preserve">TRIPACK DEPORTIVO BAMBOO 35226 AZUL JR                                                                                                                </t>
  </si>
  <si>
    <t xml:space="preserve">TRIPACK DEPORTIVO BAMBOO 35226 BL JR                                                                                                                  </t>
  </si>
  <si>
    <t xml:space="preserve">TRIPACK DEPORTIVO BAMBOO 35226 NEGRO JR                                                                                                               </t>
  </si>
  <si>
    <t xml:space="preserve">BIPACK SLIP CLASICO INF-JUVENIL AZUL 627201 T.12 Azul                                                                                                 </t>
  </si>
  <si>
    <t xml:space="preserve">BIPACK SLIP CLASICO INF-JUVENIL BLANCO 627201 T.12 Blanco                                                                                             </t>
  </si>
  <si>
    <t xml:space="preserve">BIPACK SLIP CLASICO INF-JUVENIL NEGRO 627201 T.12 Negro                                                                                               </t>
  </si>
  <si>
    <t xml:space="preserve">BIPACK SLIP CLASICO INF-JUVENIL AZUL 627201 T.14 Azul                                                                                                 </t>
  </si>
  <si>
    <t xml:space="preserve">BIPACK SLIP CLASICO INF-JUVENIL GRIS 627201 T.14 Gris                                                                                                 </t>
  </si>
  <si>
    <t xml:space="preserve">BIPACK SLIP CLASICO INF-JUVENIL NEGRO 627201 T.14 Negro                                                                                               </t>
  </si>
  <si>
    <t xml:space="preserve">BIPACK SLIP CLASICO INF-JUVENIL AZUL 627201 T.16 Azul                                                                                                 </t>
  </si>
  <si>
    <t xml:space="preserve">BIPACK SLIP CLASICO INF-JUVENIL GRIS 627201 T.16 Gris                                                                                                 </t>
  </si>
  <si>
    <t xml:space="preserve">BIPACK SLIP CLASICO INF-JUVENIL AZUL 627201 T.2 Azul                                                                                                  </t>
  </si>
  <si>
    <t xml:space="preserve">CUATRIPACK CALCETIN BAMBOO CON VUELTA 45654 Celeste 2/4                                                                                               </t>
  </si>
  <si>
    <t xml:space="preserve">BIPACK CALCETIN COBRE LARGO AMERICANO 24034 11M Azul                                                                                                  </t>
  </si>
  <si>
    <t xml:space="preserve">BIPACK CALCETIN COBRE + HILO 321205 10M Azul                                                                                                          </t>
  </si>
  <si>
    <t xml:space="preserve">TRIPACK COBRE BAMBOO 0/4 321207                                                                                                                       </t>
  </si>
  <si>
    <t xml:space="preserve">POLERA BASICA 403521 BLANCO                                                                                                                           </t>
  </si>
  <si>
    <t xml:space="preserve">TRIPACK ALG. DISEýOS SURT 37297                                                                                                                       </t>
  </si>
  <si>
    <t xml:space="preserve">TRIPACK ALG.LISO SURT 37299 TU                                                                                                                        </t>
  </si>
  <si>
    <t xml:space="preserve">CUATRIPACK CALCETIN ALGODýN MOTA 45063 Gris Blanqueado 0/1                                                                                            </t>
  </si>
  <si>
    <t xml:space="preserve">CUATRIPACK CALCETIN ALGODýN MOTA 45063 Azul Petrýleo 0/1                                                                                              </t>
  </si>
  <si>
    <t xml:space="preserve">CUATRIPACK CALCETIN ALGODýN MOTA 45063 Azul Petrýleo 1/2                                                                                              </t>
  </si>
  <si>
    <t xml:space="preserve">CUATRIPACK CALCETIN ALGODýN MOTA 45063 Malva 1/2                                                                                                      </t>
  </si>
  <si>
    <t xml:space="preserve">CUATRIPACK CALCETIN ALGODýN MOTA 45063 Gris Blanqueado 1/2                                                                                            </t>
  </si>
  <si>
    <t xml:space="preserve">CUATRIPACK CALCETIN ALGODýN MOTA 45063 Celeste 2/4                                                                                                    </t>
  </si>
  <si>
    <t xml:space="preserve">CUATRIPACK CALCETIN ALGODýN MOTA 45063 Gris Blanqueado 2/4                                                                                            </t>
  </si>
  <si>
    <t xml:space="preserve">BIPACK SLIP CLASICO INF-JUVENIL BLANCO 627201 T.4 Blanco                                                                                              </t>
  </si>
  <si>
    <t xml:space="preserve">BIPACK CALCETIN COBRE+BAMBOO 321200 10M Azul                                                                                                          </t>
  </si>
  <si>
    <t xml:space="preserve">BIPACK CALCETIN COBRE+BAMBOO 321200 10M Negro                                                                                                         </t>
  </si>
  <si>
    <t xml:space="preserve">BIPACK COBRE BAMBOO AMERI 321200 11/11M                                                                                                               </t>
  </si>
  <si>
    <t xml:space="preserve">BIPACK CALCETIN COBRE+BAMBOO 321200 11M Negro                                                                                                         </t>
  </si>
  <si>
    <t xml:space="preserve">CUATRIPACK CALCETIN ALGODýN MOTA 45063 Azul Petrýleo 2/4                                                                                              </t>
  </si>
  <si>
    <t xml:space="preserve">CUATRIPACK CALCETIN BAMBOO CON VUELTA 45654 Blanco 0/1                                                                                                </t>
  </si>
  <si>
    <t xml:space="preserve">CUATRIPACK CALCETIN BAMBOO CON VUELTA 45654 Celeste 0/1                                                                                               </t>
  </si>
  <si>
    <t xml:space="preserve">CUATRIPACK CALCETIN BAMBOO CON VUELTA 45654 Rosado 0/1                                                                                                </t>
  </si>
  <si>
    <t xml:space="preserve">CUATRIPACK CALCETIN BAMBOO CON VUELTA 45654 Celeste 0/2                                                                                               </t>
  </si>
  <si>
    <t xml:space="preserve">CUATRIPACK CALCETIN BAMBOO CON VUELTA 45654 Blanco 1/2                                                                                                </t>
  </si>
  <si>
    <t xml:space="preserve">CUATRIPACK CALCETIN BAMBOO CON VUELTA 45654 Celeste 1/2                                                                                               </t>
  </si>
  <si>
    <t xml:space="preserve">CUATRIPACK CALCETIN BAMBOO CON VUELTA 45654 Rosado 1/2                                                                                                </t>
  </si>
  <si>
    <t xml:space="preserve">CUATRIPACK CALCETIN BAMBOO CON VUELTA 45654 Rosado 2/4                                                                                                </t>
  </si>
  <si>
    <t xml:space="preserve">CUATRIPACK CALCETIN BAMBOO CON VUELTA 45654 Blanco 2/4                                                                                                </t>
  </si>
  <si>
    <t xml:space="preserve">CUATRIPAC BAMBOO PALETA 45729 0-2                                                                                                                     </t>
  </si>
  <si>
    <t xml:space="preserve">CUATRIPACK CALCETIN RECIEN NACIDO 45788 Rosado 0/2                                                                                                    </t>
  </si>
  <si>
    <t xml:space="preserve">BIPACK HILO LARGO AMERICANO 311036 TU                                                                                                                 </t>
  </si>
  <si>
    <t xml:space="preserve">SOQUET MELANGE 403868 CHOCOLATE                                                                                                                       </t>
  </si>
  <si>
    <t xml:space="preserve">BIPACK CALCETIN COBRE + BAMBOO 321201 10M Negro                                                                                                       </t>
  </si>
  <si>
    <t xml:space="preserve">BIPACK CALCETIN COBRE + BAMBOO 321201 11M Negro                                                                                                       </t>
  </si>
  <si>
    <t xml:space="preserve">BIPACK CALCETIN DEPORTIVO COBRE+BAMBOO 321202 TU Azul                                                                                                 </t>
  </si>
  <si>
    <t xml:space="preserve">BIPACK CALCETIN DEPORTIVO COBRE+BAMBOO 321202 TU Blanco                                                                                               </t>
  </si>
  <si>
    <t xml:space="preserve">BIPACK CALCETIN DEPORTIVO COBRE+BAMBOO 321202 TU Negro                                                                                                </t>
  </si>
  <si>
    <t xml:space="preserve">BIPACK CALCETIN COBRE+BAMBOO 321203 RAYADO 10M Azul                                                                                                   </t>
  </si>
  <si>
    <t xml:space="preserve">BIPACK AMERI PUýO SUA 24020 11/11M                                                                                                                    </t>
  </si>
  <si>
    <t xml:space="preserve">BIPACK CALCETIN COBRE LARGO AMERICANO 24034 10M Cafe                                                                                                  </t>
  </si>
  <si>
    <t xml:space="preserve">BIPACK COBRE ALG.LARGO AMER 24034 11/11M                                                                                                              </t>
  </si>
  <si>
    <t xml:space="preserve">BIPACK ALG COBRE AMERICANO FRANJAS 24035 TU                                                                                                           </t>
  </si>
  <si>
    <t xml:space="preserve">BIPACK CALCETIN COBRE LARGO AMERICANO RAYAS 24035 TU Azul                                                                                             </t>
  </si>
  <si>
    <t xml:space="preserve">SOQUET LISO MELANGE 403868 GRIS                                                                                                                       </t>
  </si>
  <si>
    <t xml:space="preserve">TRIPACK CALZONES ALG-SPANDEX FULL DISEýO 615510 Rosado 2                                                                                              </t>
  </si>
  <si>
    <t xml:space="preserve">TRIPACK CALZONES ALG-SPANDEX FULL DISEýO 615510 Rosado 4                                                                                              </t>
  </si>
  <si>
    <t xml:space="preserve">TRIPACK CALZONES ALG-SPANDEX FULL DISEýO 615510 Blanco 4                                                                                              </t>
  </si>
  <si>
    <t xml:space="preserve">TRIPACK CALZONES ALG-SPANDEX FULL DISEýO 615510 Rosado 6                                                                                              </t>
  </si>
  <si>
    <t xml:space="preserve">BIPACK CALCETIN COBRE + HILO 321205 10M Negro                                                                                                         </t>
  </si>
  <si>
    <t xml:space="preserve">BIPACK CALCETIN COBRE + HILO 321205 10M Gris                                                                                                          </t>
  </si>
  <si>
    <t xml:space="preserve">BIPACK COBRE HILO LISO 321205 3/4 11/11M                                                                                                              </t>
  </si>
  <si>
    <t xml:space="preserve">BIPACK CALCETIN COBRE + HILO 321205 11M Negro                                                                                                         </t>
  </si>
  <si>
    <t xml:space="preserve">BIPACK CALCETIN COBRE + HILO 321205 11M Azul                                                                                                          </t>
  </si>
  <si>
    <t xml:space="preserve">BIPACK CALCETIN COBRE + HILO 321205 11M Gris                                                                                                          </t>
  </si>
  <si>
    <t xml:space="preserve">TRIPACK CALCETIN DEPORTIVO COBRE+BAMBOO 321207 TU Azul                                                                                                </t>
  </si>
  <si>
    <t xml:space="preserve">TRIPACK CALCETIN DEPORTIVO COBRE+BAMBOO 321207 TU Blanco                                                                                              </t>
  </si>
  <si>
    <t xml:space="preserve">TRIPACK CALCETIN DEPORTIVO COBRE+BAMBOO 321207 TU Gris                                                                                                </t>
  </si>
  <si>
    <t xml:space="preserve">TRIPACK CALCETIN DEPORTIVO COBRE+BAMBOO 321207 TU Negro                                                                                               </t>
  </si>
  <si>
    <t xml:space="preserve">BIPACK CALCETIN COBRE LARGO AMERICANO RAYAS 24035 TU Negro                                                                                            </t>
  </si>
  <si>
    <t xml:space="preserve">BIPACK BAMBOO LISO 3/4 24064                                                                                                                          </t>
  </si>
  <si>
    <t xml:space="preserve">BIPACK COBRE 24091 10/10M                                                                                                                             </t>
  </si>
  <si>
    <t xml:space="preserve">BIPACK CALCETIN COBRE DE VESTIR 24091 10M Azul                                                                                                        </t>
  </si>
  <si>
    <t xml:space="preserve">BIPACK COBRE 24091 11/11M                                                                                                                             </t>
  </si>
  <si>
    <t xml:space="preserve">BIPACK CALCETIN COBRE DE VESTIR 24091 11M Negro                                                                                                       </t>
  </si>
  <si>
    <t xml:space="preserve">TRIPACK CALZONES ALG-SPANDEX FULL DISEýO 615510 Verde 6                                                                                               </t>
  </si>
  <si>
    <t xml:space="preserve">TRIPACK CALZONES ALG-SPANDEX FULL DISEýO 615510 Rosado 8                                                                                              </t>
  </si>
  <si>
    <t xml:space="preserve">TRIPACK CALZONES ALG-SPANDEX FULL DISEýO 615510 Verde 8                                                                                               </t>
  </si>
  <si>
    <t xml:space="preserve">TRIPACK CALZONES ALG-SPANDEX FULL DISEýO 615510 Blanco 10                                                                                             </t>
  </si>
  <si>
    <t xml:space="preserve">TRIPACK CALZONES ALG-SPANDEX FULL DISEýO 615510 Gris 10                                                                                               </t>
  </si>
  <si>
    <t xml:space="preserve">TRIPACK CALZONES ALG-SPANDEX FULL DISEýO 615510 Azul 12                                                                                               </t>
  </si>
  <si>
    <t xml:space="preserve">TRIPACK CALZONES ALG-SPANDEX FULL DISEýO 615510 Gris 12                                                                                               </t>
  </si>
  <si>
    <t xml:space="preserve">TRIPACK CALZONES ALG-SPANDEX FULL DISEýO 615510 Blanco 14                                                                                             </t>
  </si>
  <si>
    <t xml:space="preserve">TRIPACK CALZONES ALG-SPANDEX FULL DISEýO 615510 Gris 14                                                                                               </t>
  </si>
  <si>
    <t xml:space="preserve">TRIPACK CALZONES ALG-SPANDEX FULL DISEýO 615510 Blanco 16                                                                                             </t>
  </si>
  <si>
    <t xml:space="preserve">TRIPACK CALZONES ALG-SPANDEX FULL DISEýO 615510 Azul 16                                                                                               </t>
  </si>
  <si>
    <t xml:space="preserve">TRIPACK CALZONES ALG-SPANDEX FULL DISEýO 615510 Gris 16                                                                                               </t>
  </si>
  <si>
    <t xml:space="preserve">CALZA POLAR 1985 L AZUL                                                                                                                               </t>
  </si>
  <si>
    <t xml:space="preserve">CALZA POLAR 1985 M AZUL                                                                                                                               </t>
  </si>
  <si>
    <t xml:space="preserve">PANTY ELAS.COBRE 1083 A ANTILOPE                                                                                                                      </t>
  </si>
  <si>
    <t xml:space="preserve">PANTY ELAS.COBRE 1083 A NEGRO                                                                                                                         </t>
  </si>
  <si>
    <t xml:space="preserve">PANTY ELAS.COBRE 1083 A VISON                                                                                                                         </t>
  </si>
  <si>
    <t xml:space="preserve">CALZA POLAR 1985 M GRIS                                                                                                                               </t>
  </si>
  <si>
    <t xml:space="preserve">BALLERINA MONARCH 1990 AZUL 5/6                                                                                                                       </t>
  </si>
  <si>
    <t xml:space="preserve">BALLERINA MONARCH 1990 GRIS 5/6                                                                                                                       </t>
  </si>
  <si>
    <t xml:space="preserve">BALLERINA MONARCH 1990 AZUL 7/8                                                                                                                       </t>
  </si>
  <si>
    <t xml:space="preserve">BALLERINA MONARCH 1990 AZUL 9/10                                                                                                                      </t>
  </si>
  <si>
    <t xml:space="preserve">BALLERINA MONARCH 1990 AZUL A                                                                                                                         </t>
  </si>
  <si>
    <t xml:space="preserve">BALLERINA MONARCH 1990 GRIS A                                                                                                                         </t>
  </si>
  <si>
    <t xml:space="preserve">BALLERINA MONARCH 1990 AZUL B                                                                                                                         </t>
  </si>
  <si>
    <t xml:space="preserve">BALLERINA MONARCH 1990 GRIS B                                                                                                                         </t>
  </si>
  <si>
    <t xml:space="preserve">BALLERINA MONARCH 1990 GRIS XL                                                                                                                        </t>
  </si>
  <si>
    <t xml:space="preserve">BIPACK CORTO 5228 GRIS JR                                                                                                                             </t>
  </si>
  <si>
    <t xml:space="preserve">BIPACK CORTO 5228 NEGRO JR                                                                                                                            </t>
  </si>
  <si>
    <t xml:space="preserve">PANTUFLITA BOTIN 5555 Rosado TU                                                                                                                       </t>
  </si>
  <si>
    <t xml:space="preserve">PLANTUFLITA PELUCHE 5556 Celeste TU                                                                                                                   </t>
  </si>
  <si>
    <t xml:space="preserve">PLANTUFLITA PELUCHE 5556 Rosado TU                                                                                                                    </t>
  </si>
  <si>
    <t xml:space="preserve">CALCETIN ALGODýN CASCABEL 5574 Rosado TU                                                                                                              </t>
  </si>
  <si>
    <t xml:space="preserve">PANTUFLITA GATITOS 5578 Blanco TU                                                                                                                     </t>
  </si>
  <si>
    <t xml:space="preserve">PANTUFLITA GATITOS 5578 Rosado TU                                                                                                                     </t>
  </si>
  <si>
    <t xml:space="preserve">PANTUFLITA GATITOS 5578 Celeste TU                                                                                                                    </t>
  </si>
  <si>
    <t xml:space="preserve">BALLERINA POLAR 1984 GRIS SM                                                                                                                          </t>
  </si>
  <si>
    <t xml:space="preserve">PANTY ELAS.COBRE 1083 B ANTILOPE                                                                                                                      </t>
  </si>
  <si>
    <t xml:space="preserve">PANTY ELAS.COBRE 1083 B NEGRO                                                                                                                         </t>
  </si>
  <si>
    <t xml:space="preserve">PANTY ELAS.COBRE 1083 B VISON                                                                                                                         </t>
  </si>
  <si>
    <t xml:space="preserve">PANTY PUSH UP REDUCTIVA 1500 OPACA XL BURDEOS                                                                                                         </t>
  </si>
  <si>
    <t xml:space="preserve">PANTY PUSH UP REDUCTIVA 1500 OPACA XL CHOCOLATE                                                                                                       </t>
  </si>
  <si>
    <t xml:space="preserve">PANTY PUSH UP REDUCTIVA 1500 OPACA XL NEGRO                                                                                                           </t>
  </si>
  <si>
    <t xml:space="preserve">TRIPACK POLERA ESENCIAL PABILO 2215 NEGRO                                                                                                             </t>
  </si>
  <si>
    <t xml:space="preserve">POLERA MATERNAL MANGA LARGA 2193 Blanco                                                                                                               </t>
  </si>
  <si>
    <t xml:space="preserve">PANTY ELAS.COBRE 1083 XL ANTILOPE                                                                                                                     </t>
  </si>
  <si>
    <t xml:space="preserve">PANTY ELAS.COBRE 1083 XL NEGRO                                                                                                                        </t>
  </si>
  <si>
    <t xml:space="preserve">PANTY ELAS.COBRE 1083 XL VISON                                                                                                                        </t>
  </si>
  <si>
    <t xml:space="preserve">BIPACK PANTY ELAS. 1084 A ANTILOPE                                                                                                                    </t>
  </si>
  <si>
    <t xml:space="preserve">BIPACK PANTY ELAS. 1084 A VISON                                                                                                                       </t>
  </si>
  <si>
    <t xml:space="preserve">BIPACK PANTY ELAS. 1084 B ANTILOPE                                                                                                                    </t>
  </si>
  <si>
    <t xml:space="preserve">BIPACK PANTY ELAS. 1084 B GREY                                                                                                                        </t>
  </si>
  <si>
    <t xml:space="preserve">BIPACK PANTY ELAS. 1084 B NEGRO                                                                                                                       </t>
  </si>
  <si>
    <t xml:space="preserve">BIPACK PANTY ELAS. 1084 B VISON                                                                                                                       </t>
  </si>
  <si>
    <t xml:space="preserve">BIPACK PANTY ELAS. 1084 XL GREY                                                                                                                       </t>
  </si>
  <si>
    <t xml:space="preserve">BIPACK PANTY ELAS. 1084 XL NEGRO                                                                                                                      </t>
  </si>
  <si>
    <t xml:space="preserve">MM COBRE 2780 ANTILOPE                                                                                                                                </t>
  </si>
  <si>
    <t xml:space="preserve">PANTY ITALIANA RED FOGLIA 1523 Negro TU                                                                                                               </t>
  </si>
  <si>
    <t xml:space="preserve">PANTY ITALIANA RED ZIGZAG 1527 Negro TU                                                                                                               </t>
  </si>
  <si>
    <t xml:space="preserve">PANTY ITALIANA RED PIAZZE 1528 Negro TU                                                                                                               </t>
  </si>
  <si>
    <t xml:space="preserve">PANTY ITALIANA RED NEVE 1529 Negro TU                                                                                                                 </t>
  </si>
  <si>
    <t xml:space="preserve">CALCETA BIPACK 4536 7/8 BL                                                                                                                            </t>
  </si>
  <si>
    <t xml:space="preserve">POLERA MATERNAL MANGA LARGA 2193 Negro                                                                                                                </t>
  </si>
  <si>
    <t xml:space="preserve">POLERA BASIC LISA 2222 AZUL                                                                                                                           </t>
  </si>
  <si>
    <t xml:space="preserve">POLERA BASIC LISA 2222 BLANCO                                                                                                                         </t>
  </si>
  <si>
    <t xml:space="preserve">POLERA BASIC LISA 2222 NEGRO                                                                                                                          </t>
  </si>
  <si>
    <t xml:space="preserve">MM COBRE 2780 NEGRO                                                                                                                                   </t>
  </si>
  <si>
    <t xml:space="preserve">MM COBRE 2780 VISON                                                                                                                                   </t>
  </si>
  <si>
    <t xml:space="preserve">TRIPACK MINI MEDIA 2950 ANTILOPE                                                                                                                      </t>
  </si>
  <si>
    <t xml:space="preserve">TRIPACK MINI MEDIA 2950 NEGRO                                                                                                                         </t>
  </si>
  <si>
    <t xml:space="preserve">TRIPACK MINI MEDIA 2950 VISON                                                                                                                         </t>
  </si>
  <si>
    <t xml:space="preserve">BIPACK SOQUET LISO 2953 ANTILOPE                                                                                                                      </t>
  </si>
  <si>
    <t xml:space="preserve">BIPACK SOQUET LISO 2953 NEGRO                                                                                                                         </t>
  </si>
  <si>
    <t xml:space="preserve">BIPACK SOQUET LISO 2953 VISON                                                                                                                         </t>
  </si>
  <si>
    <t xml:space="preserve">BIPACK SOQUET OPACO 2995 AZUL MARINO                                                                                                                  </t>
  </si>
  <si>
    <t xml:space="preserve">BIPACK SOQUET OPACO 2995 CHOCOLATE                                                                                                                    </t>
  </si>
  <si>
    <t xml:space="preserve">BIPACK SOQUET OPACO 2995 NEGRO                                                                                                                        </t>
  </si>
  <si>
    <t xml:space="preserve">CALCETA BIPACK 4536 9/10 BL                                                                                                                           </t>
  </si>
  <si>
    <t xml:space="preserve">CALCETA BIPACK 4536 9/12 BL                                                                                                                           </t>
  </si>
  <si>
    <t xml:space="preserve">TRIPACK A MONARCH 7276 PALETA 0/4                                                                                                                     </t>
  </si>
  <si>
    <t xml:space="preserve">TRIPACK CALCETIN ALGODON 7276 LISO PALETA COLORES TU Gris                                                                                             </t>
  </si>
  <si>
    <t xml:space="preserve">TRIPACK CALCETIN ALGODON 7276 LISO PALETA COLORES TU Negro                                                                                            </t>
  </si>
  <si>
    <t xml:space="preserve">ZOQUETE MONARC 7911 MISC 9 11                                                                                                                         </t>
  </si>
  <si>
    <t xml:space="preserve">CALCETIN BAMBOO LARGO AMERICANO PAC MAN 8276 Azul                                                                                                     </t>
  </si>
  <si>
    <t xml:space="preserve">CALCETIN BAMBOO LARGO AMERICANO CERVEZAS 8281 Gris                                                                                                    </t>
  </si>
  <si>
    <t xml:space="preserve">BALLERINA MONARCH 1990 GRIS 7/8                                                                                                                       </t>
  </si>
  <si>
    <t xml:space="preserve">BALLERINA MONARCH 1990 AZUL XL                                                                                                                        </t>
  </si>
  <si>
    <t xml:space="preserve">PANTY ADELE 1533 (20 DENIER) Negro A                                                                                                                  </t>
  </si>
  <si>
    <t xml:space="preserve">PANTY ADELE 1533 (20 DENIER) Negro XL                                                                                                                 </t>
  </si>
  <si>
    <t xml:space="preserve">POLERA FAJA 2264 PIEL TU                                                                                                                              </t>
  </si>
  <si>
    <t xml:space="preserve">POLERA BASIC FAJA 2288 AZU/MAR                                                                                                                        </t>
  </si>
  <si>
    <t xml:space="preserve">POLERA FAJA BASIC 2288 BLANCO                                                                                                                         </t>
  </si>
  <si>
    <t xml:space="preserve">CALCETIN BAMBOO LARGO AMERICANO COFFEE 8284 Gris                                                                                                      </t>
  </si>
  <si>
    <t xml:space="preserve">CALCETA BIPACK ALG 4542 BLANCO 7/8                                                                                                                    </t>
  </si>
  <si>
    <t xml:space="preserve">CALCETA BIPACK ALG 4542 BLANCO 9/10                                                                                                                   </t>
  </si>
  <si>
    <t xml:space="preserve">CALCETIN BAMBOO LARGO AMERICANO NAVE ESPACIAL 8286 Celeste                                                                                            </t>
  </si>
  <si>
    <t xml:space="preserve">BIPACK PANTY ELAS. 1084 A GREY                                                                                                                        </t>
  </si>
  <si>
    <t xml:space="preserve">BIPACK PANTY ELAS. 1084 XL ANTILOPE                                                                                                                   </t>
  </si>
  <si>
    <t xml:space="preserve">PANTY ITALIANA RED FIOCCO 1525 Negro TU                                                                                                               </t>
  </si>
  <si>
    <t xml:space="preserve">CALCETIN BAMBOO LARGO AMERICANO ICONOS ALIENS 8275 Gris                                                                                               </t>
  </si>
  <si>
    <t xml:space="preserve">BALLERINA POLAR 1984 GRIS LXL                                                                                                                         </t>
  </si>
  <si>
    <t xml:space="preserve">BALLERINA POLAR 1984 M                                                                                                                                </t>
  </si>
  <si>
    <t xml:space="preserve">BALLERINA POLAR 1984 GRIS M                                                                                                                           </t>
  </si>
  <si>
    <t xml:space="preserve">BALLERINA POLAR 1984 S/M                                                                                                                              </t>
  </si>
  <si>
    <t xml:space="preserve">BALLERINA POLAR 1984 XS                                                                                                                               </t>
  </si>
  <si>
    <t xml:space="preserve">BALLERINA POLAR 1984 GRIS XS                                                                                                                          </t>
  </si>
  <si>
    <t xml:space="preserve">CALCETA BIPACK ALG 4542 BLANCO 9/12                                                                                                                   </t>
  </si>
  <si>
    <t xml:space="preserve">BIPACK CORTO 5228 BL 5/6                                                                                                                              </t>
  </si>
  <si>
    <t xml:space="preserve">BIPACK CORTO 5228 GRIS 5/6                                                                                                                            </t>
  </si>
  <si>
    <t xml:space="preserve">BIPACK CORTO 5228 NEGRO 5/6                                                                                                                           </t>
  </si>
  <si>
    <t xml:space="preserve">BIPACK CORTO 5228 AZUL 7/8                                                                                                                            </t>
  </si>
  <si>
    <t xml:space="preserve">BIPACK CORTO 5228 BL 7/8                                                                                                                              </t>
  </si>
  <si>
    <t xml:space="preserve">BIPACK CORTO 5228 GRIS 7/8                                                                                                                            </t>
  </si>
  <si>
    <t xml:space="preserve">BIPACK CORTO 5228 NEGRO 7/8                                                                                                                           </t>
  </si>
  <si>
    <t xml:space="preserve">BIPACK CORTO 5228 BL 9 10                                                                                                                             </t>
  </si>
  <si>
    <t xml:space="preserve">BIPACK CORTO 5228 GRIS 9 10                                                                                                                           </t>
  </si>
  <si>
    <t xml:space="preserve">BIPACK CORTO 5228 NEGRO 9 10                                                                                                                          </t>
  </si>
  <si>
    <t xml:space="preserve">BIPACK CORTO 5228 BL AD                                                                                                                               </t>
  </si>
  <si>
    <t xml:space="preserve">BIPACK CORTO 5228 AZUL JR                                                                                                                             </t>
  </si>
  <si>
    <t xml:space="preserve">BIPACK CORTO 5228 BL JR                                                                                                                               </t>
  </si>
  <si>
    <t xml:space="preserve">PANTY ADELE 1533 (20 DENIER) Negro B                                                                                                                  </t>
  </si>
  <si>
    <t xml:space="preserve">POLERA FAJA PABILOS 2264 BLANCO                                                                                                                       </t>
  </si>
  <si>
    <t xml:space="preserve">POLERA FAJA BASIC 2288 NEGRO                                                                                                                          </t>
  </si>
  <si>
    <t xml:space="preserve">POLERA MATERNAL MANGA CORTA 2104 Negro                                                                                                                </t>
  </si>
  <si>
    <t xml:space="preserve">POLERA MATERNAL MANGA CORTA 2104 Blanco                                                                                                               </t>
  </si>
  <si>
    <t xml:space="preserve">POLERA BASICA 403531 BAMBOO MANGA CORTA Gris Oscuro                                                                                                   </t>
  </si>
  <si>
    <t xml:space="preserve">POLERA BASICA 403531 BAMBOO MANGA CORTA Blanco                                                                                                        </t>
  </si>
  <si>
    <t xml:space="preserve">POLERA MINI BANDO 2231  Beige                                                                                                                         </t>
  </si>
  <si>
    <t xml:space="preserve">POLERA MINI BANDO 2231 Blanco                                                                                                                         </t>
  </si>
  <si>
    <t xml:space="preserve">POLERA ESENCIAL PABILO 2215 Blanco                                                                                                                    </t>
  </si>
  <si>
    <t xml:space="preserve">POLERA ESENCIAL PABILO 2215 Negro                                                                                                                     </t>
  </si>
  <si>
    <t xml:space="preserve">POLERA ESENCIAL MANGA CORTA 2294  Negro                                                                                                               </t>
  </si>
  <si>
    <t xml:space="preserve">BIPACK PANTY ELAS. 1084 XL VISON                                                                                                                      </t>
  </si>
  <si>
    <t xml:space="preserve">PANTY ENERGY 70 DENIER 1089 BEIGE A                                                                                                                   </t>
  </si>
  <si>
    <t xml:space="preserve">PANTY ENERGY 70 DENIER 1089 NEGRO A                                                                                                                   </t>
  </si>
  <si>
    <t xml:space="preserve">POLERA MINI BANDO 2231 Negro                                                                                                                          </t>
  </si>
  <si>
    <t xml:space="preserve">BIPACK POLERA ESENCIAL ML 2222 BLANCO                                                                                                                 </t>
  </si>
  <si>
    <t xml:space="preserve">BIPACK POLERA ESENCIAL ML 2222 NEGRO                                                                                                                  </t>
  </si>
  <si>
    <t xml:space="preserve">BIPACK POLERA MODAL MANGA 3/4 2341 NEGRO BLANCO                                                                                                       </t>
  </si>
  <si>
    <t xml:space="preserve">TRIPACK CALCETIN INVISIBLE DISENO ALG 322511                                                                                                          </t>
  </si>
  <si>
    <t xml:space="preserve">TRIPACK POLERA ESENCIAL PABILO 2215 BLANCO                                                                                                            </t>
  </si>
  <si>
    <t xml:space="preserve">BIPACK CALCETIN RN BAMBOO NIÑO 25777 Azul Petroleo 0/2                                                                                                </t>
  </si>
  <si>
    <t xml:space="preserve">BIPACK COBRE ALG.LARGO AMER 24034 10/10M                                                                                                              </t>
  </si>
  <si>
    <t xml:space="preserve">TRIPACK CALZONES ALG-SPANDEX FULL DISEýO 615510 Blanco 6                                                                                              </t>
  </si>
  <si>
    <t xml:space="preserve">BIPACK COBRE HILO LISO 321205 3/4 10/10M                                                                                                              </t>
  </si>
  <si>
    <t xml:space="preserve">CALCETIN COMFY COBRE LISO 321716 TU Beige                                                                                                             </t>
  </si>
  <si>
    <t xml:space="preserve">BIPACK BAMBOO LARGO AMERI RAYADO 24077                                                                                                                </t>
  </si>
  <si>
    <t xml:space="preserve">POLERA FAJA PABILOS 2264 NEGRO                                                                                                                        </t>
  </si>
  <si>
    <t xml:space="preserve">PATA SHORT COTTON SPANDEX 615573 L AZUL                                                                                                               </t>
  </si>
  <si>
    <t xml:space="preserve">CALCETA BIPACK ALG 4542 BLANCO 5/6                                                                                                                    </t>
  </si>
  <si>
    <t xml:space="preserve">BALLERINA POLAR 1984 L/XL                                                                                                                             </t>
  </si>
  <si>
    <t xml:space="preserve">BIPACK CORTO 5228 AZUL 5/6                                                                                                                            </t>
  </si>
  <si>
    <t xml:space="preserve">BIPACK CORTO 5228 AZUL 9 10                                                                                                                           </t>
  </si>
  <si>
    <t xml:space="preserve">2 UNIDADES MASCARILLA 3.0 REUTILIZABLE COBRE                                                                                                          </t>
  </si>
  <si>
    <t xml:space="preserve">PANTY OPACA BAMBOO 1201 S-M AZUL MARINO                                                                                                               </t>
  </si>
  <si>
    <t xml:space="preserve">BODY REDUCTIVO 1339 S/M NEGRO                                                                                                                         </t>
  </si>
  <si>
    <t xml:space="preserve">BUCANERA ALG.ART 4137 T 37 GRIS                                                                                                                       </t>
  </si>
  <si>
    <t xml:space="preserve">CALCETA BIPACK BAMBOO 4150 GRIS 9/12                                                                                                                  </t>
  </si>
  <si>
    <t xml:space="preserve">PANTY PUSH UP REDUCTI 1351 A GREY                                                                                                                     </t>
  </si>
  <si>
    <t xml:space="preserve">PANTY PUSH UP REDUCTI 1351 XL VISON                                                                                                                   </t>
  </si>
  <si>
    <t xml:space="preserve">BIPACK NIýO BAMBOO 4193 GRIS 10-10M                                                                                                                   </t>
  </si>
  <si>
    <t xml:space="preserve">POLERA ESENCIAL MANGA CORTA 2294  Rojo                                                                                                                </t>
  </si>
  <si>
    <t xml:space="preserve">PATA SHORT REDUCTIVA 1402 NEGRO S/M                                                                                                                   </t>
  </si>
  <si>
    <t xml:space="preserve">PANTY ELAST NATU 8 DEN 1461 B CLARO                                                                                                                   </t>
  </si>
  <si>
    <t xml:space="preserve">BIPACK CALCETA ALG.4243 AZUL 9/10                                                                                                                     </t>
  </si>
  <si>
    <t xml:space="preserve">PANTY PUSH UP REDUCTIVA 1500 OPACA A NEGRO                                                                                                            </t>
  </si>
  <si>
    <t xml:space="preserve">CALCETIN COMFY COBRE DISEÑO 321717 RAYAS TU Azul                                                                                                      </t>
  </si>
  <si>
    <t xml:space="preserve">BIPACK CALCETIN BAMBOO 24122 PLANTA AISLANTE TU Negro                                                                                                 </t>
  </si>
  <si>
    <t xml:space="preserve">BIPACK BOXER TAIS ELASTICADO 622120 XL Negro                                                                                                          </t>
  </si>
  <si>
    <t xml:space="preserve">BIPACK 24147 ACANALADA LISA GRIS 9 12                                                                                                                 </t>
  </si>
  <si>
    <t xml:space="preserve">CALCETIN LITE LTMHH501BLK NEGRO                                                                                                                       </t>
  </si>
  <si>
    <t xml:space="preserve">BIPACK CALCETIN COOLMAX PLANTA ACOLCHADA 24444 L/XL Amarillo                                                                                          </t>
  </si>
  <si>
    <t xml:space="preserve">BIPACK CALCETIN COOLMAX PLANTA ACOLCHADA 24445 L/XL Verde                                                                                             </t>
  </si>
  <si>
    <t xml:space="preserve">CALCETIN DISEýO MIDDLEWOOD LTMHH505NVY AZUL MARINO                                                                                                    </t>
  </si>
  <si>
    <t xml:space="preserve">PANTY VIVAZZ 403023 3 CHAMP                                                                                                                           </t>
  </si>
  <si>
    <t xml:space="preserve">BALLERINA BAMBOO BEBA DISEýOS 3048 Blanco 3/4                                                                                                         </t>
  </si>
  <si>
    <t xml:space="preserve">BALLERINA BAMBOO BEBO DISEýOS 3051 Verde Militar 1/2                                                                                                  </t>
  </si>
  <si>
    <t xml:space="preserve">PANTY MICROFIBRA 1200 TB NEGRO                                                                                                                        </t>
  </si>
  <si>
    <t xml:space="preserve">BALLERINA BAMBOO BEBO DISEýOS 3051 Gris 3/4                                                                                                           </t>
  </si>
  <si>
    <t xml:space="preserve">BALLERINA LANA 3070 9 -10 AZU                                                                                                                         </t>
  </si>
  <si>
    <t xml:space="preserve">PANTY LASS 403024 2 GRAFITO                                                                                                                           </t>
  </si>
  <si>
    <t xml:space="preserve">BIPACK BOXER TAIS COLORES 622153 L Morado                                                                                                             </t>
  </si>
  <si>
    <t xml:space="preserve">PANTY LASS 403024 4 CHAMP                                                                                                                             </t>
  </si>
  <si>
    <t xml:space="preserve">BIPACK MINIMEDIA 403036 MARFIL                                                                                                                        </t>
  </si>
  <si>
    <t xml:space="preserve">BALLERINA LANA 3070 S AZU                                                                                                                             </t>
  </si>
  <si>
    <t xml:space="preserve">BALLERINA A ALG DISEýOS 3071 12/14 GRIS                                                                                                               </t>
  </si>
  <si>
    <t xml:space="preserve">CALZONCILLO LARGO ALGODýN 627451 BLANCO T.6 Blanco                                                                                                    </t>
  </si>
  <si>
    <t xml:space="preserve">CALZONCILLO LARGO TAIS ALGODýN 629420 S Negro                                                                                                         </t>
  </si>
  <si>
    <t xml:space="preserve">PANTY T MAXI 403060 3/4 BLACK                                                                                                                         </t>
  </si>
  <si>
    <t xml:space="preserve">PANTY MAXI OPACA 403061 (40 DENIER) Chocolate 3/4                                                                                                     </t>
  </si>
  <si>
    <t xml:space="preserve">CALCETIN COMFY COBRE+BAMBOO LISO 302468 Rojo TU                                                                                                       </t>
  </si>
  <si>
    <t xml:space="preserve">CALCETIN COMFY BAMBOO 302471 FLORES Rojo TU                                                                                                           </t>
  </si>
  <si>
    <t xml:space="preserve">BIPACK BOXER FULL PRINT AUTOS 625301 T.4 Rojo                                                                                                         </t>
  </si>
  <si>
    <t xml:space="preserve">BIPACK BOXER FULL PRINT MONITOS 625301 T.8 Azul Claro                                                                                                 </t>
  </si>
  <si>
    <t xml:space="preserve">BIPACK BOXER FULL PRINT DISEýO 625301 T.14 Naranjo                                                                                                    </t>
  </si>
  <si>
    <t xml:space="preserve">BIPACK CALCETIN DEPORTIVO 27274 LISO L/XL Blanco                                                                                                      </t>
  </si>
  <si>
    <t xml:space="preserve">BALLERINA MONARCH 1990 GRIS 9/10                                                                                                                      </t>
  </si>
  <si>
    <t xml:space="preserve">PANTUFLITA BOTIN 5555 Celeste TU                                                                                                                      </t>
  </si>
  <si>
    <t xml:space="preserve">BIPACK CALCETIN BAMBOO 25072 Blanco 2/4                                                                                                               </t>
  </si>
  <si>
    <t xml:space="preserve">PANTY MAXI TRENZAS 403183 (40 DENIER) Negro 1/2                                                                                                       </t>
  </si>
  <si>
    <t xml:space="preserve">TRIPACK DEPORTIVO BAMBOO 35226 AZUL 78                                                                                                                </t>
  </si>
  <si>
    <t xml:space="preserve">PANTY SOFT OPACC 403345 4 AZUL MARINO                                                                                                                 </t>
  </si>
  <si>
    <t xml:space="preserve">POLERA ESC. CUADRO 403521 AZUL MAR                                                                                                                    </t>
  </si>
  <si>
    <t xml:space="preserve">TRIPACK DEPORTIVO BAMBOO 35226 BL AD                                                                                                                  </t>
  </si>
  <si>
    <t xml:space="preserve">BIPACK SLIP CLASICO INF-JUVENIL GRIS 627201 T.2 Gris                                                                                                  </t>
  </si>
  <si>
    <t xml:space="preserve">CALCETIN ALGODýN CASCABEL 5574 Azul Claro TU                                                                                                          </t>
  </si>
  <si>
    <t xml:space="preserve">BIPACK CALCETIN BAMBOO 25073 Verde Militar 1/2                                                                                                        </t>
  </si>
  <si>
    <t xml:space="preserve">CAMISETA TAIS ALGODýN 640180 Blanco M                                                                                                                 </t>
  </si>
  <si>
    <t xml:space="preserve">CAMISETA TAIS ALGODýN 640180 Negro M                                                                                                                  </t>
  </si>
  <si>
    <t xml:space="preserve">BIPACK CAMISETA ALG.SIN MANGAS CUELLO V645182 T.14 Blanco                                                                                             </t>
  </si>
  <si>
    <t xml:space="preserve">CAMISETA TAIS ALGODýN SIN MANGAS 645182 Negro S                                                                                                       </t>
  </si>
  <si>
    <t xml:space="preserve">CAMISETA TAIS BAMBOO REGATA 645300 Blanco S                                                                                                           </t>
  </si>
  <si>
    <t xml:space="preserve">BIPACK CAMISETA ALG.M/LARGA CUELLO V 647100 T.8 Blanco                                                                                                </t>
  </si>
  <si>
    <t xml:space="preserve">CAMISETA TAIS ALGODýN CUELLO POLO 650002 S Blanco                                                                                                     </t>
  </si>
  <si>
    <t xml:space="preserve">CAMISETA TAIS ALGODýN ESCOTE V 651002 M Gris                                                                                                          </t>
  </si>
  <si>
    <t xml:space="preserve">CAMISETA TAIS TERMICA COTTON 651003 S/M Gris                                                                                                          </t>
  </si>
  <si>
    <t xml:space="preserve">CAMISETA TAIS TEJIDO MICROPANAL 651006 L Blanco                                                                                                       </t>
  </si>
  <si>
    <t xml:space="preserve">CAMISETA TAIS ALGODýN 652002 L Negro                                                                                                                  </t>
  </si>
  <si>
    <t xml:space="preserve">POLERA REGATA FAJA 403577 NEGRO                                                                                                                       </t>
  </si>
  <si>
    <t xml:space="preserve">CUATRIPACK CALCETIN ALGODýN MOTA 45063 Malva 0/1                                                                                                      </t>
  </si>
  <si>
    <t xml:space="preserve">CUATRIPACK CALCETIN ALGODýN MOTA 45063 Malva 2/4                                                                                                      </t>
  </si>
  <si>
    <t xml:space="preserve">BIPACK CALCETIN COBRE+BAMBOO 321200 10M Gris                                                                                                          </t>
  </si>
  <si>
    <t xml:space="preserve">CUATRIPACK CALCETIN BAMBOO CON VUELTA 45654 Rosado 0/2                                                                                                </t>
  </si>
  <si>
    <t xml:space="preserve">CUATRIPACK CALCETIN RECIEN NACIDO 45788 Celeste 0/2                                                                                                   </t>
  </si>
  <si>
    <t xml:space="preserve">BIPACK PANTY ELAS. 1084 A NEGRO                                                                                                                       </t>
  </si>
  <si>
    <t xml:space="preserve">PANTY ITALIANA RED ANIMALE 1526 Negro TU                                                                                                              </t>
  </si>
  <si>
    <t xml:space="preserve">POL BASIC LISA 2222 IVOIRE                                                                                                                            </t>
  </si>
  <si>
    <t xml:space="preserve">BIPACK SOQUET LISO 2953 AZUL MARINO                                                                                                                   </t>
  </si>
  <si>
    <t xml:space="preserve">ZOQUETE MONARC 7911 MISC 9 10                                                                                                                         </t>
  </si>
  <si>
    <t xml:space="preserve">CAMISETA TAIS ALGODýN 652002 XL Blanco                                                                                                                </t>
  </si>
  <si>
    <t xml:space="preserve">CAMISETA MUSCULOSA ALG.JUVENIL 652400 NEGRO T.16 Negro                                                                                                </t>
  </si>
  <si>
    <t xml:space="preserve">CAMISETA TAIS ALGODýN ESCOTE V 653002 S Blanco                                                                                                        </t>
  </si>
  <si>
    <t xml:space="preserve">BIPACK CAMISETA ALG.M/CORTA 657540 BLANCO T.6 Blanco                                                                                                  </t>
  </si>
  <si>
    <t xml:space="preserve">GORRO HOMBRE HALDEN BSHH612OSCHA MARENGO                                                                                                              </t>
  </si>
  <si>
    <t xml:space="preserve">CUELLO HOMBRE BSJH602OSCHA MARENGO                                                                                                                    </t>
  </si>
  <si>
    <t xml:space="preserve">CALZONCILLO TERMICO TEJIDO PANAL NEGRO 629432 T.14 Negro                                                                                              </t>
  </si>
  <si>
    <t xml:space="preserve">CALZONCILLO LARGO TERMICO TEJIDO PANAL 629432 T.8 Blanco                                                                                              </t>
  </si>
  <si>
    <t xml:space="preserve">BIPACK CALCETIN BAMBOO 25072 Blanco Inv 0/1                                                                                                           </t>
  </si>
  <si>
    <t xml:space="preserve">PANTY ALGODýN OPACC 80 DENIER 403162 NEGRO 2                                                                                                          </t>
  </si>
  <si>
    <t xml:space="preserve">CAMISETA TEJIDO PANAL M/LARGA 651004 NEGRO T.12 Negro                                                                                                 </t>
  </si>
  <si>
    <t xml:space="preserve">CAMISETA TAIS TEJIDO MICROPANAL 651006 S Negro                                                                                                        </t>
  </si>
  <si>
    <t xml:space="preserve">CAMISETA MUSCULOSA ALG.JUVENIL 652400 BLANCO T.12 Blanco                                                                                              </t>
  </si>
  <si>
    <t xml:space="preserve">CAMISETA TAIS ALGODýN ESCOTE V 653002 M Gris                                                                                                          </t>
  </si>
  <si>
    <t xml:space="preserve">CAMISETA TAIS ALGODýN ESCOTE V 653002 XL Negro                                                                                                        </t>
  </si>
  <si>
    <t xml:space="preserve">BIPACK CAMISETA ALG.M/LARGA 657510 BLANCO T.6 Blanco                                                                                                  </t>
  </si>
  <si>
    <t xml:space="preserve">TRIPACK ALG.INVISIBLE 700400 TU                                                                                                                       </t>
  </si>
  <si>
    <t xml:space="preserve">TRIPACK SLIP FULL PRINT AUTOS 625602 T.6 Rojo                                                                                                         </t>
  </si>
  <si>
    <t xml:space="preserve">CALCETýN ANTIDESLIZANTE OAKLEY BSMHH704H1 NEGRO                                                                                                       </t>
  </si>
  <si>
    <t xml:space="preserve">BIPACK SLIP CLASICO INF-JUVENIL BLANCO 627201 T.14 Blanco                                                                                             </t>
  </si>
  <si>
    <t xml:space="preserve">CAMISETA TAIS ALGODýN ESCOTE V 651002 S Gris                                                                                                          </t>
  </si>
  <si>
    <t xml:space="preserve">SOQUET MELANGE 403868 AZUL MARINO                                                                                                                     </t>
  </si>
  <si>
    <t xml:space="preserve">BIPACK CALCETIN COBRE PALETA COLORES 24636 TU Azul                                                                                                    </t>
  </si>
  <si>
    <t xml:space="preserve">CALZONCILLO LARGO TAIS ALGODýN 629420 XL Gris                                                                                                         </t>
  </si>
  <si>
    <t xml:space="preserve">BIPACK CALCETIN COBRE PALETA COLORES 24636 TU Negro                                                                                                   </t>
  </si>
  <si>
    <t xml:space="preserve">PACK 2 SOQUE MONARCH 4098M MISC 10M                                                                                                                   </t>
  </si>
  <si>
    <t xml:space="preserve">PATA SHORT COTTON 615573 XS AZUL                                                                                                                      </t>
  </si>
  <si>
    <t xml:space="preserve">POLERA BASICA 403531 BAMBOO MANGA CORTA Burdeos                                                                                                       </t>
  </si>
  <si>
    <t xml:space="preserve">CALCETIN WOOL HOMBRE BSWHM03H1BRN CAFý                                                                                                                </t>
  </si>
  <si>
    <t xml:space="preserve">BALLERINA BAMBOO BEBA DISEýOS 3048 Rosa 1/2                                                                                                           </t>
  </si>
  <si>
    <t xml:space="preserve">CALZONCILLO LARGO TAIS TEJIDO PANAL 629432 XL Negro                                                                                                   </t>
  </si>
  <si>
    <t xml:space="preserve">BIPACK CALCETIN BAMBOO 25072 Rosado 1/2                                                                                                               </t>
  </si>
  <si>
    <t xml:space="preserve">BIPACK CALCETIN BAMBOO 25073 Blanco 0/1                                                                                                               </t>
  </si>
  <si>
    <t xml:space="preserve">BIPACK CAMISETA ALG.M/CORTA CUELLO V 640183 T.10 Blanco                                                                                               </t>
  </si>
  <si>
    <t xml:space="preserve">BIPACK CAMISETA ALG.M/CORTA CUELLO V 640183 T.8 Blanco                                                                                                </t>
  </si>
  <si>
    <t xml:space="preserve">BIPACK CAMISETA ALG.SIN MANGAS CUELLO V645182 T.10 Blanco                                                                                             </t>
  </si>
  <si>
    <t xml:space="preserve">CAMISETA TAIS ALGODýN SIN MANGAS 645182 Blanco L                                                                                                      </t>
  </si>
  <si>
    <t xml:space="preserve">CAMISETA TAIS BAMBOO REGATA 645300 Blanco M                                                                                                           </t>
  </si>
  <si>
    <t xml:space="preserve">CAMISETA TAIS ALGODýN CUELLO POLO 650002 M Gris                                                                                                       </t>
  </si>
  <si>
    <t xml:space="preserve">CAMISETA TAIS ALGODýN CUELLO POLO 650002 XL Negro                                                                                                     </t>
  </si>
  <si>
    <t xml:space="preserve">CAMISETA TAIS TERMICA COTTON 651003 L/XL Gris                                                                                                         </t>
  </si>
  <si>
    <t xml:space="preserve">PACK 6 CALCETINES ANTIDES 700 500 NEGRO                                                                                                               </t>
  </si>
  <si>
    <t>BIPACK CALCETIN LARGO AMERICANO RAYAS 24129 AZUL</t>
  </si>
  <si>
    <t>BIPACK CALCETIN LARG AMERICANO RAYAS 24129 MARENGO</t>
  </si>
  <si>
    <t>BIPACK CALCETIN LARGO AMERICANO RAYAS 24129 NEGRO</t>
  </si>
  <si>
    <t>BIPACK CALCETIN LARG AMERICANO RAYAS 24129 SURTIDO</t>
  </si>
  <si>
    <t>BIPACK CALCETIN LARGO AMERICANO RAYAS 24128 AZUL</t>
  </si>
  <si>
    <t>BIPACK CALCETIN LARG AMERICANO RAYAS 24128 GRIS</t>
  </si>
  <si>
    <t>BIPACK CALCETIN LARGO AMERICANO RAYAS 24128 NEGRO</t>
  </si>
  <si>
    <t>BIPACK CALCETIN LARG AMERICANO RAYAS 24128 SURTIDO</t>
  </si>
  <si>
    <t>BIPACK BAMBOO PUÑO SUAVE 24020 10M Azul</t>
  </si>
  <si>
    <t>BIPACK BAMBOO PUÑO SUAVE 24020 10M Beige</t>
  </si>
  <si>
    <t>BIPACK BAMBOO PUÑO SUAVE 24020 10M Gris</t>
  </si>
  <si>
    <t>BIPACK BAMBOO PUÑO SUAVE 24020 10M Negro</t>
  </si>
  <si>
    <t>BIPACK BAMBOO PUÑO SUAVE 24020 11M Azul</t>
  </si>
  <si>
    <t>BIPACK BAMBOO PUÑO SUAVE 24020 11M Beige</t>
  </si>
  <si>
    <t>BIPACK BAMBOO PUÑO SUAVE 24020 11M Gris</t>
  </si>
  <si>
    <t>BIPACK BAMBOO PUÑO SUAVE 24020 11M Negro</t>
  </si>
  <si>
    <t xml:space="preserve"> BIPACK CALCETIN BAMB.3/4 PUÑO SUAVE 24292 10M SUR</t>
  </si>
  <si>
    <t xml:space="preserve"> BIPACK CALCETIN BAMB.3/4 PUÑO SUAVE 24292 11M SUR</t>
  </si>
  <si>
    <t>CALCETIN BAMBOO LARGO AMERICANO ALIENS 8361AZULINO</t>
  </si>
  <si>
    <t>CALCETIN BAMBOO LARGO AMERICANO ALIENS 8361 AZUL</t>
  </si>
  <si>
    <t>CALCETIN BAMBOO LARGO AMERICANO  PERRO 8362 BAGUES</t>
  </si>
  <si>
    <t>CALCETIN BAMBOO LARGO AMERICANO  PERRO 8362 GRIS</t>
  </si>
  <si>
    <t>CALCETIN BAMBOO LARGO AMERICANO  SURF 8363 GRIS</t>
  </si>
  <si>
    <t>CALCETIN BAMBOO LARG.AMERICANO  SURF 8363 PETROLEO</t>
  </si>
  <si>
    <t>CALCETIN BAMBOO L.AMERICANO SCOOTER 8364 AMARILLO</t>
  </si>
  <si>
    <t>CALCETIN BAMBOO L.AMERICANO SCOOTER 8364 TURQUEZA</t>
  </si>
  <si>
    <t>CALCETIN BAMBOO L.AMERICANO   PLATANO 8365 HAWAI</t>
  </si>
  <si>
    <t>CALCETIN BAMBOO L.AMERICANO   PLATANO 8365 NAR</t>
  </si>
  <si>
    <t>CALCETIN BAMBOO L.AMER  HAMBURGUESA 8366 JACINTO</t>
  </si>
  <si>
    <t>CALCETIN BAMBOO L.AMER  HAMBURGUESA 8366 VERDE</t>
  </si>
  <si>
    <t>CALCETIN BAMBOO L.AMER CALAVERA 8338 ESMERALDA</t>
  </si>
  <si>
    <t>CALCETIN BAMBOO L.AMER CALAVERA 8338 JEANS</t>
  </si>
  <si>
    <t>CALCETIN BAMBOO 0/4 CERVEZA 8367 GRIS</t>
  </si>
  <si>
    <t>CALCETIN BAMBOO 0/4 CERVEZA 8367 TURQUEZA</t>
  </si>
  <si>
    <t>TRI-PACK CALCETIN ALG. INVISIBLE  ONDAS 34005 JEA</t>
  </si>
  <si>
    <t>TRI-PACK CALCETIN ALGODÓN INV. SELVA 34006 AZUL</t>
  </si>
  <si>
    <t>TRIPACK CALCETIN ALGODÓN INV.  RAYAS 34007 NEGRO</t>
  </si>
  <si>
    <t>TRIPACK CALCETIN ALGODÓN LISO 7276 AZUL</t>
  </si>
  <si>
    <t>TRIPACK CALCETIN ALGODÓN LISO 7276 BLANCO</t>
  </si>
  <si>
    <t>TRIPACK CALCETIN ALGODÓN LISO 7276 NEGRO</t>
  </si>
  <si>
    <t>TRIPACK CALCETIN ALGODÓN LISO 7276 GRIS</t>
  </si>
  <si>
    <t>BIPACK CALC COOLMAX ALG.0/4 24433. SM AMARILLO</t>
  </si>
  <si>
    <t>BIPACK CALC COOLMAX ALG.0/4 24433. SM AZUL</t>
  </si>
  <si>
    <t>BIPACK CALC COOLMAX ALG.0/4 24433. SM AZULINO</t>
  </si>
  <si>
    <t>BIPACK CALC COOLMAX ALG.0/4 24433. SM GRIS</t>
  </si>
  <si>
    <t>BIPACK CALC COOLMAX ALG.0/4 24433. SM ROJO</t>
  </si>
  <si>
    <t>BIPACK CALC COOLMAX ALG.0/4 24433. SM SURTIDO</t>
  </si>
  <si>
    <t>BIPACK CALC COOLMAX ALG.0/4 24433. LXL AMARILLO</t>
  </si>
  <si>
    <t>BIPACK CALC COOLMAX ALG.0/4 24433. LXL AZUL</t>
  </si>
  <si>
    <t>BIPACK CALC COOLMAX ALG.0/4 24433. LXL AZULINO</t>
  </si>
  <si>
    <t>BIPACK CALC COOLMAX ALG.0/4 24433. LXL GRIS</t>
  </si>
  <si>
    <t>BIPACK CALC COOLMAX ALG.0/4 24433. LXL ROJO</t>
  </si>
  <si>
    <t>BIPACK CALC COOLMAX ALG.0/4 24433. LXL SURTIDO</t>
  </si>
  <si>
    <t>BIPACK CALC COOLMAX ALG.0/4 24444. SM AMARILLO</t>
  </si>
  <si>
    <t>BIPACK CALC COOLMAX ALG.0/4 24444. SM AZUL</t>
  </si>
  <si>
    <t>BIPACK CALC COOLMAX ALG.0/4 24444. SM AZULINO</t>
  </si>
  <si>
    <t>BIPACK CALC COOLMAX ALG.0/4 24444. SM GRIS</t>
  </si>
  <si>
    <t>BIPACK CALC COOLMAX ALG.0/4 24444. SM ROJO</t>
  </si>
  <si>
    <t>BIPACK CALC COOLMAX ALG.0/4 24444. SM SURTIDO</t>
  </si>
  <si>
    <t>BIPACK CALC COOLMAX ALG.0/4 24444. LXL AMARILLO</t>
  </si>
  <si>
    <t>BIPACK CALC COOLMAX ALG.0/4 24444. LXL AZUL</t>
  </si>
  <si>
    <t>BIPACK CALC COOLMAX ALG.0/4 24444. LXL AZULINO</t>
  </si>
  <si>
    <t>BIPACK CALC COOLMAX ALG.0/4 24444. LXL GRIS</t>
  </si>
  <si>
    <t>BIPACK CALC COOLMAX ALG.0/4 24444. LXL ROJO</t>
  </si>
  <si>
    <t>BIPACK CALC COOLMAX ALG.0/4 24444. LXL SURTIDO</t>
  </si>
  <si>
    <t>BIPACK CALCETIN DEPORTIVO 27274 LISO S/M Azul</t>
  </si>
  <si>
    <t>BIPACK CALCETIN DEPORTIVO 27274 LISO S/M Blanco</t>
  </si>
  <si>
    <t>BIPACK CALCETIN DEPORTIVO 27274 LISO S/M Gris</t>
  </si>
  <si>
    <t>BIPACK CALCETIN DEPORTIVO 27274 LISO S/M Negro</t>
  </si>
  <si>
    <t>BIPACK ALG DEPORT LISO 27274 S/M</t>
  </si>
  <si>
    <t>BIPACK CALCETIN DEPORTIVO 27274 LISO L/XL Azul</t>
  </si>
  <si>
    <t>BIPACK CALCETIN DEPORTIVO 27274 LISO L/XL Blanco</t>
  </si>
  <si>
    <t>BIPACK CALCETIN DEPORTIVO 27274 LISO L/XL Gris</t>
  </si>
  <si>
    <t>BIPACK CALCETIN DEPORTIVO 27274 LISO L/XL Negro</t>
  </si>
  <si>
    <t>BIPACK ALG DEPORT LISO 27274 L/XL</t>
  </si>
  <si>
    <t>TRIPACK ALGODÓN 34165 LARGO AMERICANO TU Azul</t>
  </si>
  <si>
    <t>TRIPACK ALGODÓN 34165 LARGO AMERICANO TU Beige</t>
  </si>
  <si>
    <t>TRIPACK ALGODÓN 34165 LARGO AMERICANO TU Negro</t>
  </si>
  <si>
    <t>CALCETIN ALG.37299 AZ CALZ 40-44</t>
  </si>
  <si>
    <t>CALCETIN ALG. 37299 NEG CALZ 40-44</t>
  </si>
  <si>
    <t>CALCETIN ALG.37299 GRIS CALZ 40-44</t>
  </si>
  <si>
    <t>BIPACK COBRE 0/4 ZIGZAG 24641 AZUL</t>
  </si>
  <si>
    <t>BIPACK COBRE 0/4 ZIGZAG 24641 NEGRO</t>
  </si>
  <si>
    <t>BIPACK COBRE 0/4 ZIGZAG 24641 PLOMO</t>
  </si>
  <si>
    <t>BIPACK COBRE 0/4 ZIGZAG 24641 SURT</t>
  </si>
  <si>
    <t>BIPACK CALCETIN COBRE PALETA COLORES 24636 TU Azul</t>
  </si>
  <si>
    <t>BIPACK CALCETIN COBRE PALETA COLOR 24636 TU Blanco</t>
  </si>
  <si>
    <t>BIPACK CALCETIN COBRE PALETA COLORES 24636 TU Gris</t>
  </si>
  <si>
    <t>BIPACK CALCETIN COBRE PALETA COLORE 24636 TU Negro</t>
  </si>
  <si>
    <t>CALCETIN COBRE 24035 AZ CALZ 40-44</t>
  </si>
  <si>
    <t>CALCETIN COBRE 24035 BEIG 40-44</t>
  </si>
  <si>
    <t>BIPACK CALCETIN COBRE LARGO AMERICA 24034 10M Azul</t>
  </si>
  <si>
    <t>BIPACK CALCETIN COBRE LARGO AMERIC 24034 10M Negro</t>
  </si>
  <si>
    <t>BIPACK CALCETIN COBRE LARGO AMERICA 24034 11M Azul</t>
  </si>
  <si>
    <t>BIPACK CALCETIN COBRE LARGO AMERIC 24034 11M Negro</t>
  </si>
  <si>
    <t>BIPACK CALCETIN COBRE DE VESTIR 24091 10M Azul</t>
  </si>
  <si>
    <t>BIPACK CALCETIN COBRE DE VESTIR 24091 10M Negro</t>
  </si>
  <si>
    <t>BIPACK CALCETIN COBRE DE VESTIR 24091 11M Azul</t>
  </si>
  <si>
    <t>BIPACK CALCETIN COBRE DE VESTIR 24091 11M Negro</t>
  </si>
  <si>
    <t>BIPACK CALCETIN HILO L.AMER DISEÑO 24167 10M SURT</t>
  </si>
  <si>
    <t>BIPACK CALCETIN HILO L.AMER DISEÑO 24167 11M SURT</t>
  </si>
  <si>
    <t>BIPACK HILO L/A LISO 27910 10/10</t>
  </si>
  <si>
    <t>BIPACK HILO L/A LISO 27910 11/11</t>
  </si>
  <si>
    <t>CALCETIN STRETCH SEDA 4432. SURTIDO</t>
  </si>
  <si>
    <t>BIPACK CALCETIN BAMBOO LISO L.AMER 321999 BLANCO</t>
  </si>
  <si>
    <t>BIPACK CALCETIN BAMBOO LISO L.AMER 321999 BEIGE</t>
  </si>
  <si>
    <t>BIPACK CALCETIN BAMBOO LISO L.AMER 321999 CAFÉ</t>
  </si>
  <si>
    <t>BIPACK CALCETIN BAMBOO LISO L.AMER 321999 CAMEL</t>
  </si>
  <si>
    <t>BIPACK CALCETIN BAMBOO LISO L.AMER 321999 PERLA</t>
  </si>
  <si>
    <t>BIPACK CALCETIN BAMBOO LISO L.AMER 321999 MUSGO</t>
  </si>
  <si>
    <t>BIPACK CALCETIN BAMBOO LISO L.AMER 321999 VERDE</t>
  </si>
  <si>
    <t>BIPACK CALCETIN BAMBOO LISO L.AMER 321999 SURTIDO</t>
  </si>
  <si>
    <t>BIPACK CALCETIN BAMBOO DISEÑO L.AMER 321959 AZUL</t>
  </si>
  <si>
    <t>BIPACK CALCETIN BAMBOO DISEÑO L.AMER 321959MARENGO</t>
  </si>
  <si>
    <t>BIPACK CALCETIN BAMBOO DISEÑO L.AMER 321959 NEGRO</t>
  </si>
  <si>
    <t>BIPACK CALCETIN BAMBOO DISEÑO L.AMER 321959SURTIDO</t>
  </si>
  <si>
    <t>TRIPACK CALCETIN BAMBOO LISO 321848 AZUL</t>
  </si>
  <si>
    <t>TRIPACK CALCETIN BAMBOO LISO 321848 BEIGE</t>
  </si>
  <si>
    <t>TRIPACK CALCETIN BAMBOO LISO 321848 CAFÉ</t>
  </si>
  <si>
    <t>TRIPACK CALCETIN BAMBOO LISO 321848 MARENGO</t>
  </si>
  <si>
    <t>TRIPACK CALCETIN BAMBOO LISO 321848 NEGRO</t>
  </si>
  <si>
    <t>Calcetin 321413 Negro 39</t>
  </si>
  <si>
    <t>TRIPACK BAM LIS PERUGG 321413 10/12</t>
  </si>
  <si>
    <t>TRIPACK CALCETIN INV BLOQUES 321969 PETROLEO</t>
  </si>
  <si>
    <t>TRIPACK CALCETIN INV GECKO 321970 GRIS MELANGE</t>
  </si>
  <si>
    <t>TRIPACK  CALCETIN BAMBOO GAVIOTAS 321971 ORANGE</t>
  </si>
  <si>
    <t>BIPACK  CALCETIN BAMBOO PIZZA L.AMER 321985 GRIS</t>
  </si>
  <si>
    <t>BIPACK  CALC BAMBOO PIZZA L.AMER 321985PETROLEO</t>
  </si>
  <si>
    <t>BIPACK  CALCETIN BAMBOO HAWAI L.AMER 321988 AZUL</t>
  </si>
  <si>
    <t>BIPACK  CALCETIN BAMBOO HAWAI L.AMER 321988 NEGRO</t>
  </si>
  <si>
    <t>BIPACK  CALCETIN BAMBOO GEOM L.AMER 421991 BAGUES</t>
  </si>
  <si>
    <t>BIPACK  CALCETIN BAMBOO GEOM L.AMER 421991 MARENGO</t>
  </si>
  <si>
    <t>BIPACK  CALCETIN BAMBOO RAYAS L.AMER 321994 AZUL</t>
  </si>
  <si>
    <t>BIPACK  CALCETIN BAMBOO RAYAS L.AMER 321994 GRIS</t>
  </si>
  <si>
    <t>BIPACK  CALCETIN BAMBOO RAYAS L.AMER 321994 NEGRO</t>
  </si>
  <si>
    <t>CALCETIN BAMBOO DISEÑOS LARGO AMER. 321895 SURTIDO</t>
  </si>
  <si>
    <t>BIPACK CALCETIN ALGODÓN  3/4 321052. 10M AZUL</t>
  </si>
  <si>
    <t>BIPACK CALCETIN ALGODÓN  3/4 321052. 10M MARENGO</t>
  </si>
  <si>
    <t>BIPACK CALCETIN ALGODÓN  3/4 321052. 10M NEGRO</t>
  </si>
  <si>
    <t>BIPACK CALCETIN ALGODÓN  3/4 321052. 10M SURTIDO</t>
  </si>
  <si>
    <t>BIPACK CALCETIN ALGODÓN  3/4 321052. 11M AZUL</t>
  </si>
  <si>
    <t>BIPACK CALCETIN ALGODÓN  3/4 321052. 11M MARENGO</t>
  </si>
  <si>
    <t>BIPACK CALCETIN ALGODÓN  3/4 321052. 11M NEGRO</t>
  </si>
  <si>
    <t>BIPACK CALCETIN ALGODÓN  3/4 321052. 11M SURTIDO</t>
  </si>
  <si>
    <t>BIPACK CALCETIN HILO DISEÑO L.AMER 311441 SURTIDO</t>
  </si>
  <si>
    <t>BIPACK COBRE BAM DEP PERUGGI 321202</t>
  </si>
  <si>
    <t>BIPACK CALCETIN COBRE/BAMBOO L.AMER 321212 GRIS</t>
  </si>
  <si>
    <t>BIPACK CALCETIN COBRE/BAMBOO L.AMER 321212 JEANS</t>
  </si>
  <si>
    <t>BIPACK CALCETIN COBRE/BAMBOO L.AMER 321212 MARENGO</t>
  </si>
  <si>
    <t>BIPACK CALCETIN COBRE/BAMBOO L.AMER 321212 SURTIDO</t>
  </si>
  <si>
    <t>BIPACK CALCETIN COBRE BAMBOO 321200 10M MARENGO</t>
  </si>
  <si>
    <t>BIPACK CALCETIN COBRE BAMBOO 321200 11M MARENGO</t>
  </si>
  <si>
    <t>BIPACK CALCETIN COBRE BAMBOO 321200 11M NEGRO</t>
  </si>
  <si>
    <t>BIPACK CALCETIN COBRE BAMBOO 321201 10M Azul</t>
  </si>
  <si>
    <t>BIPACK CALCETIN COBRE BAMBOO 321201 10M Beige</t>
  </si>
  <si>
    <t>BIPACK CALCETIN COBRE BAMBOO 321201 10M Café</t>
  </si>
  <si>
    <t>BIPACK CALCETIN COBRE BAMBOO 321201 10M Negro</t>
  </si>
  <si>
    <t>BIPACK CALCETIN COBRE BAMBOO 321201 11M Azul</t>
  </si>
  <si>
    <t>BIPACK CALCETIN COBRE BAMBOO 321201 11M Beige</t>
  </si>
  <si>
    <t>BIPACK CALCETIN COBRE BAMBOO 321201 11M Café</t>
  </si>
  <si>
    <t>TRIPACK CALCETIN ALGODÓN DEPORTIVO 2/4 325869 AZUL</t>
  </si>
  <si>
    <t>TRIPACK CALCETIN ALGODÓN DEPORT 2/4 325869 BLANCO</t>
  </si>
  <si>
    <t>TRIPACK CALCETIN ALGODÓN DEPORTIVO 2/4 325869 GRIS</t>
  </si>
  <si>
    <t>TRIPACK CALCETIN ALGODÓN DEPORT 2/4 325869 NEGRO</t>
  </si>
  <si>
    <t>TRIPACK CALCETIN ALGODÓN DEPORT 2/4 325869 SURTIDO</t>
  </si>
  <si>
    <t>CALCETIN COMFY COB FRAN 321966 SURT</t>
  </si>
  <si>
    <t>BIPACK BAMBOO VUELTA 26477</t>
  </si>
  <si>
    <t>TRIPACK ALG. 0/4 INVISIBLE 700500</t>
  </si>
  <si>
    <t>PANTY FANT.MICROF. MONAR ROJO XL</t>
  </si>
  <si>
    <t>PANTY FANT.MICROF. MONAR ROJO A</t>
  </si>
  <si>
    <t>PANTY FANT.MICROF. MONAR ROJO B</t>
  </si>
  <si>
    <t>PANTY FANT.MICROF. MONAR MOSTAZA A</t>
  </si>
  <si>
    <t>PANTY FANT.MICROF. MONAR MOSTAZA B</t>
  </si>
  <si>
    <t>TRIPACK BAMBOO 0/4 325864</t>
  </si>
  <si>
    <t>TRIPACK BAMBOO 0/4 PALETA 36261</t>
  </si>
  <si>
    <t>BIPACK COBRE  26472 M AZUL @</t>
  </si>
  <si>
    <t>BIPACK COBRE  26472 M BLANCO@</t>
  </si>
  <si>
    <t>BIPACK COBRE  26472 M BLINV@</t>
  </si>
  <si>
    <t>BIPACK COBRE  26472 M NEGRO@</t>
  </si>
  <si>
    <t>BIPACK COBRE  26472 L AZUL @</t>
  </si>
  <si>
    <t>BIPACK COBRE  26472 L BLANCO@</t>
  </si>
  <si>
    <t>BIPACK COBRE  26472 L BLINV@</t>
  </si>
  <si>
    <t>BIPACK COBRE  26472 L NEGRO@</t>
  </si>
  <si>
    <t>TRIPACK BAMBOO 14  325864 BLANCO@</t>
  </si>
  <si>
    <t>TRIPACK BAMBOO 14  325864 NEGRO@</t>
  </si>
  <si>
    <t>BIPACK COOLMAX  322502 AZUL@</t>
  </si>
  <si>
    <t>BIPACK COOLMAX  322502 BLANCO@</t>
  </si>
  <si>
    <t>POLERA ESENCIAL MANGA CORTA 2294</t>
  </si>
  <si>
    <t>BIPACK SOQUETE COBRE 0/4 PALETA NEPAL 26440</t>
  </si>
  <si>
    <t>BIPACK PIE DE MEDIA ALGODÓN ENCAJE 403116</t>
  </si>
  <si>
    <t>BIPACK PIE DE MEDIA ALGODÓN 403117</t>
  </si>
  <si>
    <t>PANTY FULL OPACC 403346 (70 DENIER)</t>
  </si>
  <si>
    <t>MINIMEDIA MAXI DISEÑO 403905 Azul M</t>
  </si>
  <si>
    <t>MINIMEDIA MAXI DISEÑO 403905 negro</t>
  </si>
  <si>
    <t>MINIMEDIA MAXI TRANSPA 403037 Cham</t>
  </si>
  <si>
    <t>MINIMEDIA MAXI TRANSPA 403037 Vison</t>
  </si>
  <si>
    <t>MINIMEDIA MAXI TRANSPA 403037 Black</t>
  </si>
  <si>
    <t>BIPACK COOLMAX SPORT 26090 NEGRO</t>
  </si>
  <si>
    <t>BIPACK COBRE ALGODÓN 26460 NEGRO</t>
  </si>
  <si>
    <t>SOQUET TRANSFER 2568 CORAL</t>
  </si>
  <si>
    <t>SOQUET TRANSFER 2568 AZUL</t>
  </si>
  <si>
    <t>SOQUET TRANSFER 2568 VIOLETA</t>
  </si>
  <si>
    <t>SOQUET LASST 403916 NEGRO</t>
  </si>
  <si>
    <t>POLERA  UNIF. SALUD 2224 BLANCO</t>
  </si>
  <si>
    <t>POLERA  UNIF. SALUD 2224 NEGRO</t>
  </si>
  <si>
    <t>POLERA  UNIF. SALUD 2224 CELESTE</t>
  </si>
  <si>
    <t>POLERA  UNIF. SALUD 2224 MORADO</t>
  </si>
  <si>
    <t>POLERA  UNIF. SALUD 2224 PETROLEO</t>
  </si>
  <si>
    <t>POLERA  UNIF. SALUD 2224 VERDE</t>
  </si>
  <si>
    <t>POLERA  UNIF. SALUD 2224 BURDEOS</t>
  </si>
  <si>
    <t>POLERA  UNIF. SALUD 2224 ROJO</t>
  </si>
  <si>
    <t>POLERA  UNIF. SALUD 2224 AZUL</t>
  </si>
  <si>
    <t>POLERA MATERNAL M/CORTA 2104 BLANCO</t>
  </si>
  <si>
    <t>POLERA MATERNAL M/CORTA 2104 NEGRO</t>
  </si>
  <si>
    <t>PANTY ETERNA DURACION  20D 1075 A-ANTILOPE</t>
  </si>
  <si>
    <t>PANTY ETERNA DURACION  20D 1075 A-COGNAC</t>
  </si>
  <si>
    <t>PANTY ETERNA DURACION  20D 1075 A-NEGRO</t>
  </si>
  <si>
    <t>PANTY ETERNA DURACION  20D 1075 A-VISON</t>
  </si>
  <si>
    <t>PANTY ETERNA DURACION  20D 1075 A-GREY</t>
  </si>
  <si>
    <t>PANTY ETERNA DURACION  20D 1075 B-ANTILOPE</t>
  </si>
  <si>
    <t>PANTY ETERNA DURACION  20D 1075 B-COGNAC</t>
  </si>
  <si>
    <t>PANTY ETERNA DURACION  20D 1075 B-NEGRO</t>
  </si>
  <si>
    <t>PANTY ETERNA DURACION  20D 1075 B-VISON</t>
  </si>
  <si>
    <t>PANTY ETERNA DURACION  20D 1075 B-GREY</t>
  </si>
  <si>
    <t>PANTY ETERNA DURACION  20D 1075 XL-ANTILOPE</t>
  </si>
  <si>
    <t>PANTY ETERNA DURACION  20D 1075 XL-COGNAC</t>
  </si>
  <si>
    <t>PANTY ETERNA DURACION  20D 1075 XL-NEGRO</t>
  </si>
  <si>
    <t>PANTY ETERNA DURACION  20D 1075 XL-VISON</t>
  </si>
  <si>
    <t>PANTY ETERNA DURACION  20D 1075 XL-GREY</t>
  </si>
  <si>
    <t>PANTY ELASTICADA DE USO DIARIO 1074 A-ANTILOPE</t>
  </si>
  <si>
    <t>PANTY ELASTICADA DE USO DIARIO 1074 A-COGNAC</t>
  </si>
  <si>
    <t>PANTY ELASTICADA DE USO DIARIO 1074 A-DAMASCO</t>
  </si>
  <si>
    <t>PANTY ELASTICADA DE USO DIARIO 1074 A-GREY</t>
  </si>
  <si>
    <t>PANTY ELASTICADA DE USO DIARIO 1074 A-NEGRO</t>
  </si>
  <si>
    <t>PANTY ELASTICADA DE USO DIARIO 1074 A-VISON</t>
  </si>
  <si>
    <t>PANTY ELASTICADA DE USO DIARIO 1074 B-ANTILOPE</t>
  </si>
  <si>
    <t>PANTY ELASTICADA DE USO DIARIO 1074 B-COGNAC</t>
  </si>
  <si>
    <t>PANTY ELASTICADA DE USO DIARIO 1074 B-DAMASCO</t>
  </si>
  <si>
    <t>PANTY ELASTICADA DE USO DIARIO 1074 B-GREY</t>
  </si>
  <si>
    <t>PANTY ELASTICADA DE USO DIARIO 1074 B-NEGRO</t>
  </si>
  <si>
    <t>PANTY ELASTICADA DE USO DIARIO 1074 B-VISON</t>
  </si>
  <si>
    <t>PANTY ELASTICADA DE USO DIARIO 1074 XL-ANTILOPE</t>
  </si>
  <si>
    <t>PANTY ELASTICADA DE USO DIARIO 1074 XL-COGNAC</t>
  </si>
  <si>
    <t>PANTY ELASTICADA DE USO DIARIO 1074 XL-DAMASCO</t>
  </si>
  <si>
    <t>PANTY ELASTICADA DE USO DIARIO 1074 XL-GREY</t>
  </si>
  <si>
    <t>PANTY ELASTICADA DE USO DIARIO 1074 XL-NEGRO</t>
  </si>
  <si>
    <t>PANTY ELASTICADA DE USO DIARIO 1074 XL-VISON</t>
  </si>
  <si>
    <t>BI-PACK PANTY CLASICA  20D 1087 2-ANTILOPE</t>
  </si>
  <si>
    <t>BI-PACK PANTY CLASICA  20D 1087 2-COGNAC</t>
  </si>
  <si>
    <t>BI-PACK PANTY CLASICA  20D 1087 2-GREY</t>
  </si>
  <si>
    <t>BI-PACK PANTY CLASICA  20D 1087 2-NEGRO</t>
  </si>
  <si>
    <t>BI-PACK PANTY CLASICA  20D 1087 2-VISON</t>
  </si>
  <si>
    <t>BI-PACK PANTY CLASICA  20D 1087 3-ANTILOPE</t>
  </si>
  <si>
    <t>BI-PACK PANTY CLASICA  20D 1087 3-COGNAC</t>
  </si>
  <si>
    <t>BI-PACK PANTY CLASICA  20D 1087 3-GREY</t>
  </si>
  <si>
    <t>BI-PACK PANTY CLASICA  20D 1087 3-NEGRO</t>
  </si>
  <si>
    <t>BI-PACK PANTY CLASICA  20D 1087 3-VISON</t>
  </si>
  <si>
    <t>BI-PACK PANTY CLASICA  20D 1087 4-ANTILOPE</t>
  </si>
  <si>
    <t>BI-PACK PANTY CLASICA  20D 1087 4-COGNAC</t>
  </si>
  <si>
    <t>BI-PACK PANTY CLASICA  20D 1087 4-GREY</t>
  </si>
  <si>
    <t>BI-PACK PANTY CLASICA  20D 1087 4-NEGRO</t>
  </si>
  <si>
    <t>BI-PACK PANTY CLASICA  20D 1087 4-VISON</t>
  </si>
  <si>
    <t>PANTY PUNTA INVISIBLE 20D 1010. A-ANTILOPE</t>
  </si>
  <si>
    <t>PANTY PUNTA INVISIBLE 20D 1010. A-VISON</t>
  </si>
  <si>
    <t>PANTY PUNTA INVISIBLE 20D 1010. A-NEGRO</t>
  </si>
  <si>
    <t>PANTY PUNTA INVISIBLE 20D 1010. B-ANTILOPE</t>
  </si>
  <si>
    <t>PANTY PUNTA INVISIBLE 20D 1010. B-VISON</t>
  </si>
  <si>
    <t>PANTY PUNTA INVISIBLE 20D 1010. B-NEGRO</t>
  </si>
  <si>
    <t>PANTY PUNTA INVISIBLE 20D 1010. C-ANTILOPE</t>
  </si>
  <si>
    <t>PANTY PUNTA INVISIBLE 20D 1010. C-VISON</t>
  </si>
  <si>
    <t>PANTY PUNTA INVISIBLE 20D 1010. C-NEGRO</t>
  </si>
  <si>
    <t>PANTY CLASICA  RT  20D 403119 2-NEGRO</t>
  </si>
  <si>
    <t>PANTY CLASICA  RT  20D 403119 2-ALMOND</t>
  </si>
  <si>
    <t>PANTY CLASICA  RT  20D 403119 2-APRICOT</t>
  </si>
  <si>
    <t>PANTY CLASICA  RT  20D 403119 2-MINK</t>
  </si>
  <si>
    <t>PANTY CLASICA  RT  20D 403119 2-GRAFITO</t>
  </si>
  <si>
    <t>PANTY CLASICA  RT  20D 403119 2-CHAMPAGNE</t>
  </si>
  <si>
    <t>PANTY CLASICA  RT  20D 403119 3-NEGRO</t>
  </si>
  <si>
    <t>PANTY CLASICA  RT  20D 403119 3-ALMOND</t>
  </si>
  <si>
    <t>PANTY CLASICA  RT  20D 403119 3-APRICOT</t>
  </si>
  <si>
    <t>PANTY CLASICA  RT  20D 403119 3-MINK</t>
  </si>
  <si>
    <t>PANTY CLASICA  RT  20D 403119 3-GRAFITO</t>
  </si>
  <si>
    <t>PANTY CLASICA  RT  20D 403119 3-CHAMPAGNE</t>
  </si>
  <si>
    <t>PANTY CLASICA  RT  20D 403119 4-NEGRO</t>
  </si>
  <si>
    <t>PANTY CLASICA  RT  20D 403119 4-ALMOND</t>
  </si>
  <si>
    <t>PANTY CLASICA  RT  20D 403119 4-APRICOT</t>
  </si>
  <si>
    <t>PANTY CLASICA  RT  20D 403119 4-MINK</t>
  </si>
  <si>
    <t>PANTY CLASICA  RT  20D 403119 4-GRAFITO</t>
  </si>
  <si>
    <t>PANTY CLASICA  RT  20D 403119 4-CHAMPAGNE</t>
  </si>
  <si>
    <t>PANTY ELASTICADA  20D 403051. 2-NEGRO</t>
  </si>
  <si>
    <t>PANTY ELASTICADA  20D 403051. 2-CHAMPAGNE</t>
  </si>
  <si>
    <t>PANTY ELASTICADA  20D 403051. 2-GRAFITO</t>
  </si>
  <si>
    <t>PANTY ELASTICADA  20D 403051. 2-VISON</t>
  </si>
  <si>
    <t>PANTY ELASTICADA  20D 403051. 3-NEGRO</t>
  </si>
  <si>
    <t>PANTY ELASTICADA  20D 403051. 3-CHAMPAGNE</t>
  </si>
  <si>
    <t>PANTY ELASTICADA  20D 403051. 3-GRAFITO</t>
  </si>
  <si>
    <t>PANTY ELASTICADA  20D 403051. 3-VISON</t>
  </si>
  <si>
    <t>PANTY ELASTICADA  20D 403051. 4-NEGRO</t>
  </si>
  <si>
    <t>PANTY ELASTICADA  20D 403051. 4-CHAMPAGNE</t>
  </si>
  <si>
    <t>PANTY ELASTICADA  20D 403051. 4-GRAFITO</t>
  </si>
  <si>
    <t>PANTY ELASTICADA  20D 403051. 4-VISON</t>
  </si>
  <si>
    <t>PANTY NUDA CINTURA INV.  20D 403025. 2- NEGRO</t>
  </si>
  <si>
    <t>PANTY NUDA CINTURA INV.  20D 403025. 2- MARFIL</t>
  </si>
  <si>
    <t>PANTY NUDA CINTURA INV.  20D 403025. 2- CHAMPAGNE</t>
  </si>
  <si>
    <t>PANTY NUDA CINTURA INV.  20D 403025. 2- VISON</t>
  </si>
  <si>
    <t>PANTY NUDA CINTURA INV.  20D 403025. 3- NEGRO</t>
  </si>
  <si>
    <t>PANTY NUDA CINTURA INV.  20D 403025. 3- MARFIL</t>
  </si>
  <si>
    <t>PANTY NUDA CINTURA INV.  20D 403025. 3- CHAMPAGNE</t>
  </si>
  <si>
    <t>PANTY NUDA CINTURA INV.  20D 403025. 3- VISON</t>
  </si>
  <si>
    <t>PANTY NUDA CINTURA INV.  20D 403025. 4- NEGRO</t>
  </si>
  <si>
    <t>PANTY NUDA CINTURA INV.  20D 403025. 4- MARFIL</t>
  </si>
  <si>
    <t>PANTY NUDA CINTURA INV.  20D 403025. 4- CHAMPAGNE</t>
  </si>
  <si>
    <t>PANTY NUDA CINTURA INV.  20D 403025. 4- VISON</t>
  </si>
  <si>
    <t>MEDIA LIGA ENCAJE ITALIANA 403502 TU CHAMPAGNE</t>
  </si>
  <si>
    <t>MEDIA LIGA ENCAJE ITALIANA 403502 TU NEGRO</t>
  </si>
  <si>
    <t>BIKER ECOCUERO 1388 TU NEGRO</t>
  </si>
  <si>
    <t>MINIMEDIA USO DIARIO 20D 2574. TU ANTILOPE</t>
  </si>
  <si>
    <t>MINIMEDIA USO DIARIO 20D 2574. TU COGNAC</t>
  </si>
  <si>
    <t>MINIMEDIA USO DIARIO 20D 2574. TU DAMASCO</t>
  </si>
  <si>
    <t>MINIMEDIA USO DIARIO 20D 2574. TU GREY</t>
  </si>
  <si>
    <t>MINIMEDIA USO DIARIO 20D 2574. TU GATSBY</t>
  </si>
  <si>
    <t>MINIMEDIA USO DIARIO 20D 2574. TU NEGRO</t>
  </si>
  <si>
    <t>MINIMEDIA USO DIARIO 20D 2574. TU VISON</t>
  </si>
  <si>
    <t>BI-PACK MINIMEDIA CLASICA 20D 2502 TU ANTILOPE</t>
  </si>
  <si>
    <t>BI-PACK MINIMEDIA CLASICA 20D 2502 TU COGNAC</t>
  </si>
  <si>
    <t>BI-PACK MINIMEDIA CLASICA 20D 2502 TU DAMASCO</t>
  </si>
  <si>
    <t>BI-PACK MINIMEDIA CLASICA 20D 2502 TU GREY</t>
  </si>
  <si>
    <t>BI-PACK MINIMEDIA CLASICA 20D 2502 TU GATSBY</t>
  </si>
  <si>
    <t>BI-PACK MINIMEDIA CLASICA 20D 2502 TU NEGRO</t>
  </si>
  <si>
    <t>BI-PACK MINIMEDIA CLASICA 20D 2502 TU VISON</t>
  </si>
  <si>
    <t>MINIMEDIA CLASICA 20D 403033 TU ALMOND</t>
  </si>
  <si>
    <t>MINIMEDIA CLASICA 20D 403033 TU APRICOT</t>
  </si>
  <si>
    <t>MINIMEDIA CLASICA 20D 403033 TU GRAFITO</t>
  </si>
  <si>
    <t>MINIMEDIA CLASICA 20D 403033 TU MINK</t>
  </si>
  <si>
    <t>MINIMEDIA CLASICA 20D 403033 TU NEGRO</t>
  </si>
  <si>
    <t>MINIMEDIA CLASICA 20D 403033 TU CHAMPAGNE</t>
  </si>
  <si>
    <t>MINIMEDIA ROMA 20D 2586 TU ANTILOPE</t>
  </si>
  <si>
    <t>MINIMEDIA ROMA 20D 2586 TU AZUL MARINO</t>
  </si>
  <si>
    <t>MINIMEDIA FANCY 20D 2587 TU GATSBY</t>
  </si>
  <si>
    <t>MINIMEDIA FANCY 20D 2587 TU NEGRO</t>
  </si>
  <si>
    <t>MINIMEDIA LEO  20D 403921 TU NEGRO</t>
  </si>
  <si>
    <t>MINIMEDIA LEO  20D 403921 TU TIERRA</t>
  </si>
  <si>
    <t>MINIMEDIA PARIS 20D 403922 TU NEGRO</t>
  </si>
  <si>
    <t>MINIMEDIA PARIS 20D 403922 TU PERLA</t>
  </si>
  <si>
    <t>BI-PACK PIE DE MEDIA  20D 1080. TU ANTILOPE</t>
  </si>
  <si>
    <t>BI-PACK PIE DE MEDIA  20D 1080. TU VISON</t>
  </si>
  <si>
    <t>BI-PACK PIE DE MEDIA  20D 1080. TU NEGRO</t>
  </si>
  <si>
    <t>BI-PACK PIE DE ENCAJE 2 PARES 403118 TU NATURAL</t>
  </si>
  <si>
    <t>BI-PACK PIE DE ENCAJE 2 PARES 403118 TU NEGRO</t>
  </si>
  <si>
    <t>SOQUET RAYAS 2588 TU NEGRO</t>
  </si>
  <si>
    <t>SOQUET NIGTH 2589 TU NEGRO</t>
  </si>
  <si>
    <t>SOQUET CHLOE 2590 TU GREY</t>
  </si>
  <si>
    <t>SOQUET CHLOE 2590 TU JEANS</t>
  </si>
  <si>
    <t>SOQUET LOVE 403923 TU NEGRO</t>
  </si>
  <si>
    <t>SOQUET LOVE 403923 TU ROSA</t>
  </si>
  <si>
    <t>SOQUET IVY 403925 TU NEGRO</t>
  </si>
  <si>
    <t>SOQUET IVY 403925 TU LILA</t>
  </si>
  <si>
    <t>TRIPACK CALCETIN ALGODÓN INVIS.FLORES 36183 AMAR</t>
  </si>
  <si>
    <t>TRIPACK CALCETIN ALGODÓN INVIS.FLORES 36184 PET</t>
  </si>
  <si>
    <t>TRI-PACK CALCETIN ALGODÓN INVIS.FRANJAS 36185 GRIS</t>
  </si>
  <si>
    <t>BIPACK CALCETIN  ALG.2/4 LISO PIQUE 26436 AZUL</t>
  </si>
  <si>
    <t>BIPACK CALCETIN  ALG.2/4 LISO PIQUE 26436 GRIS</t>
  </si>
  <si>
    <t>BIPACK CALCETIN  ALG.2/4 LISO PIQUE 26436 NEGRO</t>
  </si>
  <si>
    <t>BIPACK CALCETIN  ALG.2/4 LISO PIQUE 26436 SURTIDO</t>
  </si>
  <si>
    <t>TRIPACK CALCETIN BAMBOO INVIS.GUINDAS 322600 AZULM</t>
  </si>
  <si>
    <t>TRIPACK CALCETIN BAMBOO INVIS.FLORES 322601 SANDIA</t>
  </si>
  <si>
    <t>TRIPACK CALCETIN INVISIBLE LIMON 322603 CALIPSO</t>
  </si>
  <si>
    <t>BIPACK CALC COBRE/ALG FLORES 3/4 302542 AZUL</t>
  </si>
  <si>
    <t>BIPACK CALC COBRE/ALG FLORES 3/4 302542 BLANCO INV</t>
  </si>
  <si>
    <t>BIPACK CALC COBRE/ALG FLORES 3/4 302542 NEGRO</t>
  </si>
  <si>
    <t>BIPACK CALC COBRE/ALG FLORES 3/4 302542 SURTIDO</t>
  </si>
  <si>
    <t>TRIPACK CALCETIN COBRE/BAMB. LISO 0/4 302544 NEGRO</t>
  </si>
  <si>
    <t>BI-PACK CALCETIN BAMBOO 2/4 COLOR SALUD 26099. AZL</t>
  </si>
  <si>
    <t>BI-PACK CALCETIN BAMBOO 2/4 COLOR SALUD 26099. BUR</t>
  </si>
  <si>
    <t>BI-PACK CALCETIN BAMBOO 2/4 COLOR SALUD 26099. CEL</t>
  </si>
  <si>
    <t>BI-PACK CALCETIN BAMBOO 2/4 COLOR SALUD 26099. MOR</t>
  </si>
  <si>
    <t>BI-PACK CALCETIN BAMBOO 2/4 COLOR SALUD 26099. ROJ</t>
  </si>
  <si>
    <t>BI-PACK CALCETIN BAMBOO 2/4 COLOR SALUD 26099. PET</t>
  </si>
  <si>
    <t>BI-PACK CALCETIN BAMBOO 2/4 COLOR SALUD 26099. VER</t>
  </si>
  <si>
    <t>BI-PACK CALCETIN BAMBOO 2/4 COLOR SALUD 26099. SUR</t>
  </si>
  <si>
    <t>CALCETÍN ANTIDESLIZANTE NUDE S S05925NUD</t>
  </si>
  <si>
    <t>CALCETÍN ANTIDESLIZANTE SAVVY EBONY S T01625EBN</t>
  </si>
  <si>
    <t>CALCETÍN ANTIDESLIZANTE LILY M  T03426WLI</t>
  </si>
  <si>
    <t>CALCETÍN ANTIDESLIZANTE SAVVY HIDDEN M T01626HID</t>
  </si>
  <si>
    <t>CALCETÍN ANTIDESLIZANTE SAVVY EBONY M T01626EBN</t>
  </si>
  <si>
    <t>CALCETÍN ANTIDESLIZANTE SAVVY HIDDEN S T01625HID</t>
  </si>
  <si>
    <t>CALCETÍN ANTIDESLIZANTE ELLE TROP S S05925TPH</t>
  </si>
  <si>
    <t>CALCETÍN ANTIDESLIZANTE ELLE WOOD M  S05926WDK</t>
  </si>
  <si>
    <t>CALCETÍN ANTIDESLIZANTE ELLE WOOD S  S05925WDK</t>
  </si>
  <si>
    <t>CALCETÍN ANTIDESLIZANTE LILY S T03425WLI</t>
  </si>
  <si>
    <t>CALCETÍN ANTIDESLIZANTE ELLE TROP M S05926TPH</t>
  </si>
  <si>
    <t>CALCETÍN ANTIDESLIZANTE EMMA POPPY M T04026PHC</t>
  </si>
  <si>
    <t>CALCETÍN ANTIDESLIZANTE CHLOE EBONY M T03826EBN</t>
  </si>
  <si>
    <t>CALCETÍN ANTIDESLIZANTE EMMA EBONY M T04026EBN</t>
  </si>
  <si>
    <t>CALCETÍN ANTIDESLIZANTE EMMA POPPY S T04025PHC</t>
  </si>
  <si>
    <t>PACK 2 CALCETIN OUTDOOR BAMBOO 0/4 325866. AZUL</t>
  </si>
  <si>
    <t>PACK 2 CALCETIN OUTDOOR BAMBOO 0/4 325866. GRIS</t>
  </si>
  <si>
    <t>PACK 2 CALCETIN OUTDOOR BAMBOO 0/4 325866. NEGRO</t>
  </si>
  <si>
    <t>PACK 2 CALCETIN OUTDOOR BAMBOO 0/4 325866. SURTIDO</t>
  </si>
  <si>
    <t>PACK 2 CALCETIN OUTDOOR BAMBOO 2/4 325865. GRIS</t>
  </si>
  <si>
    <t>PACK 2 CALCETIN OUTDOOR BAMBOO 2/4 325865. JEANS</t>
  </si>
  <si>
    <t>PACK 2 CALCETIN OUTDOOR BAMBOO 2/4 325865. PLOMO</t>
  </si>
  <si>
    <t>PACK 2 CALCETIN OUTDOOR BAMBOO 2/4 325865. SURTIDO</t>
  </si>
  <si>
    <t>PACK 2 CALCETIN OUTDOOR BAMBOO L.A 321862. NEGRO</t>
  </si>
  <si>
    <t>PACK 2 CALCETIN OUTDOOR BAMBOO L.A 321862. AZUL</t>
  </si>
  <si>
    <t>PACK 2 CALCETIN OUTDOOR BAMBOO L.A 321862. GRIS</t>
  </si>
  <si>
    <t>PACK 2 CALCETIN OUTDOOR BAMBOO L.A 321862. SURTIDO</t>
  </si>
  <si>
    <t>PACK 3 CALCETIN BAMBOO DEPORT 0/4 325862. SURTIDO</t>
  </si>
  <si>
    <t>PACK 4 CALCETIN ALG.DEPORT 0/4 325664 AZUL</t>
  </si>
  <si>
    <t>PACK 4 CALCETIN ALG.DEPORT 0/4 325664 BLANCO</t>
  </si>
  <si>
    <t>PACK 4 CALCETIN ALG.DEPORT 0/4 325664 NEGRO</t>
  </si>
  <si>
    <t>PACK 4 CALCETIN ALG.DEPORT 0/4 325664 SURTIDO</t>
  </si>
  <si>
    <t>PACK 4 CALCETIN COBRE.ALG 3/4 325867 10MSURT</t>
  </si>
  <si>
    <t>PACK 4 CALCETIN COBRE.ALG 3/4 325867 10MNEGRO</t>
  </si>
  <si>
    <t>PACK 4 CALCETIN COBRE.ALG 3/4 325867 10MBLANCO</t>
  </si>
  <si>
    <t>PACK 4 CALCETIN COBRE.ALG 3/4 325867 11MSURT</t>
  </si>
  <si>
    <t>PACK 4 CALCETIN COBRE.ALG 3/4 325867 11MNEGRO</t>
  </si>
  <si>
    <t>PACK 4 CALCETIN COBRE.ALG 3/4 325867 11MBLANCO</t>
  </si>
  <si>
    <t>PACK 4 CALCETIN ALG 2/4 DEPORT 27274 LXL AZUL</t>
  </si>
  <si>
    <t>PACK 4 CALCETIN ALG2/4 DEPORT 27274 LXL BLANCO</t>
  </si>
  <si>
    <t>PACK 4 CALCETIN ALG 2/4 DEPORT 27274 LXL GRIS</t>
  </si>
  <si>
    <t>PACK 4 CALCETIN ALG 2/4 DEPORT 27274 LXL NEGRO</t>
  </si>
  <si>
    <t>PACK 4 CALCETIN ALG 2/4 DEPORT 27274 SM AZUL</t>
  </si>
  <si>
    <t>PACK 4 CALCETIN ALG2/4 DEPORT 27274 SM BLANCO</t>
  </si>
  <si>
    <t>PACK 4 CALCETIN ALG 2/4 DEPORT 27274 SM GRIS</t>
  </si>
  <si>
    <t>PACK 4 CALCETIN ALG 2/4 DEPORT 27274 SM NEGRO</t>
  </si>
  <si>
    <t>PACK 6 CALCETIN ALGODÓN L.A LISO 34165 AZUL</t>
  </si>
  <si>
    <t>PACK 6 CALCETIN ALGODÓN L.A LISO 34165 NEGRO</t>
  </si>
  <si>
    <t>PACK 6 CALCETIN ALGODÓN L.A LISO 34165 MARENGO</t>
  </si>
  <si>
    <t>PACK 6 CALCETIN ALGODÓN L.A LISO 34165 BEIGE</t>
  </si>
  <si>
    <t>PACK 4 CALCETIN COBRE ALG L.A LISO 24034 10NEG</t>
  </si>
  <si>
    <t>PACK 4 CALCETIN COBRE ALG L.A LISO 24034 10AZL</t>
  </si>
  <si>
    <t>PACK 4 CALCETIN COBRE ALG L.A LISO 24034 10TAB</t>
  </si>
  <si>
    <t>PACK 4 CALCETIN COBRE ALG L.A LISO 24034 11NEG</t>
  </si>
  <si>
    <t>PACK 4 CALCETIN COBRE ALG L.A LISO 24034 11AZL</t>
  </si>
  <si>
    <t>PACK 4 CALCETIN COBRE ALG L.A LISO 24034 11TAB</t>
  </si>
  <si>
    <t>PACK 4 CALC.BAMB L.A PUÑO SUAVE 24020 10NEG</t>
  </si>
  <si>
    <t>PACK 4 CALC.BAMB L.A PUÑO SUAVE 24020 10AZL</t>
  </si>
  <si>
    <t>PACK 4 CALC.BAMB L.A PUÑO SUAVE 24020 10BEI</t>
  </si>
  <si>
    <t>PACK 4 CALC.BAMB L.A PUÑO SUAVE 24020 11NEG</t>
  </si>
  <si>
    <t>PACK 4 CALC.BAMB L.A PUÑO SUAVE 24020 11AZL</t>
  </si>
  <si>
    <t>PACK 4 CALC.BAMB L.A PUÑO SUAVE 24020 11BEI</t>
  </si>
  <si>
    <t>CALCETIN MONARC 45063 0-1</t>
  </si>
  <si>
    <t>CALCETIN MONARC 45063 1-2</t>
  </si>
  <si>
    <t>CALCETIN MONARC 45063 2-4</t>
  </si>
  <si>
    <t>CUATRIPACK CALCETIN BAMBOO 0 1 46400 BLANCO</t>
  </si>
  <si>
    <t>CUATRIPACK CALCETIN BAMBOO 0 1 46400 CELESTE</t>
  </si>
  <si>
    <t>CUATRIPACK CALCETIN BAMBOO 0 1 46400 GRIS</t>
  </si>
  <si>
    <t>CUATRIPACK CALCETIN BAMBOO 0 1 46400 ROSADO</t>
  </si>
  <si>
    <t>CUATRIPACK CALCETIN BAMBOO 0 1 46400 SURTIDO</t>
  </si>
  <si>
    <t>CUATRIPACK CALCETIN BAMBOO 1 2 46400 BLANCO</t>
  </si>
  <si>
    <t>CUATRIPACK CALCETIN BAMBOO 1 2 46400 CELESTE</t>
  </si>
  <si>
    <t>CUATRIPACK CALCETIN BAMBOO 1 2 46400 GRIS</t>
  </si>
  <si>
    <t>CUATRIPACK CALCETIN BAMBOO 1 2 46400 ROSADO</t>
  </si>
  <si>
    <t>CUATRIPACK CALCETIN BAMBOO 1 2 46400 SURTIDO</t>
  </si>
  <si>
    <t>CUATRIPACK CALCETIN BAMBOO 2 4 46400 BLANCO</t>
  </si>
  <si>
    <t>CUATRIPACK CALCETIN BAMBOO 2 4 46400 CELESTE</t>
  </si>
  <si>
    <t>CUATRIPACK CALCETIN BAMBOO 2 4 46400 GRIS</t>
  </si>
  <si>
    <t>CUATRIPACK CALCETIN BAMBOO 2 4 46400 ROSADO</t>
  </si>
  <si>
    <t>CUATRIPACK CALCETIN BAMBOO 2 4 46400 SURTIDO</t>
  </si>
  <si>
    <t>CALCETIN MONARC 45654 0-1</t>
  </si>
  <si>
    <t>CALCETIN MONARC 45654 1-2</t>
  </si>
  <si>
    <t>CALCETIN MONARC 45654 2-4</t>
  </si>
  <si>
    <t>CUATRIPACK CALCETIN BAMBOO 0 1 FLOR 45072 FRUTILLA</t>
  </si>
  <si>
    <t>CUATRIPACK CALCETIN BAMBOO 0 1 FLOR 45072 ROSADO</t>
  </si>
  <si>
    <t>CUATRIPACK CALCETIN BAMBOO 0 1 FLOR 45072 SURTIDO</t>
  </si>
  <si>
    <t>CUATRIPACK CALCETIN BAMBOO 1 2 FLOR 45072 FRUTILLA</t>
  </si>
  <si>
    <t>CUATRIPACK CALCETIN BAMBOO 1 2 FLOR 45072 ROSADO</t>
  </si>
  <si>
    <t>CUATRIPACK CALCETIN BAMBOO 1 2 FLOR 45072 SURTIDO</t>
  </si>
  <si>
    <t>CUATRIPACK CALCETIN BAMBOO 2 4 FLOR 45072 FRUTILLA</t>
  </si>
  <si>
    <t>CUATRIPACK CALCETIN BAMBOO 2 4 FLOR 45072 ROSADO</t>
  </si>
  <si>
    <t>CUATRIPACK CALCETIN BAMBOO 2 4 FLOR 45072 SURTIDO</t>
  </si>
  <si>
    <t>CUATRIPACK CALC 0 1 VEHICULOS 45073 BLANCO INV</t>
  </si>
  <si>
    <t>CUATRIPACK CALC 0 1 VEHICULOS 45073 JEANS</t>
  </si>
  <si>
    <t>CUATRIPACK CALC 0 1 VEHICULOS 45073 SURTIDO</t>
  </si>
  <si>
    <t>CUATRIPACK CALC 1 2 VEHICULOS 45073 BLANCO INV</t>
  </si>
  <si>
    <t>CUATRIPACK CALC 1 2 VEHICULOS 45073 JEANS</t>
  </si>
  <si>
    <t>CUATRIPACK CALC 1 2 VEHICULOS 45073 SURTIDO</t>
  </si>
  <si>
    <t>CUATRIPACK CALC 2 4 VEHICULOS 45073 BLANCO INV</t>
  </si>
  <si>
    <t>CUATRIPACK CALC 2 4 VEHICULOS 45073 JEANS</t>
  </si>
  <si>
    <t>CUATRIPACK CALC 2 4 VEHICULOS 45073 SURTIDO</t>
  </si>
  <si>
    <t>PANTUFLITA PELUCHE 5556 ROSADO</t>
  </si>
  <si>
    <t>PANTUFLITA PELUCHE 5556 CRUDO</t>
  </si>
  <si>
    <t>MI PRIMER ZAPATITO 5556 0-2</t>
  </si>
  <si>
    <t>PANTUFLITA BOTITA 5555 BLANCO INVIERNO</t>
  </si>
  <si>
    <t>PANTUFLITA BOTITA 5555 CELESTE</t>
  </si>
  <si>
    <t>PANTUFLITA BOTITA 5555 ROSADO</t>
  </si>
  <si>
    <t>PANTUFLITA DISEÑO ANIMAL 5555 TU</t>
  </si>
  <si>
    <t>PANTUFLITA CASCABEL 5574 CELESTE</t>
  </si>
  <si>
    <t>PANTUFLITA CASCABEL 5574 ROSADO</t>
  </si>
  <si>
    <t>PANTUFLITA CASCABEL 5574 SURTIDO</t>
  </si>
  <si>
    <t>CALCETIN MONARC 45788 0-2</t>
  </si>
  <si>
    <t>CALCETIN MONARC 45654 0-2</t>
  </si>
  <si>
    <t>CUATRIPACK CALCBAMB RN JIRAFA 45776 BLANCO</t>
  </si>
  <si>
    <t>CUATRIPACK CALCBAMB RN JIRAFA 45776 BLANCO INV</t>
  </si>
  <si>
    <t>CUATRIPACK CALCBAMB RN JIRAFA 45776 SURTIDO</t>
  </si>
  <si>
    <t>CUATRI PACK CALCBAMB 2 4 ANCLAS 45777 BLANCO</t>
  </si>
  <si>
    <t>CUATRI PACK CALCBAMB 2 4 ANCLAS 45777 BLANCO INV</t>
  </si>
  <si>
    <t>CUATRI PACK CALCBAMB 2 4 ANCLAS 45777 SURTIDO</t>
  </si>
  <si>
    <t>BALLERINA BAMBOO RECIÉN NACIDO 3042 SURT</t>
  </si>
  <si>
    <t>MINIMEDIA CON COBRE 20D 2780. ANTILOPE</t>
  </si>
  <si>
    <t>MINIMEDIA CON COBRE 20D 2780. NEGRO</t>
  </si>
  <si>
    <t>MINIMEDIA CON COBRE 20D 2780. VISON</t>
  </si>
  <si>
    <t>PATA SHORT 1445</t>
  </si>
  <si>
    <t>TRIPACK MINIMEDIA 20D 2950. AZUL MARINO</t>
  </si>
  <si>
    <t>TRIPACK CALCETIN BAMB. DEPORT 0/4 325864. NARNEON</t>
  </si>
  <si>
    <t>TRIPACK CALCETIN BAMB. DEPORT 0/4 325864. VERDNEON</t>
  </si>
  <si>
    <t>BIPACK CALCETIN BAMBOO COOLMAX 322502 FUCSIA</t>
  </si>
  <si>
    <t>CAMISETA ALGODÓN TAIS MANGA CORTA 645183 S BLANCO</t>
  </si>
  <si>
    <t>CAMISETA ALGODÓN TAIS MANGA CORTA 645183 M BLANCO</t>
  </si>
  <si>
    <t>CAMISETA ALGODÓN TAIS MANGA CORTA 645183 L BLANCO</t>
  </si>
  <si>
    <t>CAMISETA ALGODÓN TAIS MANGA CORTA 645183 XL BLANCO</t>
  </si>
  <si>
    <t>CAMISETA ALGODÓN TAIS MANGA CORTA 645183 S NEGRO</t>
  </si>
  <si>
    <t>CAMISETA ALGODÓN TAIS MANGA CORTA 645183 M NEGRO</t>
  </si>
  <si>
    <t>CAMISETA ALGODÓN TAIS MANGA CORTA 645183 L NEGRO</t>
  </si>
  <si>
    <t>CAMISETA ALGODÓN TAIS MANGA CORTA 645183 XL NEGRO</t>
  </si>
  <si>
    <t>BIPACK BUCANERA BAMBOO EXTRA LARGA 4172 35 AZ</t>
  </si>
  <si>
    <t>BIPACK BUCANERA BAMBOO EXTRA LARGA 4172 37 AZ</t>
  </si>
  <si>
    <t>BIPACK BUCANERA BAM EXTRA LARGA 4172 4041 AZ</t>
  </si>
  <si>
    <t>BIPACK BUCANERA BAMBOO EXTRA LARGA 4172 35 GR</t>
  </si>
  <si>
    <t>BIPACK BUCANERA BAMBOO EXTRA LARGA 4172 37 GR</t>
  </si>
  <si>
    <t>BIPACK BUCANERA BAM EXTRA LARGA 4172 4041 GR</t>
  </si>
  <si>
    <t>BIPACK PATA SHORT ESCOLAR 615574 XS AZUL</t>
  </si>
  <si>
    <t>BIPACK PATA SHORT ESCOLAR 615574 S AZUL</t>
  </si>
  <si>
    <t>BIPACK PATA SHORT ESCOLAR 615574 M AZUL</t>
  </si>
  <si>
    <t>BIPACK PATA SHORT ESCOLAR 615574 L AZUL</t>
  </si>
  <si>
    <t>BIPACK PATA SHORT ESCOLAR 615574 XL AZUL</t>
  </si>
  <si>
    <t>BIPACK PATA SHORT ESCOLAR 615574 XS GRIS</t>
  </si>
  <si>
    <t>BIPACK PATA SHORT ESCOLAR 615574 S GRIS</t>
  </si>
  <si>
    <t>BIPACK PATA SHORT ESCOLAR 615574 M GRIS</t>
  </si>
  <si>
    <t>BIPACK PATA SHORT ESCOLAR 615574 L GRIS</t>
  </si>
  <si>
    <t>BIPACK PATA SHORT ESCOLAR 615574 XL GRIS</t>
  </si>
  <si>
    <t>TRIPACK BOXER COT SPANDEX LISOS 625302 4 SURT</t>
  </si>
  <si>
    <t>TRIPACK BOXER COTSPANDEX LISOS 625302 6 SURT</t>
  </si>
  <si>
    <t>TRIPACK BOXER COT SPANDEX LISOS 625302 8 SURT</t>
  </si>
  <si>
    <t>TRIPACK BOXER COT SPANDEX LISO 625302 10 SURT</t>
  </si>
  <si>
    <t>TRIPACK BOXER COT SPANDEX LISO 625302 12 SURT</t>
  </si>
  <si>
    <t>TRIPACK BOXER COT SPANDEX LISO 625302 14 SURT</t>
  </si>
  <si>
    <t>TRIPACK BOXER COT SPANDEX LISO 625302 16 SURT</t>
  </si>
  <si>
    <t>CUATRIPACK CALCETA BAMBOO 4150 5.6 AZUL MARIN</t>
  </si>
  <si>
    <t>CUATRIPACK CALCETA BAMBOO 4150 7.8 AZUL MARIN</t>
  </si>
  <si>
    <t>CUATRIPACK CALCETA BAMBO 4150 9.10 AZUL MARIN</t>
  </si>
  <si>
    <t>CUATRIPACK CALCETA BAMBO 4150 9.12 AZUL MARIN</t>
  </si>
  <si>
    <t>CUATRIPACK CALCETA BAMBOO 4150 5.6 GRIS</t>
  </si>
  <si>
    <t>CUATRIPACK CALCETA BAMBOO 4150 7.8 GRIS</t>
  </si>
  <si>
    <t>CUATRIPACK CALCETA BAMBOO 4150 9.10 GRIS</t>
  </si>
  <si>
    <t>CUATRIPACK CALCETA BAMBOO 4150 9.12 GRIS</t>
  </si>
  <si>
    <t>CUATRIPACK CAL. MEDIA.PIE  ALG 4243 5.6 AZUL</t>
  </si>
  <si>
    <t>CUATRIPACK CAL MEDIA.PIER  ALG 4243 7.8 AZUL</t>
  </si>
  <si>
    <t>CUATRIPACK CAL MEDIA.PIER  ALG 4243 9.10 AZUL</t>
  </si>
  <si>
    <t>CUATRIPACK CAL MEDIA.PIER  ALG 4243 9.12 AZUL</t>
  </si>
  <si>
    <t>CUATRIPACK CALC MEDIA.PIER  ALG 4243 5.6 GRIS</t>
  </si>
  <si>
    <t>CUATRIPACK CALC MEDIA.PIER  ALG 4243 7.8 GRIS</t>
  </si>
  <si>
    <t>CUATRIPACK CALC MEDIA.PIER  ALG 4243 9.10 GRI</t>
  </si>
  <si>
    <t>CUATRIPACK CALC MEDIA.PIER  ALG 4243 9.12 GRI</t>
  </si>
  <si>
    <t>TRIPACK CALCETIN BAM DEPORTIVO 35226 5.6 NEGR</t>
  </si>
  <si>
    <t>TRIPACK CALCETIN BAM DEPORTIVO 35226 7.8 NEGR</t>
  </si>
  <si>
    <t>CUATRIPACK CALCETIN ALGODÓN 24196 AD GRIS</t>
  </si>
  <si>
    <t>CUATRIPACK CALCETIN ALGODÓN 24196 JR GRIS</t>
  </si>
  <si>
    <t>CUATRIPACK CALCETIN ALGODÓN 24196 5/6 GRIS</t>
  </si>
  <si>
    <t>CUATRIPACK CALCETIN ALGODÓN 24196 AD AZUL MARINO</t>
  </si>
  <si>
    <t>CUATRIPACK CALCETIN ALGODÓN 24196 JR AZUL MARINO</t>
  </si>
  <si>
    <t>CUATRIPACK CALCETIN ALGODÓN 24196 5/6 AZUL MARINO</t>
  </si>
  <si>
    <t>CUATRIPACK CALCETIN ALGODÓN 24196 7/8 GRIS</t>
  </si>
  <si>
    <t>CUATRIPACK CALCETIN ALGODÓN 24196 9/10 GRIS</t>
  </si>
  <si>
    <t>CUATRIPACK CALCETIN ALGODÓN 24196 7/8 AZUL MARINO</t>
  </si>
  <si>
    <t>CUATRIPACK CALCETIN ALGODÓN 24196 9/10 AZUL MARINO</t>
  </si>
  <si>
    <t>QUINTUPACK CALCETIN ALG.DEPORTIVO 5228 BLANCO JR</t>
  </si>
  <si>
    <t>QUINTUPACK CALCETIN ALG.DEPORTIVO 5228 BLANCO 5/6</t>
  </si>
  <si>
    <t>QUINTUPACK CALCETIN ALG.DEPORTIVO 5228 BLANCO 7/8</t>
  </si>
  <si>
    <t>QUINTUPACK CALCETIN ALG.DEPORTIVO 5228 AZUL JR</t>
  </si>
  <si>
    <t>QUINTUPACK CALCETIN ALG.DEPORTIVO 5228 AZUL 5/6</t>
  </si>
  <si>
    <t>QUINTUPACK CALCETIN ALG.DEPORTIVO 5228 AZUL 7/8</t>
  </si>
  <si>
    <t>QUINTUPACK CALCETIN ALG.DEPORTIVO 5228 BLANCO 9/10</t>
  </si>
  <si>
    <t>QUINTUPACK CALCETIN ALG.DEPORTIVO 5228 AZUL 9/10</t>
  </si>
  <si>
    <t>BIPACK BALLERINA ESCOLAR 1990 A GRIS</t>
  </si>
  <si>
    <t>BIPACK BALLERINA ESCOLAR 1990 XL GRIS</t>
  </si>
  <si>
    <t>BIPACK BALLERINA ESCOLAR 1990 5/6 GRIS</t>
  </si>
  <si>
    <t>BIPACK BALLERINA ESCOLAR 1990 B GRIS</t>
  </si>
  <si>
    <t>BIPACK BALLERINA ESCOLAR 1990 7/8 GRIS</t>
  </si>
  <si>
    <t>BIPACK BALLERINA ESCOLAR 1990 9/10 GRIS</t>
  </si>
  <si>
    <t>BIPACK BALLERINA ESCOLAR 1990 A AZUL</t>
  </si>
  <si>
    <t>BIPACK BALLERINA ESCOLAR 1990 XL AZUL</t>
  </si>
  <si>
    <t>BIPACK BALLERINA ESCOLAR 1990 5/6 AZUL</t>
  </si>
  <si>
    <t>BIPACK BALLERINA ESCOLAR 1990 7/8 AZUL</t>
  </si>
  <si>
    <t>BIPACK BALLERINA ESCOLAR 1990 9/10 AZUL</t>
  </si>
  <si>
    <t>BIPACK BALLERINA ESCOLAR 1990 B AZUL</t>
  </si>
  <si>
    <t>CUADRO BRASIL ECO FRIENDLY 894248-S/M-NEG</t>
  </si>
  <si>
    <t>CUADRO BRASIL ECO FRIENDLY 894248-S/M-PIL</t>
  </si>
  <si>
    <t>BRASSIERE COMFORT SIZE 891551-L-PIL</t>
  </si>
  <si>
    <t>CUADRO SLIP COMFORT SIZE 894249-XL-BLA</t>
  </si>
  <si>
    <t>BRASSIERE SEAMLESS 891552-L/XL-BLA</t>
  </si>
  <si>
    <t>BRASSIERE SL SEAMLESS 891553-S/M-NEG</t>
  </si>
  <si>
    <t>CUADRO SLIP SEAMLESS 894252-L/XL-NEG</t>
  </si>
  <si>
    <t>CUADRO BRASILIANA SEAMLESS 894254-L/XL-NEG</t>
  </si>
  <si>
    <t>PANTALETA SEAMLESS 894255-S/M-BLA</t>
  </si>
  <si>
    <t>PJ BERNINA GRIGIO MELANGE 962860-L-GRI</t>
  </si>
  <si>
    <t>BRASSIERE V ECO FRIENDLY 891550-S/M-PIL</t>
  </si>
  <si>
    <t>CUADRO SLIP ECO FRIENDLY 894247-L/XL-NEG</t>
  </si>
  <si>
    <t>CUADRO SLIP ECO FRIENDLY 894247-S/M-PIL</t>
  </si>
  <si>
    <t>BRASSIERE COMFORT SIZE 891551-XXL-BLA</t>
  </si>
  <si>
    <t>CUADRO SLIP COMFORT SIZE 894249-L-NEG</t>
  </si>
  <si>
    <t>BRASSIERE SEAMLESS 891552-L/XL-PIL</t>
  </si>
  <si>
    <t>BRASSIERE SL SEAMLESS 891553-L/XL-BLA</t>
  </si>
  <si>
    <t>BRASSIERE SL SEAMLESS 891553-L/XL-PIL</t>
  </si>
  <si>
    <t>CUADRO SLIP SEAMLESS 894252-S/M-BLA</t>
  </si>
  <si>
    <t>CUADRO BRASILIANA SEAMLESS 894254-L/XL-PIL</t>
  </si>
  <si>
    <t>CUADRO BRASILIANA SEAMLESS 894254-S/M-PIL</t>
  </si>
  <si>
    <t>PANTALETA SEAMLESS 894255-S/M-PIL</t>
  </si>
  <si>
    <t>PANTY PERF 70 DEN 90767626-2-NER</t>
  </si>
  <si>
    <t>BRASSIERE ECO FRIENDLY 891549-S/M-NEG</t>
  </si>
  <si>
    <t>BRASSIERE ECO FRIENDLY 891549-S/M-PIL</t>
  </si>
  <si>
    <t>CUADRO BRASIL ECO FRIENDLY 894248-L/XL-PIL</t>
  </si>
  <si>
    <t>BRASSIERE COMFORT SIZE 891551-L-BLA</t>
  </si>
  <si>
    <t>CUADRO SLIP COMFORT SIZE 894249-XXL-BLA</t>
  </si>
  <si>
    <t>CUADRO SLIP SEAMLESS 894252-S/M-NEG</t>
  </si>
  <si>
    <t>CUADRO SLIP SEAMLESS 894252-S/M-PIL</t>
  </si>
  <si>
    <t>CUADRO SLIP VB SEAMLESS 894253-L/XL-PIL</t>
  </si>
  <si>
    <t>PANTALETA SEAMLESS 894255-L/XL-NEG</t>
  </si>
  <si>
    <t>CUADRO SLIP VB SEAMLESS 894253-L/XL-NEG</t>
  </si>
  <si>
    <t>PANTALETA SEAMLESS 894255-S/M-NEG</t>
  </si>
  <si>
    <t>BRASSIERE COMFORT SIZE 891551-XL-BLA</t>
  </si>
  <si>
    <t>CUADRO SLIP COMFORT SIZE 894249-XL-PIL</t>
  </si>
  <si>
    <t>BRASSIERE SEAMLESS 891552-S/M-NEG</t>
  </si>
  <si>
    <t>BRASSIERE SL SEAMLESS 891553-L/XL-NEG</t>
  </si>
  <si>
    <t>BRASSIERE SL SEAMLESS 891553-S/M-BLA</t>
  </si>
  <si>
    <t>CUADRO BRASILIANA SEAMLESS 894254-S/M-NEG</t>
  </si>
  <si>
    <t>CUADRO BRASILIANA SEAMLESS 894254-S/M-BLA</t>
  </si>
  <si>
    <t>BRASSIERE ECO FRIENDLY 891549-L/XL-NEG</t>
  </si>
  <si>
    <t>BRASSIERE V ECO FRIENDLY 891550-L/XL-NEG</t>
  </si>
  <si>
    <t>BRASSIERE COMFORT SIZE 891551-XL-NEG</t>
  </si>
  <si>
    <t>BRASSIERE COMFORT SIZE 891551-XL-PIL</t>
  </si>
  <si>
    <t>CUADRO SLIP COMFORT SIZE 894249-XXL-NEG</t>
  </si>
  <si>
    <t>BRASSIERE SEAMLESS 891552-S/M-BLA</t>
  </si>
  <si>
    <t>BRASSIERE SEAMLESS 891552-S/M-PIL</t>
  </si>
  <si>
    <t>CUADRO SLIP SEAMLESS 894252-L/XL-BLA</t>
  </si>
  <si>
    <t>CUADRO SLIP VB SEAMLESS 894253-L/XL-BLA</t>
  </si>
  <si>
    <t>CUADRO SLIP VB SEAMLESS 894253-S/M-BLA</t>
  </si>
  <si>
    <t>PANTALETA SEAMLESS 894255-L/XL-BLA</t>
  </si>
  <si>
    <t>PANTALETA SEAMLESS 894255-L/XL-PIL</t>
  </si>
  <si>
    <t>PJ BERNINA GRIGIO MELANGE 962860-M-GRI</t>
  </si>
  <si>
    <t>PJ BERNINA GRIGIO MELANGE 962860-S-GRI</t>
  </si>
  <si>
    <t>CUADRO SLIP ECO FRIENDLY 894247-S/M-NEG</t>
  </si>
  <si>
    <t>BRASSIERE COMFORT SIZE 891551-L-NEG</t>
  </si>
  <si>
    <t>CUADRO SLIP COMFORT SIZE 894249-L-BLA</t>
  </si>
  <si>
    <t>CUADRO SLIP COMFORT SIZE 894249-L-PIL</t>
  </si>
  <si>
    <t>CUADRO SLIP COMFORT SIZE 894249-XXL-PIL</t>
  </si>
  <si>
    <t>CUADRO SLIP SEAMLESS 894252-L/XL-PIL</t>
  </si>
  <si>
    <t>BRASSIERE ECO FRIENDLY 891549-L/XL-PIL</t>
  </si>
  <si>
    <t>BRASSIERE V ECO FRIENDLY 891550-S/M-NEG</t>
  </si>
  <si>
    <t>BRASSIERE V ECO FRIENDLY 891550-L/XL-PIL</t>
  </si>
  <si>
    <t>CUADRO SLIP ECO FRIENDLY 894247-L/XL-PIL</t>
  </si>
  <si>
    <t>CUADRO BRASIL ECO FRIENDLY 894248-L/XL-NEG</t>
  </si>
  <si>
    <t>BRASSIERE COMFORT SIZE 891551-XXL-NEG</t>
  </si>
  <si>
    <t>BRASSIERE COMFORT SIZE 891551-XXL-PIL</t>
  </si>
  <si>
    <t>CUADRO SLIP COMFORT SIZE 894249-XL-NEG</t>
  </si>
  <si>
    <t>BRASSIERE SEAMLESS 891552-L/XL-NEG</t>
  </si>
  <si>
    <t>BRASSIERE SL SEAMLESS 891553-S/M-PIL</t>
  </si>
  <si>
    <t>CUADRO SLIP VB SEAMLESS 894253-S/M-NEG</t>
  </si>
  <si>
    <t>CUADRO SLIP VB SEAMLESS 894253-S/M-PIL</t>
  </si>
  <si>
    <t>CUADRO BRASILIANA SEAMLESS 894254-L/XL-BLA</t>
  </si>
  <si>
    <t>CALCETIN COBRE OUTDOOR 4228 S/M Negro</t>
  </si>
  <si>
    <t>CALCETIN COBRE OUTDOOR 4228 S/M Azul</t>
  </si>
  <si>
    <t>CALCETIN COBRE OUTDOOR 4228 L/XL Negro</t>
  </si>
  <si>
    <t>CALCETIN COBRE OUTDOOR 4228 S/M Beige</t>
  </si>
  <si>
    <t>CALCETIN COBRE OUTDOOR 4228 L/XL Azul</t>
  </si>
  <si>
    <t>CALCETIN COBRE OUTDOOR 4228 L/XL Beige</t>
  </si>
  <si>
    <t>BIPACK ALG. L/A DISEÑO 321889 SURT</t>
  </si>
  <si>
    <t>CALCETIN COBRE OUTDOOR 4228 S/M</t>
  </si>
  <si>
    <t>CALCETIN COBRE OUTDOOR 4228 L/XL</t>
  </si>
  <si>
    <t>CALCETIN BAMBOO LA PERRO 8359 HAWAI</t>
  </si>
  <si>
    <t>CALCETIN BAMBOO LA PERRO 8359 SUR</t>
  </si>
  <si>
    <t>CALCETIN BAMBOO LA PERRO 8359 MOST</t>
  </si>
  <si>
    <t>TRIPACK CALC BAM 3/4 321843 MAR</t>
  </si>
  <si>
    <t>BIPACK CAL HIL M 3/4 311061 10M NEG</t>
  </si>
  <si>
    <t>BIPACK CALC 3/4 325867 11/11M BCO</t>
  </si>
  <si>
    <t>BIPACK CALC BAM GALAX LA 322001 AZM</t>
  </si>
  <si>
    <t>BIPACK CALC BAM LOND LA 322003 SUR</t>
  </si>
  <si>
    <t>BIPACK CALC BAM JAC LA 322005 AZN</t>
  </si>
  <si>
    <t>CALC BAMBOO LA ESQUELETO 8357 SUR</t>
  </si>
  <si>
    <t>CALCETIN BAMBOO LA TAXI 8360 SUR</t>
  </si>
  <si>
    <t>BIPACK CAL ALG FL SPORT 26109 M SUR</t>
  </si>
  <si>
    <t>TRIPACK CALC ALG 3/4 37297 NEG</t>
  </si>
  <si>
    <t>BIPACK CALC HIL 3/4 7911 10/10M BEI</t>
  </si>
  <si>
    <t>BIPACK CALC HIL 3/4 7911 11/11M BEI</t>
  </si>
  <si>
    <t>BIPACK HILO 3/4 BOR 24098 12 AZL</t>
  </si>
  <si>
    <t>CALCETIN STRETCH SEDA 4432 ARENA</t>
  </si>
  <si>
    <t>CALCETIN STRETCH SEDA 4432 AZUL</t>
  </si>
  <si>
    <t>BIPACK CALC BAM ACOLCH 24290 NEG</t>
  </si>
  <si>
    <t>BIPACK CALC ALG SURS 7230 MAR</t>
  </si>
  <si>
    <t>TRIPACK CALC ALG INV TER 36010 NEG</t>
  </si>
  <si>
    <t>TRIPACK CALC ALG INV TER 36010 NOG</t>
  </si>
  <si>
    <t>BIPACK CAL HIL M 3/4 311061 11M NEG</t>
  </si>
  <si>
    <t>BIPACK CALC HIL LA 311036 10/12 NEG</t>
  </si>
  <si>
    <t>TRIPACK CAL COB BAMB 0/4 321207 GRS</t>
  </si>
  <si>
    <t>TRIPACK CAL COB BAMB 0/4 321207 NEG</t>
  </si>
  <si>
    <t>BIPACK CALC 3/4 325867 11/11M GRS</t>
  </si>
  <si>
    <t>TRIPACK CALC SPORT 3/4 325868 BCO</t>
  </si>
  <si>
    <t>BIPACK CALC BAM GALAX LA 322001 NEG</t>
  </si>
  <si>
    <t>BIPACK CALC BAM GALAX LA 322001 SUR</t>
  </si>
  <si>
    <t>BIPACK CALC BAM FRANJ LA 322004 MAR</t>
  </si>
  <si>
    <t>BIPACK CALC BAM FRANJ LA 322004 SUR</t>
  </si>
  <si>
    <t>BIPACK CALC BAM JAC LA 322005 NEG</t>
  </si>
  <si>
    <t>BIPACK CALC 3/4 24292 10/10M BEI</t>
  </si>
  <si>
    <t>BIPACK CALC 3/4 24292 11/11M MAR</t>
  </si>
  <si>
    <t>CALC BAMBOO LA CERVEZA 8374 SUR</t>
  </si>
  <si>
    <t>CALCETIN BAMBOO LA TAXI 8360 GRS</t>
  </si>
  <si>
    <t>BIPACK HILO LA 27910 10/10M BEI</t>
  </si>
  <si>
    <t>BIPACK CALC HIL 3/4 7911 11/11M NEG</t>
  </si>
  <si>
    <t>BIPACK CALC HIL 3/4 7911 10/10M MAR</t>
  </si>
  <si>
    <t>BIPACK HILO 3/4 BOR 24098 12 CAF</t>
  </si>
  <si>
    <t>BIPACK HILO 3/4 BOR 24098 12 MAR</t>
  </si>
  <si>
    <t>BIPACK CALC BAM LA RAYAS 24077 AZL</t>
  </si>
  <si>
    <t>BIPACK CALC BAM ACOLCH 24290 AZL</t>
  </si>
  <si>
    <t>CALCETIN BAMBOO LISO 4064 PLOMO</t>
  </si>
  <si>
    <t>CALCETIN BAMBOO LISO 4064 SUR</t>
  </si>
  <si>
    <t>CALC BAMBOO LA CERVEZA 8374 NARANJ</t>
  </si>
  <si>
    <t>BIPACK CALC ALG SURS 7230 NEG</t>
  </si>
  <si>
    <t>BIPACK CAL COB SPORT 0/4 321202 NEG</t>
  </si>
  <si>
    <t>TRIPACK CALC SPORT 3/4 325868 GRS</t>
  </si>
  <si>
    <t>BIPACK CALC BAM FRANJ LA 322004 AZL</t>
  </si>
  <si>
    <t>BIPACK CALC BAMBOO 3/4 24064 NEG</t>
  </si>
  <si>
    <t>BIPACK CALC BAMBOO 3/4 24064 PLO</t>
  </si>
  <si>
    <t>BIPACK CAL ALG FL SPORT 26109 M MRR</t>
  </si>
  <si>
    <t>BIPACK CAL ALG FL SPORT 26109 L MRR</t>
  </si>
  <si>
    <t>BIPACK CALCETIN ALG LA 24165 NEG</t>
  </si>
  <si>
    <t>TRIPACK CALC ALG 3/4 37297 BEIGE</t>
  </si>
  <si>
    <t>BIPACK HILO LA 27910 10/10M AZL</t>
  </si>
  <si>
    <t>BIPACK HILO 3/4 BOR 24098 11M BEI</t>
  </si>
  <si>
    <t>BIPACK CALC BAM LA RAYAS 24077 MAR</t>
  </si>
  <si>
    <t>BIPACK CALC BAM ACOLCH 24290 SUR</t>
  </si>
  <si>
    <t>CALCETIN BAMBOO LISO 4064 AZUL</t>
  </si>
  <si>
    <t>BIPACK CALCETIN ALG LA 24165 PLOMO</t>
  </si>
  <si>
    <t>BIPACK CALC ALG SURS 7230 AZL</t>
  </si>
  <si>
    <t>TRIPACK CAL ALG INV SELVA 34006 NEG</t>
  </si>
  <si>
    <t>BIPACK CAL HIL M 3/4 311061 11M AZL</t>
  </si>
  <si>
    <t>BIPACK CALC HIL LA 311441 10/12 AZL</t>
  </si>
  <si>
    <t>BIPACK CALC HIL LA 311441 10/12 NEG</t>
  </si>
  <si>
    <t>TRIPACK CALC SPORT 3/4 325868 AZL</t>
  </si>
  <si>
    <t>BIPACK CALC BAM ASTR LA 322002 DAM</t>
  </si>
  <si>
    <t>BIPACK CALC BAM ASTR LA 322002 SUR</t>
  </si>
  <si>
    <t>BIPACK CALC 3/4 24292 11/11M AZL</t>
  </si>
  <si>
    <t>BIPACK CALC 3/4 24292 11/11M BEI</t>
  </si>
  <si>
    <t>BIPACK CALC 3/4 24292 10/10M NEG</t>
  </si>
  <si>
    <t>CALCETIN BAMBOO LA TAXI 8360 AZL</t>
  </si>
  <si>
    <t>BIPACK CALC ALG 7299 AZL</t>
  </si>
  <si>
    <t>BIPACK CAL ALG FL SPORT 26109 L NEG</t>
  </si>
  <si>
    <t>BIPACK CAL ALG FL SPORT 26109 L SUR</t>
  </si>
  <si>
    <t>BIPACK HILO LA 27910 11/11M BEI</t>
  </si>
  <si>
    <t>BIPACK CALC HIL 3/4 7911 11/11M CHO</t>
  </si>
  <si>
    <t>BIPACK CALC HIL 3/4 7911 11/11M MAR</t>
  </si>
  <si>
    <t>BIPACK HILO 3/4 BOR 24098 10M BEI</t>
  </si>
  <si>
    <t>BIPACK HILO 3/4 BOR 24098 11M CAF</t>
  </si>
  <si>
    <t>BIPACK HILO 3/4 BOR 24098 11M MAR</t>
  </si>
  <si>
    <t>BIPACK HILO 3/4 BOR 24098 12 NEG</t>
  </si>
  <si>
    <t>CALCETIN STRETCH SEDA 4432 MAR</t>
  </si>
  <si>
    <t>CALCETIN STRETCH SEDA 4432 NEG</t>
  </si>
  <si>
    <t>CALCETIN STRETCH SEDA 4432 PLOMO</t>
  </si>
  <si>
    <t>BIPACK CALC BAM LA RAYAS 24077 NEG</t>
  </si>
  <si>
    <t>CALCETIN BAMBOO LISO 4064 NEG</t>
  </si>
  <si>
    <t>CALCETIN BAMBOO LA GRIFO 8356 PET</t>
  </si>
  <si>
    <t>BIPACK CALC ALG SURS 7230 PLOMO</t>
  </si>
  <si>
    <t>TRIPACK CALC BAM 3/4 321843 CAF</t>
  </si>
  <si>
    <t>TRIPACK CALC BAM 3/4 321843 NEG</t>
  </si>
  <si>
    <t>BIPACK CAL HIL M 3/4 311061 10M AZL</t>
  </si>
  <si>
    <t>BIPACK CAL HIL M 3/4 311061 10M MAR</t>
  </si>
  <si>
    <t>BIPACK CALC HIL LA 311036 10/12 MAR</t>
  </si>
  <si>
    <t>BIPACK CALC HIL LA 311441 10/12 PLO</t>
  </si>
  <si>
    <t>TRIPACK CAL COB BAMB 0/4 321207 AZL</t>
  </si>
  <si>
    <t>BIPACK CALC 3/4 325867 10/10M BCO</t>
  </si>
  <si>
    <t>BIPACK CALC 3/4 325867 11/11M NEG</t>
  </si>
  <si>
    <t>TRIPACK CALC BAMB SP 0/4 325862 BCO</t>
  </si>
  <si>
    <t>BIPACK CALC BAM LOND LA 322003 PET</t>
  </si>
  <si>
    <t>BIPACK CALC BAM JAC LA 322005 SUR</t>
  </si>
  <si>
    <t>BIPACK CALC ALG RUST 3/4 321863 CAM</t>
  </si>
  <si>
    <t>BIPACK CALC ALG RUST 3/4 321863 GRS</t>
  </si>
  <si>
    <t>TRIPACK CALC ALG 3/4 37299 MAR</t>
  </si>
  <si>
    <t>CALC BAMBOO LA ESQUELETO 8357 AZL</t>
  </si>
  <si>
    <t>BIPACK CALC ALG 7299 BEIGE</t>
  </si>
  <si>
    <t>BIPACK CALC ALG 7299 MAR</t>
  </si>
  <si>
    <t>BIPACK CALC ALG 7299 NEG</t>
  </si>
  <si>
    <t>BIPACK CAL ALG FL SPORT 26109 L AZL</t>
  </si>
  <si>
    <t>BIPACK CALCETIN ALG LA 24165 MAR</t>
  </si>
  <si>
    <t>BIPACK CALC ALG LA 24035 NEG</t>
  </si>
  <si>
    <t>BIPACK HILO LA 27910 11/11M MAR</t>
  </si>
  <si>
    <t>BIPACK HILO 3/4 BOR 24098 10 MAR</t>
  </si>
  <si>
    <t>BIPACK CALC BAM LAALCOLCH 24130 MAR</t>
  </si>
  <si>
    <t>BIPACK CALC BAM ACOLCH 24290 BEIGE</t>
  </si>
  <si>
    <t>BIPACK CALC ALG SURS 7230 SUR</t>
  </si>
  <si>
    <t>TRIPACK CALC BAM 3/4 321843 BEIGE</t>
  </si>
  <si>
    <t>BIPACK CAL HIL M 3/4 311061 11M MAR</t>
  </si>
  <si>
    <t>BIPACK CALC 3/4 325867 10/10M NEG</t>
  </si>
  <si>
    <t>TRIPACK CALC BAMB SP 0/4 325862 AZL</t>
  </si>
  <si>
    <t>TRIPACK CALC BAMB SP 0/4 325862 NEG</t>
  </si>
  <si>
    <t>TRIPACK CALC SPORT 3/4 325868 NEG</t>
  </si>
  <si>
    <t>BIPACK CALC BAM GALAX LA 322001 MAR</t>
  </si>
  <si>
    <t>BIPACK CALC BAM ASTR LA 322002 MAR</t>
  </si>
  <si>
    <t>BIPACK CALC ALG RUST 3/4 321863 AZL</t>
  </si>
  <si>
    <t>BIPACK CALC ALG RUST 3/4 321863 NEG</t>
  </si>
  <si>
    <t>BIPACK CALC 3/4 24292 10/10M AZL</t>
  </si>
  <si>
    <t>BIPACK CALC BAMBOO 3/4 24064 AZL</t>
  </si>
  <si>
    <t>BIPACK CALC BAMBOO 3/4 24064 CHO</t>
  </si>
  <si>
    <t>CALCETIN BAMBOO LA HUEVOS 8358 ESM</t>
  </si>
  <si>
    <t>BIPACK CALC ALG 7299 PLOMO</t>
  </si>
  <si>
    <t>BIPACK CALCETIN ALG LA 24165 AZL</t>
  </si>
  <si>
    <t>TRIPACK CALC ALG 3/4 37297 MAR</t>
  </si>
  <si>
    <t>BIPACK HILO LA 27910 11/11M AZL</t>
  </si>
  <si>
    <t>BIPACK HILO LA 27910 11/11M CHO</t>
  </si>
  <si>
    <t>BIPACK CALC HIL 3/4 7911 10/10M CHO</t>
  </si>
  <si>
    <t>BIPACK HILO 3/4 BOR 24098 10 AZL</t>
  </si>
  <si>
    <t>BIPACK HILO 3/4 BOR 24098 11M NEG</t>
  </si>
  <si>
    <t>BIPACK CALC BAM LAALCOLCH 24130 NEG</t>
  </si>
  <si>
    <t>BIPACK CALC BAM LAALCOLCH 24130 SUR</t>
  </si>
  <si>
    <t>BIPACK CALC ALG SURS 7230 BEIGE</t>
  </si>
  <si>
    <t>TRIPACK CALC BAM 0/4 321413 AZL</t>
  </si>
  <si>
    <t>BIPACK CALC HIL LA 311036 10/12 AZL</t>
  </si>
  <si>
    <t>BIPACK CAL COB SPORT 0/4 321202 BCO</t>
  </si>
  <si>
    <t>BIPACK CALC 3/4 325867 10/10M GRS</t>
  </si>
  <si>
    <t>BIPACK CALC 3/4 24292 11/11M NEG</t>
  </si>
  <si>
    <t>BIPACK CALC BAMBOO 3/4 24064 ARE</t>
  </si>
  <si>
    <t>BIPACK CALC BAMBOO 3/4 24064 MAR</t>
  </si>
  <si>
    <t>TRIPACK CALC ALG INV 700400 BCO</t>
  </si>
  <si>
    <t>TRIPACK CALC ALG 3/4 37299 BEIGE</t>
  </si>
  <si>
    <t>BIPACK CALC ALG 7299 SUR</t>
  </si>
  <si>
    <t>BIPACK CAL ALG FL SPORT 26109 M AZL</t>
  </si>
  <si>
    <t>BIPACK HILO LA 27910 10/10M CHO</t>
  </si>
  <si>
    <t>BIPACK HILO LA 27910 10/10M NEG</t>
  </si>
  <si>
    <t>BIPACK HILO 3/4 BOR 24098 10M AZL</t>
  </si>
  <si>
    <t>BIPACK HILO 3/4 BOR 24098 11M AZL</t>
  </si>
  <si>
    <t>BIPACK HILO 3/4 BOR 24098 10 BEI</t>
  </si>
  <si>
    <t>BIPACK HILO 3/4 BOR 24098 12 BEI</t>
  </si>
  <si>
    <t>BIPACK HILO 3/4 BOR 24098 10M CAF</t>
  </si>
  <si>
    <t>BIPACK HILO 3/4 BOR 24098 10M MAR</t>
  </si>
  <si>
    <t>BIPACK HILO 3/4 BOR 24098 10 NEG</t>
  </si>
  <si>
    <t>BIPACK HILO 3/4 BOR 24098 10M NEG</t>
  </si>
  <si>
    <t>BIPACK CALC BAM LAALCOLCH 24130 AZL</t>
  </si>
  <si>
    <t>TRIPACK CALC ALG INV TER 36010 SUR</t>
  </si>
  <si>
    <t>TRIPACK CAL ALG INV SELVA 34006 SUR</t>
  </si>
  <si>
    <t>TRIPACK CALC BAM 3/4 321843 AZL</t>
  </si>
  <si>
    <t>BIPACK CALC HIL LA 311036 10/12 CAF</t>
  </si>
  <si>
    <t>BIPACK CALC BAM LOND LA 322003 GRS</t>
  </si>
  <si>
    <t>BIPACK CALC 3/4 24292 10/10M MAR</t>
  </si>
  <si>
    <t>TRIPACK CALC ALG INV 700400 NEG</t>
  </si>
  <si>
    <t>TRIPACK CALCETIN ALG LA 34165 CAM</t>
  </si>
  <si>
    <t>CALC BAMBOO LA CERVEZA 8374 VERDE</t>
  </si>
  <si>
    <t>CALC BAMBOO LA ESQUELETO 8357 NEG</t>
  </si>
  <si>
    <t>CALCETIN BAMBOO LA HUEVOS 8358 GRS</t>
  </si>
  <si>
    <t>CALCETIN BAMBOO LA HUEVOS 8358 SUR</t>
  </si>
  <si>
    <t>BIPACK CAL ALG FL SPORT 26109 M NEG</t>
  </si>
  <si>
    <t>BIPACK CALCETIN ALG LA 24165 BEIGE</t>
  </si>
  <si>
    <t>TRIPACK CALC ALG 3/4 37297 AZUL</t>
  </si>
  <si>
    <t>TRIPACK CALC ALG 3/4 37297 CHOC</t>
  </si>
  <si>
    <t>TRIPACK CALC ALG 3/4 37297 PLOMO</t>
  </si>
  <si>
    <t>BIPACK HILO LA 27910 11/11M NEG</t>
  </si>
  <si>
    <t>BIPACK HILO LA 27910 10/10M MAR</t>
  </si>
  <si>
    <t>BIPACK CALC HIL 3/4 7911 10/10M AZL</t>
  </si>
  <si>
    <t>BIPACK CALC HIL 3/4 7911 11/11M AZL</t>
  </si>
  <si>
    <t>BIPACK CALC HIL 3/4 7911 10/10M NEG</t>
  </si>
  <si>
    <t>BIPACK HILO 3/4 BOR 24098 10 CAF</t>
  </si>
  <si>
    <t>CALCETIN STRETCH SEDA 4432 CAFE</t>
  </si>
  <si>
    <t>BIPACK CALC BAM ACOLCH 24290 TOS</t>
  </si>
  <si>
    <t>CALCETIN BAMBOO LISO 4064 MAR</t>
  </si>
  <si>
    <t>CALCETIN BAMBOO LA GRIFO 8356 PET2</t>
  </si>
  <si>
    <t>TRIPACK CALC ALG INV TER 36010 AZL</t>
  </si>
  <si>
    <t>BIPACK CALC BAM c.VUELTA 26477 CRU</t>
  </si>
  <si>
    <t>CALZA ESENCIAL 1228 UNICA NEG</t>
  </si>
  <si>
    <t>CALCET SP.TECHX3/4 HOR. 4445 M BL</t>
  </si>
  <si>
    <t>CALCET SP.TECHX ZIGZAG 4447 M NEG</t>
  </si>
  <si>
    <t>CALCET SP.TECHX ZIGZAG 4447 L NEG</t>
  </si>
  <si>
    <t>CALCETIN SP.TECHX 0/4 4440 M AZN</t>
  </si>
  <si>
    <t>CALCETIN SP.TECHX0/4 4440 L FUCSIA</t>
  </si>
  <si>
    <t>CALCETIN SP.TECHX 2/4 4441 M AMA</t>
  </si>
  <si>
    <t>CALCETIN SP.TECHX3/4 ROM 4442 L AZN</t>
  </si>
  <si>
    <t>CALCETIN SP.TECHX3/4 ROM 4442 M FUC</t>
  </si>
  <si>
    <t>CALCETIN SP.TECHX3/4 ROM 4442 L FUC</t>
  </si>
  <si>
    <t>CALCET SP.TECHX3/4 VERT 4443 M AMA</t>
  </si>
  <si>
    <t>CALCET SP.TECHX3/4 SONR 4446 M AZN</t>
  </si>
  <si>
    <t>CALCET SP.TECHX ZIGZAG 4447 L SAN</t>
  </si>
  <si>
    <t>CALCETIN SP.TECHX0/4 4440 M NARANJA</t>
  </si>
  <si>
    <t>CALCETIN SP.TECHX 0/4 4440 M NEG</t>
  </si>
  <si>
    <t>CALCETIN SP.TECHX 2/4 4441 L FUC</t>
  </si>
  <si>
    <t>CALCETIN SP.TECHX 2/4 4441 M NEG</t>
  </si>
  <si>
    <t>CALCET SP.TECHX3/4 ROM 4442 L NAR</t>
  </si>
  <si>
    <t>CALCET SP.TECHX ZIGZAG 4447 M AZUL</t>
  </si>
  <si>
    <t>CALCETIN SP.TECHX 2/4 4441 L AMA</t>
  </si>
  <si>
    <t>CALCETIN SP.TECHX 2/4 4441 M BL</t>
  </si>
  <si>
    <t>CALCETIN SP.TECHX3/4 ROM 4442 M AZN</t>
  </si>
  <si>
    <t>CALCET SP.TECHX3/4 ROM 4442 M NAR</t>
  </si>
  <si>
    <t>CALCET SP.TECHX3/4 HOR. 4445 M NEG</t>
  </si>
  <si>
    <t>CALCET SP.TECHX3/4 SONR 4446 L SAN</t>
  </si>
  <si>
    <t>CALCETIN SP.TECHX 0/4 4440 L AZN</t>
  </si>
  <si>
    <t>CALCETIN SP.TECHX 0/4 4440 L NEG</t>
  </si>
  <si>
    <t>CALCET SP.TECHX3/4 HOR. 4445 L AZN</t>
  </si>
  <si>
    <t>CALCET SP.TECHX3/4 SONR 4446 L BL</t>
  </si>
  <si>
    <t>CALCETIN SP.TECHX 0/4 4440 L BL</t>
  </si>
  <si>
    <t>CALCETIN SP.TECHX 2/4 4441 M AZUL</t>
  </si>
  <si>
    <t>CALCETIN SP.TECHX 2/4 4441 M FUC</t>
  </si>
  <si>
    <t>CALCETIN SP.TECHX 2/4 4441 L NEG</t>
  </si>
  <si>
    <t>CALCET SP.TECHX3/4 VERT 4443 M BL</t>
  </si>
  <si>
    <t>CALCET SP.TECHX3/4 VERT 4443 M NEG</t>
  </si>
  <si>
    <t>CALCET SP.TECHX3/4 SONR 4446 M SAN</t>
  </si>
  <si>
    <t>CALCET SP.TECHX ZIGZAG 4447 L AZUL</t>
  </si>
  <si>
    <t>CALCETIN SP.TECHX 0/4 4440 M BL</t>
  </si>
  <si>
    <t>CALCETIN SP.TECHX 2/4 4441 L BL</t>
  </si>
  <si>
    <t>CALCET SP.TECHX3/4 VERT 4443 L AMA</t>
  </si>
  <si>
    <t>CALCET SP.TECHX3/4 SONR 4446 M BL</t>
  </si>
  <si>
    <t>CALCET SP.TECHX ZIGZAG 4447 M SAN</t>
  </si>
  <si>
    <t>CALCETIN SP.TECHX0/4 4440 M FUCSIA</t>
  </si>
  <si>
    <t>CALCETIN SP.TECHX0/4 4440 L NARANJA</t>
  </si>
  <si>
    <t>CALCETIN SP.TECHX 2/4 4441 L AZUL</t>
  </si>
  <si>
    <t>CALCET SP.TECHX3/4 VERT 4443 L BL</t>
  </si>
  <si>
    <t>CALCET SP.TECHX3/4 VERT 4443 L NEG</t>
  </si>
  <si>
    <t>CALCET SP.TECHX3/4 HOR. 4445 M AZN</t>
  </si>
  <si>
    <t>CALCET SP.TECHX3/4 HOR. 4445 L BL</t>
  </si>
  <si>
    <t>CALCET SP.TECHX3/4 HOR. 4445 L NEG</t>
  </si>
  <si>
    <t>CALCET SP.TECHX3/4 SONR 4446 L AZN</t>
  </si>
  <si>
    <t>SHORT DEPORTIVO 1609 XL NEG</t>
  </si>
  <si>
    <t>CALZA DEPORTIVA 1610 M NEG</t>
  </si>
  <si>
    <t>CALZA DEPORTIVA 1610 S MARENGO</t>
  </si>
  <si>
    <t>BIPACK CALC BAM 3.4 ICONOS 26019 AZ</t>
  </si>
  <si>
    <t>BIPACK CALC BAM 3.4 ICONO 26019 VER</t>
  </si>
  <si>
    <t>BIPACK CALC BAM 3.4 ICONOS 26019SUR</t>
  </si>
  <si>
    <t>BIPACK CALC COOLMAX 1.4 26090 CAL</t>
  </si>
  <si>
    <t>CALCETIN COMFY CORA 302554 UVA</t>
  </si>
  <si>
    <t>BIPACK CALC COOLMAX 2.4 322501 AZU</t>
  </si>
  <si>
    <t>BIPACK CALC COOLMAX 2.4 322501 CAM</t>
  </si>
  <si>
    <t>BIPACK CALC COOLMAX 0.4 322502 SUR</t>
  </si>
  <si>
    <t>MINIMEDIA LUNARES 403905 MAXI CHAMP</t>
  </si>
  <si>
    <t>CALZA DEPORTIVA 1610 L NEG</t>
  </si>
  <si>
    <t>BIPACK CALC BAM 3.4 ICONO 26019 MOR</t>
  </si>
  <si>
    <t>BIPACK CALC COOLMAX 1.4 26090 NEG</t>
  </si>
  <si>
    <t>CALCETIN COMFY FLORES 302553 SURT</t>
  </si>
  <si>
    <t>CALCETIN COMFY CORA 302554 SURT</t>
  </si>
  <si>
    <t>BIPACK CALC COOLMAX 3.4 322513 NEG</t>
  </si>
  <si>
    <t>CHEMISETTE SEAMLESS MAXI 403450 NAT</t>
  </si>
  <si>
    <t>SHORT DEPORTIVO 1609 M GRIS</t>
  </si>
  <si>
    <t>LEGGINGS SHINE 1618 UNICA NEG</t>
  </si>
  <si>
    <t>BIPACK CALC 2.4 RAYAS 26460 NEG</t>
  </si>
  <si>
    <t>CALCETIN COMFY BAM 302470 SUR</t>
  </si>
  <si>
    <t>PANTY MAXI RED 403182 3/4 GRAFITO</t>
  </si>
  <si>
    <t>SHORT DEPORTIVO 1609 L GRIS</t>
  </si>
  <si>
    <t>SHORT DEPORTIVO 1609 L NEG</t>
  </si>
  <si>
    <t>SHORT DEPORTIVO 1609 XL GRIS</t>
  </si>
  <si>
    <t>LEGGINGS ECOCUERO SAFARI 1619 NEG</t>
  </si>
  <si>
    <t>BIPACK CALC COOLMAX 1.4 26090 COR</t>
  </si>
  <si>
    <t>CALCETIN COMFY FLORES 302553 ARC</t>
  </si>
  <si>
    <t>TRIPACK CALC BAMBOO 3/4 322442 AZU</t>
  </si>
  <si>
    <t>TRIPACK CALC BAMBOO 3/4 322442 GRI</t>
  </si>
  <si>
    <t>BIPACK CALC COOLMAX 2.4 322501 PET</t>
  </si>
  <si>
    <t>CHEMISETTE SEAMLESS MAXI 403450 BLA</t>
  </si>
  <si>
    <t>CALZA DEPORTIVA 1610 XL NEG</t>
  </si>
  <si>
    <t>BIPACK CALC BAM 3.4 ICONOS 26019 GR</t>
  </si>
  <si>
    <t>PANTY MAXI RED 403182 1/2 GRAFITO</t>
  </si>
  <si>
    <t>CHEMISETTE SEAMLESS MAXI 403450 NEG</t>
  </si>
  <si>
    <t>TRIPACK CALC ALG INV 700500 BEIGE</t>
  </si>
  <si>
    <t>CALZA DEPORTIVA 1610 S NEG</t>
  </si>
  <si>
    <t>CALZA DEPORTIVA 1610 XL MARENGO</t>
  </si>
  <si>
    <t>LEGGINGS ECOCUERO SAFARI 1619 CAFE</t>
  </si>
  <si>
    <t>BIPACK CALC COOLMAX 1.4 26090 FRU</t>
  </si>
  <si>
    <t>CALCETIN COMFY CORA 302554 NEG</t>
  </si>
  <si>
    <t>TRIPACK CALC BAMBOO 3/4 322442 NEG</t>
  </si>
  <si>
    <t>SHORT DEPORTIVO 1609 M NEG</t>
  </si>
  <si>
    <t>SHORT DEPORTIVO 1609 S GRIS</t>
  </si>
  <si>
    <t>CALZA DEPORTIVA 1610 L MARENGO</t>
  </si>
  <si>
    <t>BIPACK CALC COB 2.4 RAYAS 26460 BEI</t>
  </si>
  <si>
    <t>CALCETIN COMFY BAM 302470 BEI</t>
  </si>
  <si>
    <t>CALCETIN COMFY FLORES 302553 NEG</t>
  </si>
  <si>
    <t>TRIPACK CALCETIN 3.4 322442 SUR</t>
  </si>
  <si>
    <t>BIPACK CALC COOLMAX 3.4 322513 AZU</t>
  </si>
  <si>
    <t>BIPACK CALC COOLMAX 3.4 322513 MAR</t>
  </si>
  <si>
    <t>SHORT DEPORTIVO 1609 S NEG</t>
  </si>
  <si>
    <t>CALZA DEPORTIVA 1610 M MARENGO</t>
  </si>
  <si>
    <t>CALCETIN COMFY COB.BAM 302468 BEI</t>
  </si>
  <si>
    <t>CALCETIN COMFY COB.BAM 302468 SURT</t>
  </si>
  <si>
    <t>BIPACK CALC COOLMAX 2.4 322501 SUR</t>
  </si>
  <si>
    <t>TRIPACK CALC ALG INV 700500 BLA</t>
  </si>
  <si>
    <t>TRIPACK CALC ALG INV 700500 NEG</t>
  </si>
  <si>
    <t>CALCETIN COMFY BAM 302470 AZUL</t>
  </si>
  <si>
    <t>CALCETIN COMFY COB BAMB 321716 NEG</t>
  </si>
  <si>
    <t>CALCETIN COMFY BAMBOO 321718 NEG</t>
  </si>
  <si>
    <t>CALC CFYCOB BAMB FRANJ 322006 NEG</t>
  </si>
  <si>
    <t>CALC CFYBAM SEGMENTOS 322007 NEG</t>
  </si>
  <si>
    <t>CALCETIN COMFY BAMBOO 321718 GRS</t>
  </si>
  <si>
    <t>CALCETIN COMFY COB BAMB 321716 MAR</t>
  </si>
  <si>
    <t>CALC CFYCOB BAMB FRANJ 322006 AZL</t>
  </si>
  <si>
    <t>CALCETIN COMFY COB BAMB 321716 AZM</t>
  </si>
  <si>
    <t>CALCETIN COMFY BAMBOO 321718 AZM</t>
  </si>
  <si>
    <t>CALC CFYBAM SEGMENTOS 322007 TAB</t>
  </si>
  <si>
    <t xml:space="preserve">CALCETA BIPACK 4536 AZUL 3/4                                                                                                                          </t>
  </si>
  <si>
    <t xml:space="preserve">CALCETA BIPACK 4536 GRIS 3/4                                                                                                                          </t>
  </si>
  <si>
    <t xml:space="preserve">CALCETA BIPACK 4536 5/6 AZU                                                                                                                           </t>
  </si>
  <si>
    <t xml:space="preserve">CALCETA BIPACK 4536 5/6 GRI                                                                                                                           </t>
  </si>
  <si>
    <t xml:space="preserve">CALCETA BIPACK 4536 7/8 GRI                                                                                                                           </t>
  </si>
  <si>
    <t xml:space="preserve">CALCETA BIPACK 4536 9/10 AZU                                                                                                                          </t>
  </si>
  <si>
    <t xml:space="preserve">CALCETA BIPACK 4536 9/10 GRI                                                                                                                          </t>
  </si>
  <si>
    <t xml:space="preserve">CALCETA BIPACK 4536 9/12 AZU                                                                                                                          </t>
  </si>
  <si>
    <t xml:space="preserve">CALCETA BIPACK 4536 9/12 GRI                                                                                                                          </t>
  </si>
  <si>
    <t xml:space="preserve">BIPACK NIýO DRALON 4538 10/10M GRI                                                                                                                    </t>
  </si>
  <si>
    <t xml:space="preserve">BIPACK NIýO DRALON 4538 11/11M AZU                                                                                                                    </t>
  </si>
  <si>
    <t xml:space="preserve">BIPACK NIýO DRALON 4538 11/11M GRI                                                                                                                    </t>
  </si>
  <si>
    <t xml:space="preserve">BIPACK NIýO DRALON 4538 5/6 AZU                                                                                                                       </t>
  </si>
  <si>
    <t xml:space="preserve">BIPACK NIýO DRALON 4538 5/6 GRI                                                                                                                       </t>
  </si>
  <si>
    <t xml:space="preserve">BIPACK NIýO DRALON 4538 7/8 AZU                                                                                                                       </t>
  </si>
  <si>
    <t xml:space="preserve">BIPACK NIýO DRALON 4538 7/8 GRI                                                                                                                       </t>
  </si>
  <si>
    <t xml:space="preserve">BIPACK NIýO DRALON 4538 9/10 GRI                                                                                                                      </t>
  </si>
  <si>
    <t xml:space="preserve">BIPACK NIýO DRALON 4538 JR AZUL                                                                                                                       </t>
  </si>
  <si>
    <t xml:space="preserve">BIPACK NIýO DRALON 4538 JR GRIS                                                                                                                       </t>
  </si>
  <si>
    <t xml:space="preserve">CALCETA BIPACK 4542 AZUL 3/4                                                                                                                          </t>
  </si>
  <si>
    <t xml:space="preserve">CALCETA BIPACK 4542 GRIS 3/4                                                                                                                          </t>
  </si>
  <si>
    <t xml:space="preserve">CALCETA BIPACK ALG 4542 AZUL 5/6                                                                                                                      </t>
  </si>
  <si>
    <t xml:space="preserve">CALCETA BIPACK ALG 4542 GRIS 5/6                                                                                                                      </t>
  </si>
  <si>
    <t xml:space="preserve">CALCETA BIPACK ALG 4542 AZUL 7/8                                                                                                                      </t>
  </si>
  <si>
    <t xml:space="preserve">CALCETA BIPACK ALG 4542 GRIS 7/8                                                                                                                      </t>
  </si>
  <si>
    <t xml:space="preserve">CALCETA BIPACK ALG 4542 AZUL 9/10                                                                                                                     </t>
  </si>
  <si>
    <t xml:space="preserve">CALCETA BIPACK ALG 4542 GRIS 9/10                                                                                                                     </t>
  </si>
  <si>
    <t xml:space="preserve">CALCETA BIPACK ALG 4542 AZUL 9/12                                                                                                                     </t>
  </si>
  <si>
    <t xml:space="preserve">CALCETA BIPACK ALG 4542 GRIS 9/12                                                                                                                     </t>
  </si>
  <si>
    <t xml:space="preserve">BIPACK NIýO DRALON 4538 9/10 AZU                                                                                                                      </t>
  </si>
  <si>
    <t xml:space="preserve">CALCETA BIPACK 4536 7/8 AZU                                                                                                                           </t>
  </si>
  <si>
    <t xml:space="preserve">BIPACK NIýO DRALON 4538 10/10M AZU                                                                                                                    </t>
  </si>
  <si>
    <t>MINI BANDEAU 403530 BLANCO</t>
  </si>
  <si>
    <t>MINI BANDEAU 403530 NEGRO</t>
  </si>
  <si>
    <t xml:space="preserve">PETO ACANALADO 2326                                                                                                                                   </t>
  </si>
  <si>
    <t xml:space="preserve">MINIMEDIA ARIANA 403895 Azul                                                                                                                          </t>
  </si>
  <si>
    <t xml:space="preserve">MINIMEDIA ARIANA 403895 Negro                                                                                                                         </t>
  </si>
  <si>
    <t xml:space="preserve">POLERA TOKIO 2310 Lavanda Floral                                                                                                                      </t>
  </si>
  <si>
    <t xml:space="preserve">POLERA TOKIO 2310  Negro                                                                                                                              </t>
  </si>
  <si>
    <t xml:space="preserve">POLERA HAWAI 403617 Negro                                                                                                                             </t>
  </si>
  <si>
    <t xml:space="preserve">POLERA HAWAI 403617 Blanco                                                                                                                            </t>
  </si>
  <si>
    <t xml:space="preserve">PANTY DISEýO DHAKA PUSH UP 1520 Negro A                                                                                                               </t>
  </si>
  <si>
    <t xml:space="preserve">PANTY DISEýO DHAKA PUSH UP 1520 Negro B                                                                                                               </t>
  </si>
  <si>
    <t xml:space="preserve">PANTY DISEýO DHAKA PUSH UP 1520 Negro XL                                                                                                              </t>
  </si>
  <si>
    <t xml:space="preserve">POLERA BASIC LISA 2222 GUINDA                                                                                                                         </t>
  </si>
  <si>
    <t xml:space="preserve">POLERA BASIC LISA 2222 PETROLEO                                                                                                                       </t>
  </si>
  <si>
    <t xml:space="preserve">SOQUET DOTS 403891 Beige                                                                                                                              </t>
  </si>
  <si>
    <t xml:space="preserve">POLERA ANIMAL PRINT 403618 Esmeralda                                                                                                                  </t>
  </si>
  <si>
    <t xml:space="preserve">POLERA ANIMAL PRINT 403618 Negro                                                                                                                      </t>
  </si>
  <si>
    <t xml:space="preserve">POLERA GRECAS 403616 Negro                                                                                                                            </t>
  </si>
  <si>
    <t xml:space="preserve">POLERA GRECAS 403616 Violeta                                                                                                                          </t>
  </si>
  <si>
    <t xml:space="preserve">PACK 3 BRALETTE PETO TU BLANCO F2290                                                                                                                  </t>
  </si>
  <si>
    <t xml:space="preserve">POLERA BASIC LISA 2222 ARCILLA                                                                                                                        </t>
  </si>
  <si>
    <t xml:space="preserve">POLERA ANIMAL PRINT 403618 Rojo                                                                                                                       </t>
  </si>
  <si>
    <t xml:space="preserve">MINIMEDIA FLORAL 2559 (40 DENIER) Merlot TU                                                                                                           </t>
  </si>
  <si>
    <t xml:space="preserve">MINIMEDIA FLORAL 2559 (40 DENIER) Negro TU                                                                                                            </t>
  </si>
  <si>
    <t xml:space="preserve">PANTY PUSH UP BEATRIZ 1532 (20 DENIER) Azul B                                                                                                         </t>
  </si>
  <si>
    <t xml:space="preserve">PANTY PUSH UP BEATRIZ 1532 (20 DENIER) Negro B                                                                                                        </t>
  </si>
  <si>
    <t xml:space="preserve">PANTY PUSH UP BEATRIZ 1532 (20 DENIER) Azul XL                                                                                                        </t>
  </si>
  <si>
    <t xml:space="preserve">PANTY PUSH UP BEATRIZ 1532 (20 DENIER) Negro XL                                                                                                       </t>
  </si>
  <si>
    <t xml:space="preserve">PANTY PUSH UP BEATRIZ 1532 (20 DENIER) Azul A                                                                                                         </t>
  </si>
  <si>
    <t xml:space="preserve">SOQUET FLOUR 2526 Verde                                                                                                                               </t>
  </si>
  <si>
    <t xml:space="preserve">SOQUET FLOUR 2526 Rosa                                                                                                                                </t>
  </si>
  <si>
    <t xml:space="preserve">SOQUET FLOUR 2526 Naranjo                                                                                                                             </t>
  </si>
  <si>
    <t xml:space="preserve">SOQUET FLOUR 2526 Amarillo                                                                                                                            </t>
  </si>
  <si>
    <t xml:space="preserve">SOQUET RETTE 2523 Negro                                                                                                                               </t>
  </si>
  <si>
    <t xml:space="preserve">MINIMEDIA EMA 403897 Celeste Acero                                                                                                                    </t>
  </si>
  <si>
    <t xml:space="preserve">MINIMEDIA EMA 403897 Negro                                                                                                                            </t>
  </si>
  <si>
    <t xml:space="preserve">MINIMEDIA CHEETAH 403896 Negro                                                                                                                        </t>
  </si>
  <si>
    <t xml:space="preserve">PANTY PUSH UP BEATRIZ 1532 (20 DENIER) Negro A                                                                                                        </t>
  </si>
  <si>
    <t xml:space="preserve">MINIMEDIA CHEETAH 403896 Rojo                                                                                                                         </t>
  </si>
  <si>
    <t xml:space="preserve">SOQUET CHIC 2564 Negro TU                                                                                                                             </t>
  </si>
  <si>
    <t>CALZA BIKER 1603</t>
  </si>
  <si>
    <t>BIPACK CALCETIN BAMBOO 0/4 DINAMO 24178 TU AZUL</t>
  </si>
  <si>
    <t>BIPACK CALCETIN BAMBOO 0/4 DINAMO 24178 TU GRIS</t>
  </si>
  <si>
    <t>BIPACK CALCETIN BAMBOO 0/4 DINAMO 24178 TU NEGRO</t>
  </si>
  <si>
    <t>BIPACK CALCETIN BAMBOO 0/4 DINAMO 24178 TU SURTIDO</t>
  </si>
  <si>
    <t>BIPACK CALCETIN BAMBOO 0/4 FLORES 24187 GRANATE</t>
  </si>
  <si>
    <t>BIPACK CALCETIN BAMBOO 0/4 FLORES 24187 GRIS</t>
  </si>
  <si>
    <t>BIPACK CALCETIN BAMBOO 0/4 FLORES 24187 PETROLEO</t>
  </si>
  <si>
    <t>BIPACK CALCETIN BAMBOO 0/4 FLORES 24187 SURTIDO</t>
  </si>
  <si>
    <t>CALCETIN BAMBOO  0/4 CABRITAS 8368 GRIS</t>
  </si>
  <si>
    <t>CALCETIN BAMBOO  0/4 CABRITAS 8368 PAPAYA</t>
  </si>
  <si>
    <t>CALCETIN BAMBOO 0/4 COMBY 8369 AZUL</t>
  </si>
  <si>
    <t>CALCETIN BAMBOO 0/4 CASSETTE 8370 GRIS</t>
  </si>
  <si>
    <t>CALCETIN BAMBOO 0/4 CASSETTE 8370 NEGRO</t>
  </si>
  <si>
    <t>CALCETIN BAMBOO 0/4  CINE 8371 BURDEOS</t>
  </si>
  <si>
    <t>CALCETIN BAMBOO 0/4  HAMBURGUESA 8372 JEANS</t>
  </si>
  <si>
    <t>CALCETIN BAMBOO 0/4  CHATARRA 8373 GRIS</t>
  </si>
  <si>
    <t>BIPACK  CALCETIN BAMB. PORTOFINO 0/4 321976 AZUL</t>
  </si>
  <si>
    <t>BIPACK  CALCETIN BAMB. PORTOFINO 0/4 321976 BAGUES</t>
  </si>
  <si>
    <t>BIPACK  CALCETIN BAMB. PORTOFINO 0/4 321976 NEGRO</t>
  </si>
  <si>
    <t>BIPACK  CALCETIN BAMB. PORTOFINO 0/4 321976 SUR</t>
  </si>
  <si>
    <t>BIPACK  CALCETIN BAMB. CARGO 0/4 321979 AZUL MAR</t>
  </si>
  <si>
    <t>BIPACK  CALCETIN BAMB. CARGO 0/4 321979 CRUDO</t>
  </si>
  <si>
    <t>BIPACK  CALCETIN BAMB. CARGO 0/4 321979 NEGRO</t>
  </si>
  <si>
    <t>BIPACK  CALCETIN BAMB. CARGO 0/4 321979 SURTIDO</t>
  </si>
  <si>
    <t>BIPACK  CALCETIN BAMBOO LINEAS 0/4 321982 BAGUES</t>
  </si>
  <si>
    <t>BIPACK  CALCETIN BAMBOO LINEAS 0/4 321982 GRIS</t>
  </si>
  <si>
    <t>BIPACK  CALCETIN BAMB. LINEAS 0/4 321982GRIS PERLA</t>
  </si>
  <si>
    <t>BIPACK  CALCETIN BAMBOO LINEAS 0/4 321982 SUR</t>
  </si>
  <si>
    <t>SOQUET CUORE 2582 GRAFITO</t>
  </si>
  <si>
    <t>SOQUET CUORE 2582 FUCSIA</t>
  </si>
  <si>
    <t>SOQUET GEO 2583 PLOMO</t>
  </si>
  <si>
    <t>SOQUET GEO 2583 VIOLETA</t>
  </si>
  <si>
    <t>SOQUET LASST 403915 AZULINO</t>
  </si>
  <si>
    <t>SOQUET LASST 403915 GRAFITO</t>
  </si>
  <si>
    <t>SOQUET LASST 403917 AZUL</t>
  </si>
  <si>
    <t>SOQUET LASST 403917 NEGRO</t>
  </si>
  <si>
    <t>SOQUET LASST 403918 GRAFITO</t>
  </si>
  <si>
    <t>SOQUET LASST 403918 NEGRO</t>
  </si>
  <si>
    <t>CALCETIN COMFY COBRE 302521 AZUL</t>
  </si>
  <si>
    <t>CALCETIN COMFY COBRE 302521 NEGRO</t>
  </si>
  <si>
    <t>CALCETIN COMFY COBRE 302521 TOSTADO</t>
  </si>
  <si>
    <t>CALCETIN COMFY BAMBOO 302522 FUCSIA</t>
  </si>
  <si>
    <t>CALCETIN COMFY BAMBOO 302522 GRIS</t>
  </si>
  <si>
    <t>CALCETIN COMFY BAMBOO 302522 NEGRO</t>
  </si>
  <si>
    <t>POLERA TREND 2386 TU NEGRO</t>
  </si>
  <si>
    <t>POLERA TREND 2386 TU BLANCO</t>
  </si>
  <si>
    <t>POLERA PLISSE 2387 TU NEGRO</t>
  </si>
  <si>
    <t>POLERA PLISSE 2387 TU JEANS</t>
  </si>
  <si>
    <t>POLERA MODAL ZIGZAG 2388 TU NEGRO</t>
  </si>
  <si>
    <t>POLERA MODAL ZIGZAG 2388 TU SANDIA</t>
  </si>
  <si>
    <t>POLERA LINO CLASSY 2389 TU LINO</t>
  </si>
  <si>
    <t>BRALETTE SIMPLE 2372 TU NEGRO</t>
  </si>
  <si>
    <t>BRALETTE SIMPLE 2372 TU BLANCO</t>
  </si>
  <si>
    <t>BRALETTE SIMPLE 2372 TU SAND</t>
  </si>
  <si>
    <t>BRALETTE RUCHED 2373 TU NEGRO</t>
  </si>
  <si>
    <t>BRALETTE RUCHED 2373 TU BLANCO</t>
  </si>
  <si>
    <t>PETO CAMI 2375 TU NEGRO</t>
  </si>
  <si>
    <t>PETO CAMI 2375 TU VERDE</t>
  </si>
  <si>
    <t>PETO HALTER 2376 TU NEGRO</t>
  </si>
  <si>
    <t>PETO HALTER 2376 TU MAGENTA</t>
  </si>
  <si>
    <t>PETO TANK 2377 TU NEGRO</t>
  </si>
  <si>
    <t>PETO TANK 2377 TU BLANCO</t>
  </si>
  <si>
    <t>PETO CHIC 2378 TU NEGRO</t>
  </si>
  <si>
    <t>PETO CHIC 2378 TU AZULINO</t>
  </si>
  <si>
    <t>PETO STRAP 2380 TU NEGRO</t>
  </si>
  <si>
    <t>PETO STRAP 2380 TU LILA</t>
  </si>
  <si>
    <t>PETO LINO 2381 TU</t>
  </si>
  <si>
    <t>POLERA VIOLET 403655 TU NEGRO</t>
  </si>
  <si>
    <t>POLERA VIOLET 403655 TU JACINTO</t>
  </si>
  <si>
    <t>POLERA LOTUS 403656 NEGRO</t>
  </si>
  <si>
    <t>POLERA LOTUS 403656 LILA</t>
  </si>
  <si>
    <t>POLERA BAMBOO RUFFLES 403653 TU MARENGO</t>
  </si>
  <si>
    <t>POLERA BAMBOO RUFFLES 403653 TU ROSA</t>
  </si>
  <si>
    <t>POLERA BAMBOO LILY 403654 TU MARENGO</t>
  </si>
  <si>
    <t>POLERA BAMBOO LILY 403654 TU VERDE NILO</t>
  </si>
  <si>
    <t>BODY CHAINS TU NEGRO</t>
  </si>
  <si>
    <t>BODY CHAINS TU FUCSIA</t>
  </si>
  <si>
    <t>BODY DREAMS 403650 TU NEGRO</t>
  </si>
  <si>
    <t>BODY DREAMS 403650 TU BLANCO</t>
  </si>
  <si>
    <t>BODY ANIMAL 403652 MARENGO</t>
  </si>
  <si>
    <t>BODY ANIMAL 403652 BEIGE</t>
  </si>
  <si>
    <t>PANTY BOUQUET  20D 1542 B-NEGRO</t>
  </si>
  <si>
    <t>PANTY BOUQUET  20D 1542 XL-NEGRO</t>
  </si>
  <si>
    <t>PANTY BOUQUET  20D 1542 2XL-NEGRO</t>
  </si>
  <si>
    <t>PANTY RED ITALIANA 1541 TU NEGRO</t>
  </si>
  <si>
    <t>PANTY PUSH UP ROMA 20D 1543 A-NEGRO</t>
  </si>
  <si>
    <t>PANTY PUSH UP ROMA 20D 1543 B-NEGRO</t>
  </si>
  <si>
    <t>PANTY PUSH UP ROMA 20D 1543 XL-NEGRO</t>
  </si>
  <si>
    <t>PANTY LOVE 20D 403192 3-NEGRO</t>
  </si>
  <si>
    <t>PANTY LOVE 20D 403192 4-NEGRO</t>
  </si>
  <si>
    <t>PANTY LOVE 20D 403192 5-NEGRO</t>
  </si>
  <si>
    <t>PANTY TANGO  20D 403193 2-NEGRO</t>
  </si>
  <si>
    <t>PANTY TANGO  20D 403193 3-NEGRO</t>
  </si>
  <si>
    <t>PANTY TANGO  20D 403193 4-NEGRO</t>
  </si>
  <si>
    <t>MINIMEDIA FLORA 20D TU NEGRO</t>
  </si>
  <si>
    <t>MINIMEDIA IVY  20D 403920 TU CHAMPAGNE</t>
  </si>
  <si>
    <t>MINIMEDIA IVY  20D 403920 TU NEGRO</t>
  </si>
  <si>
    <t>MINIMEDIA IVY  20D 403920 TU SIENNA</t>
  </si>
  <si>
    <t>BIPACK CALCETIN BAMBOO 0/4 ARCOIRIS 26563 TU AZUL</t>
  </si>
  <si>
    <t>BIPACK CALCETIN BAMBOO 0/4 ARCOIRIS 26563 TU FUC</t>
  </si>
  <si>
    <t>BI-PACK CALCETIN BAMBOO 0/4 ARCOIRIS 26563 TU NAR</t>
  </si>
  <si>
    <t>BI-PACK CALCETIN BAMBOO 0/4 ARCOIRIS 26563 TU SUR</t>
  </si>
  <si>
    <t>BI-PACK CALCETIN BAMBOO 0/4 PESPUNTES 26562 TU ARC</t>
  </si>
  <si>
    <t>BI-PACK CALCETIN BAMBOO 0/4 PESPUNTES 26562 TU MAL</t>
  </si>
  <si>
    <t>BI-PACK CALCETIN BAMBOO 0/4 PESPUNTES 26562 TU NEG</t>
  </si>
  <si>
    <t>BI-PACK CALCETIN BAMBOO 0/4 PESPUNTES 26562 TU PET</t>
  </si>
  <si>
    <t>BI-PACK CALCETIN BAMBOO 0/4 PESPUNTES 26562 TU SUR</t>
  </si>
  <si>
    <t>BI-PACK CALCETIN BAMBOO 2/4 CORAZON 26564 TU BAG</t>
  </si>
  <si>
    <t>BI-PACK CALCETIN BAMBOO 2/4 CORAZON 26564 TU BEIGE</t>
  </si>
  <si>
    <t>BI-PACK CALCETIN BAMBOO 2/4 CORAZON 26564 TU NEGRO</t>
  </si>
  <si>
    <t>BI-PACK CALCETIN BAMBOO 2/4 CORAZON 26564 TU SUR</t>
  </si>
  <si>
    <t>BI-PACK CALCETIN BAMBOO 3/4 LUNARES 26561 AZULINO</t>
  </si>
  <si>
    <t>BI-PACK CALCETIN BAMBOO 3/4 LUNARES 26561 FUCSIA</t>
  </si>
  <si>
    <t>BI-PACK CALCETIN BAMBOO 3/4 LUNARES 26561 NEGRO</t>
  </si>
  <si>
    <t>BI-PACK CALCETIN BAMBOO 3/4 LUNARES 26561 VERDE</t>
  </si>
  <si>
    <t>BI-PACK CALCETIN BAMBOO 3/4 LUNARES 26561 SURTIDO</t>
  </si>
  <si>
    <t>TRIPACK CALCETIN ALG.0/4 TYE DYE 26154 AMARILLO</t>
  </si>
  <si>
    <t>TRIPACK CALCETIN ALG.0/4 TYE DYE 26154 CALIPSO</t>
  </si>
  <si>
    <t>TRIPACK CALCETIN ALG.0/4 TYE DYE 26154 CELESTE</t>
  </si>
  <si>
    <t>TRIPACK CALCETIN ALG.0/4 TYE DYE 26154 ROSADO</t>
  </si>
  <si>
    <t>TRIPACK CALCETIN ALG.0/4 TYE DYE 26154 VERDE</t>
  </si>
  <si>
    <t>TRIPACK CALCETIN ALG.0/4 TYE DYE 26154 SURTIDO</t>
  </si>
  <si>
    <t>BIPACK CALCETIN ALG.0/4 MARGARITAS 26557 AMARILLO</t>
  </si>
  <si>
    <t>BIPACK CALCETIN ALG.0/4 MARGARITAS 26557 GRIS</t>
  </si>
  <si>
    <t>BIPACK CALCETIN ALG.0/4 MARGARITAS 26557 SANDIA</t>
  </si>
  <si>
    <t>BIPACK CALCETIN ALG.0/4 MARGARITAS 26557 VERDE</t>
  </si>
  <si>
    <t>BIPACK CALCETIN ALG.0/4 MARGARITAS 26557 SURTIDO</t>
  </si>
  <si>
    <t>BIPACK CALCETIN ALGODÓN  0/4 ETNICO 26560 FRUTILLA</t>
  </si>
  <si>
    <t>BIPACK CALCETIN ALGODÓN  0/4 ETNICO 26560 JACINTO</t>
  </si>
  <si>
    <t>BIPACK CALCETIN ALGODÓN  0/4 ETNICO 26560 NEGRO</t>
  </si>
  <si>
    <t>BIPACK CALCETIN ALGODÓN  0/4 ETNICO 26560 SURTIDO</t>
  </si>
  <si>
    <t>BIPACK CALCETIN ALG.2/4 LUNARES 26558 BLANCO</t>
  </si>
  <si>
    <t>BIPACK CALCETIN ALG.2/4 LUNARES 26558 GRIS</t>
  </si>
  <si>
    <t>BIPACK CALCETIN ALG.2/4 LUNARES 26558 NEGRO</t>
  </si>
  <si>
    <t>BIPACK CALCETIN ALG.2/4 LUNARES 26558 SURTIDO</t>
  </si>
  <si>
    <t>BI-PACK CALCETIN ALGODÓN 3/4 RAMITOS 26559 AZUL</t>
  </si>
  <si>
    <t>BI-PACK CALCETIN ALGODÓN 3/4 RAMITOS 26559 MALVA</t>
  </si>
  <si>
    <t>BI-PACK CALCETIN ALGODÓN 3/4 RAMITOS 26559 NEGRO</t>
  </si>
  <si>
    <t>BI-PACK CALCETIN ALGODÓN 3/4 RAMITOS 26559 SURTIDO</t>
  </si>
  <si>
    <t>BIPACK BAMBOO CANDY 0/4 302524 BLANCO</t>
  </si>
  <si>
    <t>BIPACK BAMBOO CANDY 0/4 302524 GRIS</t>
  </si>
  <si>
    <t>BIPACK BAMBOO CANDY 0/4 302524 NEGRO</t>
  </si>
  <si>
    <t>BIPACK BAMBOO CANDY 0/4 302524 SURTIDO</t>
  </si>
  <si>
    <t>BIPACK BAMBOO RUSCUS 0/4 302527 BLANCO INVIERNO</t>
  </si>
  <si>
    <t>BIPACK BAMBOO RUSCUS 0/4 302527 GRIS</t>
  </si>
  <si>
    <t>BIPACK BAMBOO RUSCUS 0/4 302527 PETROLEO</t>
  </si>
  <si>
    <t>BIPACK BAMBOO RUSCUS 0/4 302527 SURTIDO</t>
  </si>
  <si>
    <t>BIPACK BAMBOO CORAZON 0/4 302530 BLANCO INVIERNO</t>
  </si>
  <si>
    <t>BIPACK BAMBOO CORAZON 0/4 302530 GRIS</t>
  </si>
  <si>
    <t>BIPACK BAMBOO CORAZON 0/4 302530 CALIPSO</t>
  </si>
  <si>
    <t>BIPACK BAMBOO CORAZON 0/4 302530 SURTIDO</t>
  </si>
  <si>
    <t>BIPACK CALCETIN BAMBOO ANIMAL 2/4 302534 AZUL</t>
  </si>
  <si>
    <t>BIPACK CALCETIN BAMBOO ANIMAL 2/4 302534 GRIS</t>
  </si>
  <si>
    <t>BIPACK CALCETIN BAMBOO ANIMAL 2/4 302534 NEGRO</t>
  </si>
  <si>
    <t>BIPACK CALCETIN BAMBOO ANIMAL 2/4 302534 SURTIDO</t>
  </si>
  <si>
    <t>BIPACK CALCETIN BAMBOO SILVESTRE 2/4 302537 BEIGE</t>
  </si>
  <si>
    <t>BIPACK CALC BAMB. SILVESTRE 2/4 302537 BLANCO INV</t>
  </si>
  <si>
    <t>BIPACK CALCETIN BAMBOO SILVESTRE 2/4 302537 LILA</t>
  </si>
  <si>
    <t>BIPACK CALCETIN BAMBOO SILVESTRE 2/4 302537 SUR</t>
  </si>
  <si>
    <t>BIPACK CALCETIN BAMBOO LINES 3/4 302540 NARANJO</t>
  </si>
  <si>
    <t>BIPACK CALCETIN BAMBOO LINES 3/4 302540 NEGRO</t>
  </si>
  <si>
    <t>BIPACK CALCETIN BAMBOO LINES 3/4 302540 PETROLEO</t>
  </si>
  <si>
    <t>BIPACK CALCETIN BAMBOO LINES 3/4 302540 UVA</t>
  </si>
  <si>
    <t>BIPACK CALCETIN BAMBOO LINES 3/4 302540 SURTIDO</t>
  </si>
  <si>
    <t>BIPACK CALCETIN BAMBOO LUREX 3/4 302547 AMARILLO</t>
  </si>
  <si>
    <t>BIPACK CALCETIN BAMBOO LUREX 3/4 302547 ROJO</t>
  </si>
  <si>
    <t>BIPACK CALCETIN BAMBOO LUREX 3/4 302547 VERDE</t>
  </si>
  <si>
    <t>BIPACK CALCETIN BAMBOO LUREX 3/4 302547 SURTIDO</t>
  </si>
  <si>
    <t>CAJA 5 PARES CAL ALG 04 321968 SURT</t>
  </si>
  <si>
    <t>SOQUET VENUS 2584 NEGRO</t>
  </si>
  <si>
    <t>MINIMEDIA DIS 40 403914 BLUE</t>
  </si>
  <si>
    <t>SOQUET VENUS 2584 TAUPE</t>
  </si>
  <si>
    <t>MINIMEDIA DIS 40 403914 NEGRO</t>
  </si>
  <si>
    <t>CAJA 3 PARES BAMBOO LA 8255 SURT</t>
  </si>
  <si>
    <t>CAJA NAVIDAD 5PARES BAMBOO</t>
  </si>
  <si>
    <t>PIJAMA ANTARES GRIS L</t>
  </si>
  <si>
    <t>PIJAMA ANTARES GRIS M</t>
  </si>
  <si>
    <t>PIJAMA ANTARES GRIS S</t>
  </si>
  <si>
    <t>PIJAMA GALASSIA GRIS L</t>
  </si>
  <si>
    <t>PIJAMA GALASSIA GRIS M</t>
  </si>
  <si>
    <t>PIJAMA GALASSIA GRIS S</t>
  </si>
  <si>
    <t>PIJAMA KALIKA ROSADO PALO L</t>
  </si>
  <si>
    <t>PIJAMA KALIKA ROSADO PALO M</t>
  </si>
  <si>
    <t>PIJAMA KALIKA ROSADO PALO S</t>
  </si>
  <si>
    <t>PIJAMA LILY. GRIS L</t>
  </si>
  <si>
    <t>PIJAMA LILY. GRIS M</t>
  </si>
  <si>
    <t>PIJAMA LILY. GRIS S</t>
  </si>
  <si>
    <t>PIJAMA LILY. NEGRO L</t>
  </si>
  <si>
    <t>PIJAMA LILY. NEGRO M</t>
  </si>
  <si>
    <t>PIJAMA LILY. NEGRO S</t>
  </si>
  <si>
    <t>PIJAMA POLARE GRIS OSCURO L</t>
  </si>
  <si>
    <t>PIJAMA POLARE GRIS OSCURO M</t>
  </si>
  <si>
    <t>PIJAMA POLARE GRIS OSCURO S</t>
  </si>
  <si>
    <t>PIJAMA POLARE ROSADO OSCURO L</t>
  </si>
  <si>
    <t>PIJAMA POLARE ROSADO OSCURO M</t>
  </si>
  <si>
    <t>PIJAMA POLARE ROSADO OSCURO S</t>
  </si>
  <si>
    <t>BALLERINA INVIERNO 003070 1 BLANCO</t>
  </si>
  <si>
    <t>BALLERINA INVIERNO 003070 2 BLANCO</t>
  </si>
  <si>
    <t>4PARES CALC BAMB   045654 RN ROSA</t>
  </si>
  <si>
    <t>4PARES CALC BAMB   045654 RN CEL</t>
  </si>
  <si>
    <t>4PARES CALC BAMB   045654 RN BLA</t>
  </si>
  <si>
    <t>BALLERINA BAMB BEBA 003048 3/4 ROSA</t>
  </si>
  <si>
    <t>BALLERINA BAMB BEBA 003048 0/1 CRU</t>
  </si>
  <si>
    <t>BALLERINA BAMB BEBA 003048 0/1 BLA</t>
  </si>
  <si>
    <t>BALLERINA BAMB BEBA 003048 1/2 GRIS</t>
  </si>
  <si>
    <t>BALLERINA BAMB BEBO 003051 0/1 AZUL</t>
  </si>
  <si>
    <t>BALLERINA BAMB BEBO 003051 1/2 GRIS</t>
  </si>
  <si>
    <t>BALLERINA BAMB BEBA 003048 0/1 SUR</t>
  </si>
  <si>
    <t>CALZA  BRILLIANT 001102 3/4 AZM</t>
  </si>
  <si>
    <t>BALLERINA BAMB BEBO 003051 3/4 GRIS</t>
  </si>
  <si>
    <t>BALLERINA BAMB BEBO 003051 3/4 TOS</t>
  </si>
  <si>
    <t>BALLERINA BAMB BEBA 003048 3/4 GRIS</t>
  </si>
  <si>
    <t>CALZA   ANIMAL PRINT 001101 3/4 MAR</t>
  </si>
  <si>
    <t>BALLERINA BAMB BEBO 003051 0/1 TOS</t>
  </si>
  <si>
    <t>BALLERINA BAMB BEBO 003051 1/2 TOS</t>
  </si>
  <si>
    <t>BALLERINA BAMB BEBO 003051 3/4 AZUL</t>
  </si>
  <si>
    <t>BALLERINA BAMB BEBA 003048 0/1 ROSA</t>
  </si>
  <si>
    <t>BALLERINA BAMB BEBA 003048 0/1 GRIS</t>
  </si>
  <si>
    <t>BALLERINA BAMB BEBA 003048 1/2 BLA</t>
  </si>
  <si>
    <t>BALLERINA BAMB BEBA 003048 1/2 SUR</t>
  </si>
  <si>
    <t>BALLERINA BAMB BEBA 003048 3/4 SUR</t>
  </si>
  <si>
    <t>BALLERINA BAMB BEBO 003051 1/2 SUR</t>
  </si>
  <si>
    <t>BALLERINA BAMB BEBO 003051 3/4 SUR</t>
  </si>
  <si>
    <t>BALLERINA BAMB BEBA 003048 3/4 BLA</t>
  </si>
  <si>
    <t>CALZA  FLORES 001103 3/4 MAGENTA</t>
  </si>
  <si>
    <t>CALZA  CORAZONES 001104 3/4 GRM</t>
  </si>
  <si>
    <t>BALLERINA BAMB BEBO 003051 0/1 GRIS</t>
  </si>
  <si>
    <t>BALLERINA BAMB BEBO 003051 0/1 SUR</t>
  </si>
  <si>
    <t>BALLERINA BAMB BEBO 003051 1/2 CRU</t>
  </si>
  <si>
    <t>BALLERINA BAMB BEBO 003051 1/2 AZUL</t>
  </si>
  <si>
    <t>BALLERINA BAMB BEBA 003048 1/2 CRU</t>
  </si>
  <si>
    <t>BALLERINA BAMB BEBA 003048 1/2 ROSA</t>
  </si>
  <si>
    <t>BALLERINA BAMB BEBA 003048 3/4 CRU</t>
  </si>
  <si>
    <t>BALLERINA BAMB BEBO 003051 0/1 CRU</t>
  </si>
  <si>
    <t>BALLERINA BAMB BEBO 003051 3/4 CRU</t>
  </si>
  <si>
    <t>4PARESCALC ALG   045788 RN PETROLEO</t>
  </si>
  <si>
    <t>4PARES CALC BAMB  045654 1/2 CEL</t>
  </si>
  <si>
    <t>4PARESCALC ALG   045788 RN ROSADO</t>
  </si>
  <si>
    <t>4PARESCALC ALG   045788 RN CELESTE</t>
  </si>
  <si>
    <t>4PARES CALC BAMB  045654 0/1 BLA</t>
  </si>
  <si>
    <t>4PARES CALC BAMB  045654 1/2 ROSA</t>
  </si>
  <si>
    <t>4PARES CALC BAMB  045654 2/4 BLA</t>
  </si>
  <si>
    <t>4PARES CALC BAMB  045654 0/1 CEL</t>
  </si>
  <si>
    <t>4PARES CALC BAMB  045654 2/4 CEL</t>
  </si>
  <si>
    <t>4PARES CALC BAMB  045654 2/4 ROSA</t>
  </si>
  <si>
    <t>4PARESCALC ALG   045788 RN GRIS</t>
  </si>
  <si>
    <t>4PARES CALC BAMB  045654 1/2 BLA</t>
  </si>
  <si>
    <t>4PARES CALC BAMB  045654 0/1 ROSA</t>
  </si>
  <si>
    <t>CAMISETA POLERA BAMBOO BEATLE 403539</t>
  </si>
  <si>
    <t>Ballerina Polar 1984 Azul M</t>
  </si>
  <si>
    <t>Ballerina  Polar  1984 Azul XS</t>
  </si>
  <si>
    <t>Ballerina Polar 1984 Azul S</t>
  </si>
  <si>
    <t>Ballerina  Polar  1984 Azul L</t>
  </si>
  <si>
    <t>Ballerina  Polar 1984 Gris L</t>
  </si>
  <si>
    <t>Ballerina Polar 1984 Gris M</t>
  </si>
  <si>
    <t>Ballerina Polar 1984 Gris S</t>
  </si>
  <si>
    <t>Ballerina Polar 1984 Gris XS</t>
  </si>
  <si>
    <t>Balleriana elasticada 1990 AZUL 5/6</t>
  </si>
  <si>
    <t>Ballerina elasticada 1990 AZUL  7/8</t>
  </si>
  <si>
    <t>Ballerina elasticada 1990 AZUL 9/10</t>
  </si>
  <si>
    <t>BALLERIN MONARC 1990 AZUL  A</t>
  </si>
  <si>
    <t>BALLERIN MONARC 1990 AZUL B</t>
  </si>
  <si>
    <t>BALLERIN MONARC 1990 AZUL  XL</t>
  </si>
  <si>
    <t>Ballerina elasticada 1990 GRIS  5/6</t>
  </si>
  <si>
    <t>Ballerina elasticada 1990 GRIS  7/8</t>
  </si>
  <si>
    <t>Ballerina elasticada 1990 GRIS 9/10</t>
  </si>
  <si>
    <t>Ballerina elasticada 1990 GRIS  A</t>
  </si>
  <si>
    <t>Ballerina elasticada 1990 GRIS  B</t>
  </si>
  <si>
    <t>Ballerina elasticada 1990 GRIS  XL</t>
  </si>
  <si>
    <t>Ballerina invierno 3070 5-6 AZU</t>
  </si>
  <si>
    <t>Ballerina invierno 3070 5-6 GRI</t>
  </si>
  <si>
    <t>Ballerina invierno 3070 7- 8 AZU</t>
  </si>
  <si>
    <t>Ballerina invierno 3070 7- 8 GRI</t>
  </si>
  <si>
    <t>Ballerina invierno 3070 9 -10 AZU</t>
  </si>
  <si>
    <t>Ballerina invierno 3070 12-14 AZU</t>
  </si>
  <si>
    <t>Ballerina invierno 3070 12-14 GRI</t>
  </si>
  <si>
    <t>Ballerina invierno 3070 S AZU</t>
  </si>
  <si>
    <t>Ballerina inviero 3070 S GRI</t>
  </si>
  <si>
    <t>Ballerina algodón  3071 Azul 5/6</t>
  </si>
  <si>
    <t>Ballerina algodón 3071 Azul 7/8</t>
  </si>
  <si>
    <t>Ballerina algodón 3071 Azul 9/10</t>
  </si>
  <si>
    <t>Ballerina algodón  3071 Azul 12</t>
  </si>
  <si>
    <t>Ballerina algodón 3071 Gris 5/6</t>
  </si>
  <si>
    <t>Ballerina algodón 3071 Gris 7/8</t>
  </si>
  <si>
    <t>Ballerina algodón 3071 Gris 9/10</t>
  </si>
  <si>
    <t>Ballerina algodón 3071 Gris 12</t>
  </si>
  <si>
    <t>Pata short spandex 615573 AZ S</t>
  </si>
  <si>
    <t>Pata short  spandex  615573 AZ M</t>
  </si>
  <si>
    <t>Pata short  spandex  615573 AZ L</t>
  </si>
  <si>
    <t>Pata short  spandex  615573 GRS S</t>
  </si>
  <si>
    <t>Pata short spandex 615573 GRS M</t>
  </si>
  <si>
    <t>Pata short  spandex  615573 GRS L</t>
  </si>
  <si>
    <t>Pata short  spandex  615573 AZ XS</t>
  </si>
  <si>
    <t>Pata short  spandex  615573 GRS XS</t>
  </si>
  <si>
    <t>Pata short  spandex  615573 AZ XL</t>
  </si>
  <si>
    <t>Pata short  spandex  615573 GRS XL</t>
  </si>
  <si>
    <t>Calceta 2 pares alg.24146 AZ 5/6</t>
  </si>
  <si>
    <t>Calceta 2 pares alg.24146 AZ 7/8</t>
  </si>
  <si>
    <t>Calceta 2 pares alg.24146 AZ 9/10</t>
  </si>
  <si>
    <t>Calceta 2 pares alg.24146 AZ 9/12</t>
  </si>
  <si>
    <t>Calceta 2 pares alg. 24147 AZ 5/6</t>
  </si>
  <si>
    <t>Calceta 2 pares alg.24147 GRS 5/6</t>
  </si>
  <si>
    <t>Calceta 2 pares alg.24147 AZ 7/8</t>
  </si>
  <si>
    <t>Calceta 2 pares alg.24147 GRS 7/8</t>
  </si>
  <si>
    <t>Calceta 2 pares alg.24147 AZ 9/10</t>
  </si>
  <si>
    <t>Calceta 2 pares alg.24147 GRS 9/10</t>
  </si>
  <si>
    <t>Calceta 2 pares alg.24147 AZ 9/12</t>
  </si>
  <si>
    <t>Calceta 2 pares alg.24147 GRS 9/12</t>
  </si>
  <si>
    <t>Deportivo 3 pares 35221 BL 5/6</t>
  </si>
  <si>
    <t>Deportivo 3 pares 35221 BL 7/8</t>
  </si>
  <si>
    <t>Deportivo 3 pares 35221 BL 9/10</t>
  </si>
  <si>
    <t>Deportivo 3 pares 35221 BL JR</t>
  </si>
  <si>
    <t>Bucanera 4037 AZUL  35</t>
  </si>
  <si>
    <t>Bucanera 4037 AZUL  37</t>
  </si>
  <si>
    <t>Bucanera 4037 GRIS  35</t>
  </si>
  <si>
    <t>Bucanera 4037 GRIS  37</t>
  </si>
  <si>
    <t>Bucanera  4037 BCO  35</t>
  </si>
  <si>
    <t>Bucanera  4037 BCO   37</t>
  </si>
  <si>
    <t>Bucanera 4037 AZUL 7/8</t>
  </si>
  <si>
    <t>Bucanera 4037 GRIS 7/8</t>
  </si>
  <si>
    <t>CALCETA  MONARC  4150 AZUL 3-4</t>
  </si>
  <si>
    <t>CALCETA  MONARC  4150 GRIS 3-4</t>
  </si>
  <si>
    <t>Calceta 2 pares Bambú 4150 AZUL 5/6</t>
  </si>
  <si>
    <t>Calceta 2 pares Bambú 4150 GRIS 5/6</t>
  </si>
  <si>
    <t>Calceta 2 pares Bambú  4150AZUL 7/8</t>
  </si>
  <si>
    <t>Calceta 2 pares Bambú 4150 GRIS 7/8</t>
  </si>
  <si>
    <t>Calceta 2 pares 4150 AZ 9/10</t>
  </si>
  <si>
    <t>Calceta 2 pares 4150 GRS 9/10</t>
  </si>
  <si>
    <t>Calceta 2 pares 4150 AZ 9/12</t>
  </si>
  <si>
    <t>Calceta 2 pares 4150 GRS 9/12</t>
  </si>
  <si>
    <t>Bucanera bambú larga 4172 GR 35</t>
  </si>
  <si>
    <t>Bucanera bambú extra 4172 GR 37</t>
  </si>
  <si>
    <t>Bucanera bambú larga 4172 AZ 35</t>
  </si>
  <si>
    <t>Bucanera bambú larga 4172 AZ 37</t>
  </si>
  <si>
    <t>Bucanera bambú larga 4172 AZ 40-41</t>
  </si>
  <si>
    <t>Bucanera bambú larga 4172 GR 40-41</t>
  </si>
  <si>
    <t>Calceta 2pares algodón 4243 AZ 5/6</t>
  </si>
  <si>
    <t>Calceta 2pares algodón 4243 AZ 7/8</t>
  </si>
  <si>
    <t>Calceta 2pares algodón 4243 AZ 9/10</t>
  </si>
  <si>
    <t>Calceta 2pares algodón 4243 AZ 9/12</t>
  </si>
  <si>
    <t>Calceta 2 pares algodón 4243 GR 5/6</t>
  </si>
  <si>
    <t>Calceta 2 pares algodón 4243 GR 7/8</t>
  </si>
  <si>
    <t>Calceta 2pares algodón 4243 GR 9/10</t>
  </si>
  <si>
    <t>Calceta 2pares algodón 4243 GR 9/12</t>
  </si>
  <si>
    <t>Deportivo 3 pares 4339 BL 5/6</t>
  </si>
  <si>
    <t>Deportivo 3 pares  4339 BL 9/10</t>
  </si>
  <si>
    <t>Calceta 2 pares  4536 5/6 AZU</t>
  </si>
  <si>
    <t>Calceta 2 pares  4536 5/6 GRI</t>
  </si>
  <si>
    <t>Calceta 2 pares  4536 7/8 AZU</t>
  </si>
  <si>
    <t>Calceta 2 pares  4536 7/8 GRI</t>
  </si>
  <si>
    <t>Calceta 2 pares  4536 9/10 AZU</t>
  </si>
  <si>
    <t>Calceta 2 pares  4536 9/10 GRI</t>
  </si>
  <si>
    <t>Calceta 2 pares  4536 9/12 AZU</t>
  </si>
  <si>
    <t>Calceta 2 pares  4536 9/12 GRI</t>
  </si>
  <si>
    <t>Calceta 2 pares 4536 GRIS  3/4</t>
  </si>
  <si>
    <t>Calceta 2 pares 4536 AZUL 3/4</t>
  </si>
  <si>
    <t>Deportivo 3 pares  4339 BL 7/8</t>
  </si>
  <si>
    <t>Deportivo 3 pares  4339 BL 9/12</t>
  </si>
  <si>
    <t>Zoquete 2 pares alg. 24196 AZ 5/6</t>
  </si>
  <si>
    <t>Zoquete 2 pares alg. 24196 AZ 7/8</t>
  </si>
  <si>
    <t>Zoquete 2 pares alg. 24196 AZ 9/10</t>
  </si>
  <si>
    <t>Zoquete 2 pares alg. 24196 GR 5/6</t>
  </si>
  <si>
    <t>Zoquete 2 pares alg. 24196 GR 7/8</t>
  </si>
  <si>
    <t>Zoquete 2 pares alg. 24196 GR 9/10</t>
  </si>
  <si>
    <t>Zoquete 2 pares alg. 24196 GR JR</t>
  </si>
  <si>
    <t>Zoquete 2 pares alg. 24196 GR AD</t>
  </si>
  <si>
    <t>Zoquete 2 pares alg. 24196 AZ JR</t>
  </si>
  <si>
    <t>Zoquete 2 pares alg. 24196 AZ AD</t>
  </si>
  <si>
    <t>Deportivo 3 pares  35226 BL 5/6</t>
  </si>
  <si>
    <t>Deportivo 3 pares  35226 BL 7/8</t>
  </si>
  <si>
    <t>Deportivo 3 pares  35226 BL JR</t>
  </si>
  <si>
    <t>Deportivo 3 pares  35226 BL AD</t>
  </si>
  <si>
    <t>Deportivo 3 pares  35226 AZ 5/6</t>
  </si>
  <si>
    <t>Deportivo 3 pares  35226 AZ 7/8</t>
  </si>
  <si>
    <t>Deportivo 3 pares  35226 AZ JR</t>
  </si>
  <si>
    <t>Deportivo 3 pares  35226 GR 5/6</t>
  </si>
  <si>
    <t>Deportivo 3 pares  35226 GR 7/8</t>
  </si>
  <si>
    <t>Deportivo 3 pares  35226 GR JR</t>
  </si>
  <si>
    <t>Deportivo 3 pares  35226 AZ 9/10</t>
  </si>
  <si>
    <t>Deportivo 3 pares  35226 GR 9/10</t>
  </si>
  <si>
    <t>Deportivo 3 pares  35226 BL 9/10</t>
  </si>
  <si>
    <t>Deportivo 3 pares  35226 BL 3/4</t>
  </si>
  <si>
    <t>Deportivo 3 pares  35226 GR AD</t>
  </si>
  <si>
    <t>Deportivo 3 pares  35226 NG AD</t>
  </si>
  <si>
    <t>Deportivo 3 pares  35226 NG 5/6</t>
  </si>
  <si>
    <t>Deportivo 3 pares  35226 NEG 7/8</t>
  </si>
  <si>
    <t>Deportivo 3 pares  35226 NG 9/10</t>
  </si>
  <si>
    <t>Deportivo 3 pares  35226 NG JR</t>
  </si>
  <si>
    <t>Zoquete 2 pares bambu 4193 Gris 7</t>
  </si>
  <si>
    <t>Zoquete 2pares bambu 4193 Gris JR</t>
  </si>
  <si>
    <t>Zoquete 2 pares bambu 4193 Azul JR</t>
  </si>
  <si>
    <t>Zoquete 2 pares bambu 4193 Azul 6</t>
  </si>
  <si>
    <t>Zoquete 2 pares bambu 4193 Azul 7</t>
  </si>
  <si>
    <t>Zoquete 2 pares bambu 4193 Azul 8</t>
  </si>
  <si>
    <t>Zoquete 2 pares bambu 4193 Azul 9</t>
  </si>
  <si>
    <t>Zoquete 2 pares bambu 4193 Azul 10</t>
  </si>
  <si>
    <t>Zoquete 2 pares bambu 4193 Azul 11</t>
  </si>
  <si>
    <t>Zoquete 2 pares bambu 4193 Gris 6</t>
  </si>
  <si>
    <t>Zoquete 2 pares bambu 4193 Gris 8</t>
  </si>
  <si>
    <t>Zoquete 2pares bambu 4193 Gris 9</t>
  </si>
  <si>
    <t>Zoquete 2 pares bambu 4193 Gris 10</t>
  </si>
  <si>
    <t>Zoquete 2 pares bambu 4193 Gris 11</t>
  </si>
  <si>
    <t>Deportivo 2pares algodón 5228 AZUL 5/6</t>
  </si>
  <si>
    <t>Deportivo 2 pares alg.5228 AZ 7/8</t>
  </si>
  <si>
    <t>Deportivo 2 pares alg.5228 AZ JR</t>
  </si>
  <si>
    <t>Deportivo 2 pares alg.5228 BL 5/6</t>
  </si>
  <si>
    <t>Deportivo 2 pares alg.5228 BL 7/8</t>
  </si>
  <si>
    <t>Deportivo 2 pares alg.5228 BL JR</t>
  </si>
  <si>
    <t>Deportivo 2 pares alg.5228 BL AD</t>
  </si>
  <si>
    <t>Deportivo 2 pares alg.5228 GR 5/6</t>
  </si>
  <si>
    <t>Deportivo 2 pares alg.5228 GR 7/8</t>
  </si>
  <si>
    <t>Deportivo 2pares alg.5228 GR JR</t>
  </si>
  <si>
    <t>Deportivo 2 pares alg 5228 NGR 5-6</t>
  </si>
  <si>
    <t>Deportivo 2 pares alg  5228 NGR 7-8</t>
  </si>
  <si>
    <t>Deportivo 2 pares alg 5228 NGR JR</t>
  </si>
  <si>
    <t>Deportivo 2 pares alg.5228 AZ 9/10</t>
  </si>
  <si>
    <t>Deportivo 2 pares alg.5228 BL 9/10</t>
  </si>
  <si>
    <t>Deportivo 2 pares alg.5228 GR 9/10</t>
  </si>
  <si>
    <t>Deportivo 2 pares alg 5228 NGR 9-0</t>
  </si>
  <si>
    <t>Deportivo 5 pares alg.5228 BL 5/6</t>
  </si>
  <si>
    <t>Deportivo 5 pares alg.5228 BL 7/8</t>
  </si>
  <si>
    <t>Deportivo 5 pares alg.5228 BL JR</t>
  </si>
  <si>
    <t>Deportivo 5 pares alg.5228 BL 9/10</t>
  </si>
  <si>
    <t>Deportivo 5 pares alg. 5228 AZ 5/6</t>
  </si>
  <si>
    <t>Deportivo 5 pares alg.5228 AZ 7/8</t>
  </si>
  <si>
    <t>Deportivo 5 pares alg.5228 AZ JR</t>
  </si>
  <si>
    <t>Deportivo 5 pares alg.5228 AZ 9/10</t>
  </si>
  <si>
    <t>BALLERINA LANA ART.3070 T.5/6 DENIM</t>
  </si>
  <si>
    <t>BALLERINA LANA ART.3070 T.7/8 DENIM</t>
  </si>
  <si>
    <t>BALLE. LANA ART.3070 T.9/10 DENIM</t>
  </si>
  <si>
    <t>BALLE. LANA ART.3070 T.5/6 BURDEO</t>
  </si>
  <si>
    <t>BALLE. LANA ART.3070 T.7/8 BURDEO</t>
  </si>
  <si>
    <t>BALLE. LANA ART.3070 T.9/10 BURDEO</t>
  </si>
  <si>
    <t>BALLERINA LANA ART.3070 T.5/6 VERDE</t>
  </si>
  <si>
    <t>BALLERINA LANA ART.3070 T.7/8 VERDE</t>
  </si>
  <si>
    <t>BALLE. LANA ART.3070 T.9/10 VERDE</t>
  </si>
  <si>
    <t>BALLE. LANA ART.3070 T.12/14 VERDE</t>
  </si>
  <si>
    <t>BALLE. LANA ART.3070 T.S VERDE</t>
  </si>
  <si>
    <t>BALLE. LANA ART.3070 T.M VERDE</t>
  </si>
  <si>
    <t>BALLE. LANA ART.3070 T. L VERDE</t>
  </si>
  <si>
    <t>BALLE. LANA ART.3070 T.XXL VERDE</t>
  </si>
  <si>
    <t>BALLE. LANA ART.3070 T.12/14 DENIM</t>
  </si>
  <si>
    <t>BALLE. LANA ART.3070 T.S DENIM</t>
  </si>
  <si>
    <t>BALLE. LANA ART.3070 T.M DENIM</t>
  </si>
  <si>
    <t>BALLE. LANA ART.3070 T. L DENIM</t>
  </si>
  <si>
    <t>BALLE. LANA ART.3070 T.XXL DENIM</t>
  </si>
  <si>
    <t>BALLE. LANA ART.3070 T.12/14 BURDEO</t>
  </si>
  <si>
    <t>BALLE. LANA ART.3070 T.S BURDEO</t>
  </si>
  <si>
    <t>BALLE. LANA ART.3070 T.M BURDEO</t>
  </si>
  <si>
    <t>BALLE. LANA ART.3070 T. L BURDEO</t>
  </si>
  <si>
    <t>BALLE. LANA ART.3070 T.XXL BURDEO</t>
  </si>
  <si>
    <t>BALLERINA ELAST.ART.1990 T.XL DENIM</t>
  </si>
  <si>
    <t>BALLE. ELAST.ART.1990 T.9/10 BURDEO</t>
  </si>
  <si>
    <t>BALLERINA ELAST.ART.1990 T.A BURDEO</t>
  </si>
  <si>
    <t>BALLERINA ELAST.ART.1990 T.B BURDEO</t>
  </si>
  <si>
    <t>BALLE. ELAST.ART.1990 T.XL BURDEO</t>
  </si>
  <si>
    <t>BALLE. ELAST.ART.1990 T.9/10 DENIM</t>
  </si>
  <si>
    <t>BALLERINA ELAST.ART.1990 T.A DENIM</t>
  </si>
  <si>
    <t>BALLERINA ELAST.ART.1990 T.B DENIM</t>
  </si>
  <si>
    <t>BALLE.ELAST. ART.1990 BURDEO 7/8</t>
  </si>
  <si>
    <t>BALLE.ELAST.ART.1990 DENIM 7/8</t>
  </si>
  <si>
    <t>CALCETA BIPACK 4536 7/8 BL</t>
  </si>
  <si>
    <t>CALCETA BIPACK 4536 9/10 BL</t>
  </si>
  <si>
    <t>CALCETA BIPACK 4536 5/6 BL</t>
  </si>
  <si>
    <t>CALCETA BIPACK 4536 9/12 BL</t>
  </si>
  <si>
    <t>CALCETA BIPACK 4536 5/6 VERDE</t>
  </si>
  <si>
    <t>CALCETA BIPACK 4536 7/8 VERDE</t>
  </si>
  <si>
    <t>CALCETA BIPACK 4536 9/10 VERDE</t>
  </si>
  <si>
    <t>CALCETA BIPACK 4536 9/12 VERDE</t>
  </si>
  <si>
    <t>CALCETA BIPACK 4536 5/6 BURDEO</t>
  </si>
  <si>
    <t>CALCETA BIPACK 4536 7/8 BURDEO</t>
  </si>
  <si>
    <t>CALCETA BIPACK 4536 9/10 BURDEO</t>
  </si>
  <si>
    <t>CALCETA BIPACK 4536 9/12 BURDEO</t>
  </si>
  <si>
    <t>CALCETA BIPACK 4536 5/6 DENIM</t>
  </si>
  <si>
    <t>CALCETA BIPACK 4536 7/8 DENIM</t>
  </si>
  <si>
    <t>CALCETA BIPACK 4536 9/10 DENIM</t>
  </si>
  <si>
    <t>CALCETA BIPACK 4536 9/12 DENIM</t>
  </si>
  <si>
    <t>TRIPACK CALZONES 615572 4 TUR</t>
  </si>
  <si>
    <t>TRIPACK CALZONES 615572 4 BLA</t>
  </si>
  <si>
    <t>TRIPACK CALZONES 615572 4 DEN</t>
  </si>
  <si>
    <t>TRIPACK CALZONES 615572 4 ROD</t>
  </si>
  <si>
    <t>TRIPACK CALZONES 615572 6 TUR</t>
  </si>
  <si>
    <t>TRIPACK CALZONES 615572 6 BLA</t>
  </si>
  <si>
    <t>TRIPACK CALZONES 615572 6 DEN</t>
  </si>
  <si>
    <t>TRIPACK CALZONES 615572 6 ROD</t>
  </si>
  <si>
    <t>TRIPACK CALZONES 615572 8 TUR</t>
  </si>
  <si>
    <t>TRIPACK CALZONES 615572 8 BLA</t>
  </si>
  <si>
    <t>TRIPACK CALZONES 615572 8 DEN</t>
  </si>
  <si>
    <t>TRIPACK CALZONES 615572 8 ROD</t>
  </si>
  <si>
    <t>TRIPACK CALZONES 615572 10 VER</t>
  </si>
  <si>
    <t>TRIPACK CALZONES 615572 10 AZL</t>
  </si>
  <si>
    <t>TRIPACK CALZONES 615572 10 CEL</t>
  </si>
  <si>
    <t>TRIPACK CALZONES 615572 10 COR</t>
  </si>
  <si>
    <t>TRIPACK CALZONES 615572 12 VER</t>
  </si>
  <si>
    <t>TRIPACK CALZONES 615572 12 AZL</t>
  </si>
  <si>
    <t>TRIPACK CALZONES 615572 12 CEL</t>
  </si>
  <si>
    <t>TRIPACK CALZONES 615572 12 COR</t>
  </si>
  <si>
    <t>TRIPACK CALZONES 615572 14 VER</t>
  </si>
  <si>
    <t>TRIPACK CALZONES 615572 14 AZL</t>
  </si>
  <si>
    <t>TRIPACK CALZONES 615572 14 CEL</t>
  </si>
  <si>
    <t>TRIPACK CALZONES 615572 14 COR</t>
  </si>
  <si>
    <t>TRIPACK CALZONES 615572 16 VER</t>
  </si>
  <si>
    <t>TRIPACK CALZONES 615572 16 AZL</t>
  </si>
  <si>
    <t>TRIPACK CALZONES 615572 16 CEL</t>
  </si>
  <si>
    <t>TRIPACK CALZONES 615572 16 COR</t>
  </si>
  <si>
    <t>BIPACK PRIM SOSTEN 616001 BCO 10</t>
  </si>
  <si>
    <t>BIPACK PRIM SOSTEN 616001 BCO 12</t>
  </si>
  <si>
    <t>BIPACK PRIM SOSTEN 616001 BCO 14</t>
  </si>
  <si>
    <t>BIPACK PRIM SOSTEN 616001 BCO 16</t>
  </si>
  <si>
    <t>BIPACK PRIM SOSTEN 616001 T10 DISEÑO</t>
  </si>
  <si>
    <t>BIPACK PRIM SOSTEN 616001 T.12 DISEÑO</t>
  </si>
  <si>
    <t>BIPACK PRIM SOSTEN 616001 T.14 DISEÑO</t>
  </si>
  <si>
    <t>BIPACK CAMISETA NIÑA M/L 647100 T6</t>
  </si>
  <si>
    <t>BIPACK CAMISETA NIÑA M/L 647100 T8</t>
  </si>
  <si>
    <t>BIPACK CAMISETA NIÑA M/L 647100 T10</t>
  </si>
  <si>
    <t>BIPACK CAMISETA NIÑA M/L 647100 T12</t>
  </si>
  <si>
    <t>BIPACK CAMISETA NIÑA M/L 647100 T14</t>
  </si>
  <si>
    <t>BIPACK CAMISETA NIÑA M/L 647100 T16</t>
  </si>
  <si>
    <t>BIPACK CAMISETA NIÑO M/L 654510 10</t>
  </si>
  <si>
    <t>BIPACK CAMISETA NIÑO M/L 654510  12</t>
  </si>
  <si>
    <t>BIPACK CAMISETA NIÑO M/L 654510  14</t>
  </si>
  <si>
    <t>BIPACK  CAMISETA NIÑO M/L 654510 16</t>
  </si>
  <si>
    <t>BIPACK CAMISETA NIÑO M/L 657510 T 6</t>
  </si>
  <si>
    <t>BIPACK CAMISETA NIÑO M/L 657510 T 8</t>
  </si>
  <si>
    <t>TRIPACK BOXER 4 SURTIDO</t>
  </si>
  <si>
    <t>TRIPACK BOXER 6 SURTIDO</t>
  </si>
  <si>
    <t>TRIPACK BOXER 8 SURTIDO</t>
  </si>
  <si>
    <t>TRIPACK BOXER 10 SURTIDO</t>
  </si>
  <si>
    <t>TRIPACK BOXER 12 SURTIDO</t>
  </si>
  <si>
    <t>TRIPACK BOXER 14 SURTIDO</t>
  </si>
  <si>
    <t>TRIPACK BOXER 16 SURTIDO</t>
  </si>
  <si>
    <t>CAJA 3 PARES CACHEMERE 38079</t>
  </si>
  <si>
    <t>CAJA CANDY BAMBOO/COBRE 3 PARES L.A (321954 ENTRETENIDO)</t>
  </si>
  <si>
    <t>CAJA ENSAMBLE BAMBOO/COBRE 3 PARES L.3/4(321953 LISO)</t>
  </si>
  <si>
    <t>CALCETIN BAMBOO CAMUFLAJE AZUL TU</t>
  </si>
  <si>
    <t>CALCETIN BAMBOO CAMUFLAJE NEGRO TU</t>
  </si>
  <si>
    <t>CALCETIN BAMBOO CAMUFLAJE OLIVO TU</t>
  </si>
  <si>
    <t>CALCETIN BAMBOO CAMUFLAJE SURTID TU</t>
  </si>
  <si>
    <t>CALCETIN BAMBOO PALMERAS BAGUES TU</t>
  </si>
  <si>
    <t>CALCETIN BAMBOO PALMERAS GRIS TU</t>
  </si>
  <si>
    <t>CALCETIN BAMBOO PALMERAS NEGRO TU</t>
  </si>
  <si>
    <t>CALCETIN BAMBOO PALMERAS SURTID TU</t>
  </si>
  <si>
    <t>CALCETIN BAMBOO COPA AZUL MEL TU</t>
  </si>
  <si>
    <t>CALCETIN BAMBOO COPA NEGRO TU</t>
  </si>
  <si>
    <t>CALCETIN BAMBOO COPA SURTIDO TU</t>
  </si>
  <si>
    <t>CALCETIN BAMBOO HAMBURG BEIGE TU</t>
  </si>
  <si>
    <t>CALCETIN BAMBOO HAMBURG HAWAI TU</t>
  </si>
  <si>
    <t>CALCETIN BAMBOO HAMBURG SURTIDO TU</t>
  </si>
  <si>
    <t>CALCETIN BAMBOO MEXICAN AZUL MEL TU</t>
  </si>
  <si>
    <t>CALCETIN BAMBOO MEXICAN NEGRO TU</t>
  </si>
  <si>
    <t>CALCETIN BAMBOO MEXICAN SURTIDO TU</t>
  </si>
  <si>
    <t>CALCETIN BAMBOO CERVEZA HAWAI TU</t>
  </si>
  <si>
    <t>CALCETIN BAMBOO CERVEZA MENTA TU</t>
  </si>
  <si>
    <t>CALCETIN BAMBOO CERVEZA SURTIDO TU</t>
  </si>
  <si>
    <t>CALCETIN BAMBOO MONO AZULINO TU</t>
  </si>
  <si>
    <t>CALCETIN BAMBOO MONO NARANJA TU</t>
  </si>
  <si>
    <t>CALCETIN BAMBOO MONO SURTIDO TU</t>
  </si>
  <si>
    <t>CALCETIN BAMBOO PALTA AZUL TU</t>
  </si>
  <si>
    <t>CALCETIN BAMBOO PALTA GRIS TU</t>
  </si>
  <si>
    <t>CALCETIN BAMBOO PAILA AZULINO TU</t>
  </si>
  <si>
    <t>CALCETIN BAMBOO PAILA SURTIDO TU</t>
  </si>
  <si>
    <t>CALCETIN BAMBOO HAMBURG BAGUES TU</t>
  </si>
  <si>
    <t>CALCETIN BAMBOO HAMBURG NARANJA TU</t>
  </si>
  <si>
    <t>CALCETIN BAMBOO CERVEZA PETROLEO TU</t>
  </si>
  <si>
    <t>CALCETIN BAMBOO CERDITOS HAWAI TU</t>
  </si>
  <si>
    <t>CALCETIN BAMBOO CERDITOS PETROLE TU</t>
  </si>
  <si>
    <t>CALCETIN BAMBOO CERDITOS SURTIDO TU</t>
  </si>
  <si>
    <t>CALCETIN HILO DISEÑO AZUL 42</t>
  </si>
  <si>
    <t>CALCETIN HILO DISEÑO BEIGE 42</t>
  </si>
  <si>
    <t>CALCETIN HILO DISEÑO PLOMO 42</t>
  </si>
  <si>
    <t>CALCETIN HILO DISEÑO NEGRO 42</t>
  </si>
  <si>
    <t>CALCETIN HILO DISEÑO SURTIDO 42</t>
  </si>
  <si>
    <t>CALCETIN HILO DISEÑO AZUL 44</t>
  </si>
  <si>
    <t>CALCETIN HILO DISEÑO BEIGE 44</t>
  </si>
  <si>
    <t>CALCETIN HILO DISEÑO PLOMO 44</t>
  </si>
  <si>
    <t>CALCETIN HILO DISEÑO NEGRO 44</t>
  </si>
  <si>
    <t>CALCETIN HILO DISEÑO SURTIDO 44</t>
  </si>
  <si>
    <t>CALCETIN BAMBOO ROMBOS AZUL TU</t>
  </si>
  <si>
    <t>CALCETIN BAMBOO ROMBOS BEIGE TU</t>
  </si>
  <si>
    <t>CALCETIN BAMBOO ROMBOS MARENGO TU</t>
  </si>
  <si>
    <t>CALCETIN BAMBOO ROMBOS NEGRO TU</t>
  </si>
  <si>
    <t>CALCETIN BAMBOO ROMBOS SURTIDO TU</t>
  </si>
  <si>
    <t>CALCETIN BAMBOO PAJAROS AZUL TU</t>
  </si>
  <si>
    <t>CALCETIN BAMBOO PAJAROS CHOCOLAT TU</t>
  </si>
  <si>
    <t>CALCETIN BAMBOO PAJAROS NEGRO TU</t>
  </si>
  <si>
    <t>CALCETIN BAMBOO PAJAROS SURTIDO TU</t>
  </si>
  <si>
    <t>CALCETIN BAMBOO PALMERAS AZUL TU</t>
  </si>
  <si>
    <t>CALCETIN BAMBOO PALMERAS TOSTADO TU</t>
  </si>
  <si>
    <t>CALCETIN BAMBOO PALMERAS SURTIDO TU</t>
  </si>
  <si>
    <t>CALCETIN BAMBOO FRANJAS AZUL TU</t>
  </si>
  <si>
    <t>CALCETIN BAMBOO FRANJAS GRIS MEL TU</t>
  </si>
  <si>
    <t>CALCETIN BAMBOO FRANJAS NEGRO TU</t>
  </si>
  <si>
    <t>CALCETIN BAMBOO FRANJAS SURTIDO TU</t>
  </si>
  <si>
    <t>CALCETIN BAMBOO PERROS BAGUES TU</t>
  </si>
  <si>
    <t>CALCETIN BAMBOO PERROS GRIS TU</t>
  </si>
  <si>
    <t>CALCETIN BAMBOO PERROS SURTIDO TU</t>
  </si>
  <si>
    <t>CALCETIN BAMBOO FLORES AZUL TU</t>
  </si>
  <si>
    <t>CALCETIN BAMBOO FLORES BEIGE TU</t>
  </si>
  <si>
    <t>CALCETIN BAMBOO FLORES SURTIDO TU</t>
  </si>
  <si>
    <t>CALCETIN BAMBOO GLOBOS MOSTAZA TU</t>
  </si>
  <si>
    <t>CALCETIN BAMBOO GLOBOS ROJO TU</t>
  </si>
  <si>
    <t>CALCETIN BAMBOO GLOBOS SURTIDO TU</t>
  </si>
  <si>
    <t>CALCETIN BAMBOO PIÑAS PETROLEO TU</t>
  </si>
  <si>
    <t>CALCETIN BAMBOO PIÑAS NARANJA TU</t>
  </si>
  <si>
    <t>CALCETIN BAMBOO PIÑAS SURTIDO TU</t>
  </si>
  <si>
    <t>CALCETIN HILO LISO AZUL TU</t>
  </si>
  <si>
    <t>CALCETIN HILO LISO CAFE TU</t>
  </si>
  <si>
    <t>CALCETIN HILO LISO MARENGO TU</t>
  </si>
  <si>
    <t>CALCETIN HILO LISO NEGRO TU</t>
  </si>
  <si>
    <t>CALCETIN HILO LISO SURTIDO TU</t>
  </si>
  <si>
    <t>CALZA CHIC</t>
  </si>
  <si>
    <t>CALZA LACE</t>
  </si>
  <si>
    <t>LEGGINGS ECOCUERO ZINARI</t>
  </si>
  <si>
    <t>LEGGINGS ECOCUERO SNAKE</t>
  </si>
  <si>
    <t>BIPACK BAMBOO ICONOS 26019</t>
  </si>
  <si>
    <t>BIPACK BAMBOO 3/4 ICONOS 26019 AZU</t>
  </si>
  <si>
    <t>BIPACK BAMBOO 3/4 ICONOS 26019 GRS</t>
  </si>
  <si>
    <t>BIPACK BAMBOO 3/4 ICONOS 26019 ESM</t>
  </si>
  <si>
    <t>BIPACK BAMBOO 3/4 ICONOS 26019 MOR</t>
  </si>
  <si>
    <t>BIPACK COOLMAX SPORT 26090 CORAL</t>
  </si>
  <si>
    <t>BIPACK COOLMAX SPORT 26090 CALIPSO</t>
  </si>
  <si>
    <t>BIPACK COOLMAX SPORT 26090 FRUTILLA</t>
  </si>
  <si>
    <t>BIPACK CALC BAMBOO LUNARES 0/4 NARANJO CORAL TU</t>
  </si>
  <si>
    <t>BIPACK CALC BAMBOO LUNARES 0/4 MORADO LILA TU</t>
  </si>
  <si>
    <t>BIPACK CALC BAMBOO LUNARES 0/4 NEGRO TU</t>
  </si>
  <si>
    <t>BIPACK CALC BAMBOO LUNARES 0/4 MISCELANEOS TU</t>
  </si>
  <si>
    <t>BIPACK CALC ALGOD MARIPOSA 0/4 ROSADO FUCSIA TU</t>
  </si>
  <si>
    <t>BIPACK CALC ALGOD MARIPOSA 0/4 GRIS TU</t>
  </si>
  <si>
    <t>BIPACK CALC ALGOD MARIPOSA 0/4 MORADO TU</t>
  </si>
  <si>
    <t>BIPACK CALC ALGOD MARIPOSA 0/4 MISCELANEOS TU</t>
  </si>
  <si>
    <t>BIPACK CALC ALGOD FLORES 0/4 ROSADO CHICLE TU</t>
  </si>
  <si>
    <t>BIPACK CALC ALGOD FLORES 0/4 MORADO LAVAND TU</t>
  </si>
  <si>
    <t>BIPACK CALC ALGOD FLORES 0/4 VERDE LIMON TU</t>
  </si>
  <si>
    <t>BIPACK CALC ALGOD FLORES 0/4 MISCELANEOS TU</t>
  </si>
  <si>
    <t>BIPACK CALC ALGOD BLOQUES 2/4 AZUL TU</t>
  </si>
  <si>
    <t>BIPACK CALC ALGOD BLOQUES 2/4 BEIGE KHAKI TU</t>
  </si>
  <si>
    <t>BIPACK CALC ALGOD BLOQUES 2/4 NEGRO TU</t>
  </si>
  <si>
    <t>BIPACK CALC ALGOD BLOQUES 2/4 MISCELANEOS TU</t>
  </si>
  <si>
    <t>BIPACK COBRE ALGODÓN 26460 BEIGE</t>
  </si>
  <si>
    <t>BIPACK BAMBOO VUELTA 26477 AZM</t>
  </si>
  <si>
    <t>BIPACK BAMBOO VUELTA 26477 CRU</t>
  </si>
  <si>
    <t>BIPACK BAMBOO VUELTA 26477 GRS</t>
  </si>
  <si>
    <t>BIPACK BAMBOO VUELTA 26477 NEG</t>
  </si>
  <si>
    <t>TRIPACK CALCETIN INVI 700500 BLANCO</t>
  </si>
  <si>
    <t>TRIPACK CALCETIN INVIS 700500 NEGRO</t>
  </si>
  <si>
    <t>TRIPACK CALCETIN INVIS 700500 BEIGE</t>
  </si>
  <si>
    <t>BIPACK CALC BAMBOO RELIEVE 0/4 GRIS TU</t>
  </si>
  <si>
    <t>BIPACK CALC BAMBOO RELIEVE 0/4 NEGRO TU</t>
  </si>
  <si>
    <t>BIPACK CALC BAMBOO RELIEVE 0/4 CAFE TU</t>
  </si>
  <si>
    <t>BIPACK CALC BAMBOO RELIEVE 0/4 MISCELANEOS TU</t>
  </si>
  <si>
    <t>BIPACK CALC BAMBOO FLORCI 0/4 BLANCO TU</t>
  </si>
  <si>
    <t>BIPACK CALC BAMBOO FLORCI 0/4 MEZCLILLA TU</t>
  </si>
  <si>
    <t>BIPACK CALC BAMBOO FLORCI 0/4 GRIS TU</t>
  </si>
  <si>
    <t>BIPACK CALC BAMBOO FLORCI 0/4 MISCELANEOS TU</t>
  </si>
  <si>
    <t>BIPACK CALC BAMBOO PIQUET 0/4 NEGRO TU</t>
  </si>
  <si>
    <t>BIPACK CALC BAMBOO PIQUET 0/4 ROSADO TU</t>
  </si>
  <si>
    <t>BIPACK CALC BAMBOO PIQUET 0/4 VERDE TU</t>
  </si>
  <si>
    <t>BIPACK CALC BAMBOO PIQUET 0/4 MISCELANEOS TU</t>
  </si>
  <si>
    <t>BIPACK CALC BAMBOO LUNARES 0/4 ROSADO CHICLE TU</t>
  </si>
  <si>
    <t>BIPACK CALC BAMBOO LUNARES 0/4 VERDE OSCURO TU</t>
  </si>
  <si>
    <t>BIPACK CALC BAMBOO ANIMAL 2/4 AZUL CLARO TU</t>
  </si>
  <si>
    <t>BIPACK CALC BAMBOO ANIMAL 2/4 ROSADO FUCSIA TU</t>
  </si>
  <si>
    <t>BIPACK CALC BAMBOO ANIMAL 2/4 GRIS TU</t>
  </si>
  <si>
    <t>BIPACK CALC BAMBOO ANIMAL 2/4 MISCELANEOS TU</t>
  </si>
  <si>
    <t>BIPACK CALC BAMBOO RELIEVE 3/4 MORADO LILA TU</t>
  </si>
  <si>
    <t>BIPACK CALC BAMBOO RELIEVE 3/4 AZUL MARINO TU</t>
  </si>
  <si>
    <t>BIPACK CALC BAMBOO RELIEVE 3/4 NEGRO TU</t>
  </si>
  <si>
    <t>BIPACK CALC BAMBOO RELIEVE 3/4 MISCELANEOS TU</t>
  </si>
  <si>
    <t>TRIPACK BAMBOO BASICO 322442</t>
  </si>
  <si>
    <t>TRIPACK BAMBOO BASICO 322442 AZM</t>
  </si>
  <si>
    <t>TRIPACK BAMBOO BASICO 322442 GRM</t>
  </si>
  <si>
    <t>TRIPACK BAMBOO BASICO 322442 NEG</t>
  </si>
  <si>
    <t>BIPACK COOLMAX RAYADO 1/4 322501</t>
  </si>
  <si>
    <t>BIPACK BAMBOO OUTDOOR 322501 AZL</t>
  </si>
  <si>
    <t>BIPACK BAMBOO OUTDOOR 322501 PET</t>
  </si>
  <si>
    <t>BIPACK COOLMAX 0/4 322502</t>
  </si>
  <si>
    <t>BIPACK BAMBOO OUTDOOR 322513 AZL</t>
  </si>
  <si>
    <t>BIPACK BAMBOO OUTDOOR 322513 MAR</t>
  </si>
  <si>
    <t>BIPACK BAMBOO OUTDOOR 322513 NEG</t>
  </si>
  <si>
    <t>BODY CREW 403637 NEGRO</t>
  </si>
  <si>
    <t>BODY CREW 403637 ROJO</t>
  </si>
  <si>
    <t>BODY AGATHA</t>
  </si>
  <si>
    <t>BODY ALICE BLANCO TU</t>
  </si>
  <si>
    <t>BODY ALICE ROSADO FUCSIA TU</t>
  </si>
  <si>
    <t>BODY ALICE NEGRO TU</t>
  </si>
  <si>
    <t>BODY MARE AZUL MARINO TU</t>
  </si>
  <si>
    <t>BODY MARE MORADO VIOLET TU</t>
  </si>
  <si>
    <t>BODY BIANCA BLANCO TU</t>
  </si>
  <si>
    <t>BODY BIANCA NEGRO TU</t>
  </si>
  <si>
    <t>CALZA SPORT SHORTIE 1609 NEGRO S</t>
  </si>
  <si>
    <t>CALZA SPORT SHORTIE 1609 GRIS S</t>
  </si>
  <si>
    <t>CALZA SPORT SHORTIE 1609 NEGRO M</t>
  </si>
  <si>
    <t>CALZA SPORT SHORTIE 1609 GRIS M</t>
  </si>
  <si>
    <t>CALZA SPORT SHORTIE 1609 NEGRO L</t>
  </si>
  <si>
    <t>CALZA SPORT SHORTIE 1609 GRIS L</t>
  </si>
  <si>
    <t>CALZA SPORT SHORTIE 1609 NEGRO XL</t>
  </si>
  <si>
    <t>CALZA SPORT SHORTIE 1609 GRIS XL</t>
  </si>
  <si>
    <t>CALZA SPORT LARGA 1610 NEGRO S</t>
  </si>
  <si>
    <t>CALZA SPORT LARGA 1610 MAR S</t>
  </si>
  <si>
    <t>CALZA SPORT LARGA 1610 NEGRO M</t>
  </si>
  <si>
    <t>CALZA SPORT LARGA 1610 MAR M</t>
  </si>
  <si>
    <t>CALZA SPORT LARGA 1610 NEGRO L</t>
  </si>
  <si>
    <t>CALZA SPORT LARGA 1610 MAR L</t>
  </si>
  <si>
    <t>CALZA SPORT LARGA 1610 NEGRO XL</t>
  </si>
  <si>
    <t>CALZA SPORT LARGA 1610 MAR XL</t>
  </si>
  <si>
    <t>MINIMEDIA NAVY (20 DENIER) AZUL MARINO TU</t>
  </si>
  <si>
    <t>MINIMEDIA NAVY (20 DENIER) NEGRO TU</t>
  </si>
  <si>
    <t>MINIMEDIA DALIA (20 DENIER) CAFÉ CAMEL TU</t>
  </si>
  <si>
    <t>MINIMEDIA DALIA (20 DENIER) NEGRO TU</t>
  </si>
  <si>
    <t>MINIMEDIA LILLY  (20 DENIER) MORADO LAVAND TU</t>
  </si>
  <si>
    <t>MINIMEDIA LILLY  (20 DENIER) NEGRO TU</t>
  </si>
  <si>
    <t>PANTY BEA  (20 DENIER) NEGRO 3</t>
  </si>
  <si>
    <t>PANTY BEA  (20 DENIER) NEGRO 4</t>
  </si>
  <si>
    <t>POLERA SUMMER AMARILLO TU</t>
  </si>
  <si>
    <t>POLERA SUMMER BLANCO TU</t>
  </si>
  <si>
    <t>POLERA SUMMER ROSADO FUCSIA TU</t>
  </si>
  <si>
    <t>POLERA SUMMER NARANJO TU</t>
  </si>
  <si>
    <t>POLERA SUMMER NEGRO TU</t>
  </si>
  <si>
    <t>POLERA ADELE</t>
  </si>
  <si>
    <t>POLERA BELLA GRIS OSCURO TU</t>
  </si>
  <si>
    <t>POLERA BELLA MORADO LAVAND TU</t>
  </si>
  <si>
    <t>POLERA CLARA AZUL TU</t>
  </si>
  <si>
    <t>POLERA CLARA BLANCO TU</t>
  </si>
  <si>
    <t>SOQUET CORA  (20 DENIER) NEGRO TU</t>
  </si>
  <si>
    <t>SOQUET CORA  (20 DENIER) VERDE TU</t>
  </si>
  <si>
    <t>SOQUET QUEEN  (20 DENIER)</t>
  </si>
  <si>
    <t>SOQUET CLUE (20 DENIER)</t>
  </si>
  <si>
    <t>SOQUET LIA  (20 DENIER)</t>
  </si>
  <si>
    <t>006152-U-GRS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</si>
</sst>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DA6E8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1" fontId="4" fillId="0" borderId="1" xfId="1" applyNumberFormat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1" fontId="0" fillId="0" borderId="1" xfId="0" applyNumberFormat="1" applyBorder="1"/>
    <xf numFmtId="1" fontId="0" fillId="3" borderId="1" xfId="0" applyNumberFormat="1" applyFill="1" applyBorder="1"/>
    <xf numFmtId="1" fontId="0" fillId="0" borderId="0" xfId="0" applyNumberFormat="1"/>
    <xf numFmtId="0" fontId="4" fillId="0" borderId="1" xfId="1" applyBorder="1" applyAlignment="1">
      <alignment horizontal="center" vertical="center"/>
    </xf>
    <xf numFmtId="0" fontId="1" fillId="0" borderId="1" xfId="0" applyFont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05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3.85546875" customWidth="1"/>
    <col min="2" max="2" width="18.140625" bestFit="1" customWidth="1"/>
    <col min="3" max="3" width="20" bestFit="1" customWidth="1"/>
    <col min="4" max="4" width="30.5703125" bestFit="1" customWidth="1"/>
    <col min="5" max="5" width="103.5703125" bestFit="1" customWidth="1"/>
    <col min="6" max="6" width="24.7109375" bestFit="1" customWidth="1"/>
  </cols>
  <sheetData>
    <row r="1" spans="1:5" x14ac:dyDescent="0.25">
      <c r="A1" s="1" t="s">
        <v>1</v>
      </c>
      <c r="B1" s="3" t="s">
        <v>12</v>
      </c>
      <c r="C1" s="1" t="s">
        <v>2</v>
      </c>
      <c r="D1" s="1" t="s">
        <v>3</v>
      </c>
      <c r="E1" s="3" t="s">
        <v>11</v>
      </c>
    </row>
    <row r="2" spans="1:5" x14ac:dyDescent="0.25">
      <c r="A2" s="2" t="s">
        <v>6</v>
      </c>
      <c r="B2" s="15" t="s">
        <v>13</v>
      </c>
      <c r="C2" s="4">
        <v>7225301</v>
      </c>
      <c r="D2" s="11">
        <v>5019041085476</v>
      </c>
      <c r="E2" s="4" t="s">
        <v>3497</v>
      </c>
    </row>
    <row r="3" spans="1:5" x14ac:dyDescent="0.25">
      <c r="A3" s="2" t="s">
        <v>6</v>
      </c>
      <c r="B3" s="4" t="s">
        <v>14</v>
      </c>
      <c r="C3" s="4">
        <v>7225294</v>
      </c>
      <c r="D3" s="11">
        <v>5019041156077</v>
      </c>
      <c r="E3" s="4" t="s">
        <v>3498</v>
      </c>
    </row>
    <row r="4" spans="1:5" x14ac:dyDescent="0.25">
      <c r="A4" s="2" t="s">
        <v>6</v>
      </c>
      <c r="B4" s="4" t="s">
        <v>15</v>
      </c>
      <c r="C4" s="4">
        <v>7225339</v>
      </c>
      <c r="D4" s="11">
        <v>5019041154400</v>
      </c>
      <c r="E4" s="4" t="s">
        <v>3499</v>
      </c>
    </row>
    <row r="5" spans="1:5" x14ac:dyDescent="0.25">
      <c r="A5" s="2" t="s">
        <v>6</v>
      </c>
      <c r="B5" s="4" t="s">
        <v>16</v>
      </c>
      <c r="C5" s="4">
        <v>7225346</v>
      </c>
      <c r="D5" s="11">
        <v>5019041154417</v>
      </c>
      <c r="E5" s="4" t="s">
        <v>3500</v>
      </c>
    </row>
    <row r="6" spans="1:5" x14ac:dyDescent="0.25">
      <c r="A6" s="2" t="s">
        <v>6</v>
      </c>
      <c r="B6" s="4" t="s">
        <v>17</v>
      </c>
      <c r="C6" s="4">
        <v>7225363</v>
      </c>
      <c r="D6" s="11">
        <v>5019041046996</v>
      </c>
      <c r="E6" s="4" t="s">
        <v>3501</v>
      </c>
    </row>
    <row r="7" spans="1:5" x14ac:dyDescent="0.25">
      <c r="A7" s="2" t="s">
        <v>6</v>
      </c>
      <c r="B7" s="4" t="s">
        <v>18</v>
      </c>
      <c r="C7" s="4">
        <v>7225359</v>
      </c>
      <c r="D7" s="11">
        <v>5019041046989</v>
      </c>
      <c r="E7" s="4" t="s">
        <v>3502</v>
      </c>
    </row>
    <row r="8" spans="1:5" x14ac:dyDescent="0.25">
      <c r="A8" s="2" t="s">
        <v>6</v>
      </c>
      <c r="B8" s="4" t="s">
        <v>19</v>
      </c>
      <c r="C8" s="4">
        <v>7225352</v>
      </c>
      <c r="D8" s="11">
        <v>5019041047016</v>
      </c>
      <c r="E8" s="4" t="s">
        <v>3503</v>
      </c>
    </row>
    <row r="9" spans="1:5" x14ac:dyDescent="0.25">
      <c r="A9" s="2" t="s">
        <v>6</v>
      </c>
      <c r="B9" s="4" t="s">
        <v>20</v>
      </c>
      <c r="C9" s="4">
        <v>7225304</v>
      </c>
      <c r="D9" s="11">
        <v>5019041152710</v>
      </c>
      <c r="E9" s="4" t="s">
        <v>3504</v>
      </c>
    </row>
    <row r="10" spans="1:5" x14ac:dyDescent="0.25">
      <c r="A10" s="2" t="s">
        <v>6</v>
      </c>
      <c r="B10" s="4" t="s">
        <v>21</v>
      </c>
      <c r="C10" s="4">
        <v>7225326</v>
      </c>
      <c r="D10" s="11">
        <v>5019041152741</v>
      </c>
      <c r="E10" s="4" t="s">
        <v>3505</v>
      </c>
    </row>
    <row r="11" spans="1:5" x14ac:dyDescent="0.25">
      <c r="A11" s="2" t="s">
        <v>6</v>
      </c>
      <c r="B11" s="4" t="s">
        <v>22</v>
      </c>
      <c r="C11" s="4">
        <v>7225338</v>
      </c>
      <c r="D11" s="11">
        <v>5019041152758</v>
      </c>
      <c r="E11" s="4" t="s">
        <v>3506</v>
      </c>
    </row>
    <row r="12" spans="1:5" x14ac:dyDescent="0.25">
      <c r="A12" s="2" t="s">
        <v>6</v>
      </c>
      <c r="B12" s="4" t="s">
        <v>23</v>
      </c>
      <c r="C12" s="4">
        <v>7225337</v>
      </c>
      <c r="D12" s="11">
        <v>5019041152802</v>
      </c>
      <c r="E12" s="4" t="s">
        <v>3507</v>
      </c>
    </row>
    <row r="13" spans="1:5" x14ac:dyDescent="0.25">
      <c r="A13" s="2" t="s">
        <v>6</v>
      </c>
      <c r="B13" s="4" t="s">
        <v>24</v>
      </c>
      <c r="C13" s="4">
        <v>7225348</v>
      </c>
      <c r="D13" s="11">
        <v>5019041163150</v>
      </c>
      <c r="E13" s="4" t="s">
        <v>3508</v>
      </c>
    </row>
    <row r="14" spans="1:5" x14ac:dyDescent="0.25">
      <c r="A14" s="2" t="s">
        <v>6</v>
      </c>
      <c r="B14" s="4" t="s">
        <v>25</v>
      </c>
      <c r="C14" s="4">
        <v>7225336</v>
      </c>
      <c r="D14" s="11">
        <v>5019041109622</v>
      </c>
      <c r="E14" s="4" t="s">
        <v>3509</v>
      </c>
    </row>
    <row r="15" spans="1:5" x14ac:dyDescent="0.25">
      <c r="A15" s="2" t="s">
        <v>6</v>
      </c>
      <c r="B15" s="4" t="s">
        <v>26</v>
      </c>
      <c r="C15" s="4">
        <v>7225341</v>
      </c>
      <c r="D15" s="11">
        <v>5019041109639</v>
      </c>
      <c r="E15" s="4" t="s">
        <v>3510</v>
      </c>
    </row>
    <row r="16" spans="1:5" x14ac:dyDescent="0.25">
      <c r="A16" s="2" t="s">
        <v>6</v>
      </c>
      <c r="B16" s="4" t="s">
        <v>27</v>
      </c>
      <c r="C16" s="4">
        <v>7225315</v>
      </c>
      <c r="D16" s="11">
        <v>5019041109646</v>
      </c>
      <c r="E16" s="4" t="s">
        <v>3511</v>
      </c>
    </row>
    <row r="17" spans="1:5" x14ac:dyDescent="0.25">
      <c r="A17" s="2" t="s">
        <v>6</v>
      </c>
      <c r="B17" s="4" t="s">
        <v>28</v>
      </c>
      <c r="C17" s="4">
        <v>7225351</v>
      </c>
      <c r="D17" s="11">
        <v>5019041163174</v>
      </c>
      <c r="E17" s="4" t="s">
        <v>3512</v>
      </c>
    </row>
    <row r="18" spans="1:5" x14ac:dyDescent="0.25">
      <c r="A18" s="2" t="s">
        <v>6</v>
      </c>
      <c r="B18" s="4" t="s">
        <v>29</v>
      </c>
      <c r="C18" s="4">
        <v>7225299</v>
      </c>
      <c r="D18" s="11">
        <v>5019041085452</v>
      </c>
      <c r="E18" s="4" t="s">
        <v>3513</v>
      </c>
    </row>
    <row r="19" spans="1:5" x14ac:dyDescent="0.25">
      <c r="A19" s="2" t="s">
        <v>6</v>
      </c>
      <c r="B19" s="4" t="s">
        <v>30</v>
      </c>
      <c r="C19" s="4">
        <v>7225349</v>
      </c>
      <c r="D19" s="11">
        <v>5019041047009</v>
      </c>
      <c r="E19" s="4" t="s">
        <v>3514</v>
      </c>
    </row>
    <row r="20" spans="1:5" x14ac:dyDescent="0.25">
      <c r="A20" s="2" t="s">
        <v>6</v>
      </c>
      <c r="B20" s="4" t="s">
        <v>31</v>
      </c>
      <c r="C20" s="4">
        <v>7225331</v>
      </c>
      <c r="D20" s="11">
        <v>5019041152789</v>
      </c>
      <c r="E20" s="4" t="s">
        <v>3515</v>
      </c>
    </row>
    <row r="21" spans="1:5" x14ac:dyDescent="0.25">
      <c r="A21" s="2" t="s">
        <v>6</v>
      </c>
      <c r="B21" s="4" t="s">
        <v>32</v>
      </c>
      <c r="C21" s="4">
        <v>7225295</v>
      </c>
      <c r="D21" s="11">
        <v>5019041156084</v>
      </c>
      <c r="E21" s="4" t="s">
        <v>3516</v>
      </c>
    </row>
    <row r="22" spans="1:5" x14ac:dyDescent="0.25">
      <c r="A22" s="2" t="s">
        <v>6</v>
      </c>
      <c r="B22" s="4" t="s">
        <v>33</v>
      </c>
      <c r="C22" s="4">
        <v>8561593</v>
      </c>
      <c r="D22" s="11">
        <v>2008561593007</v>
      </c>
      <c r="E22" s="4" t="s">
        <v>3517</v>
      </c>
    </row>
    <row r="23" spans="1:5" x14ac:dyDescent="0.25">
      <c r="A23" s="2" t="s">
        <v>6</v>
      </c>
      <c r="B23" s="4" t="s">
        <v>34</v>
      </c>
      <c r="C23" s="4">
        <v>8561638</v>
      </c>
      <c r="D23" s="11">
        <v>2008561638005</v>
      </c>
      <c r="E23" s="4" t="s">
        <v>3518</v>
      </c>
    </row>
    <row r="24" spans="1:5" x14ac:dyDescent="0.25">
      <c r="A24" s="2" t="s">
        <v>6</v>
      </c>
      <c r="B24" s="4" t="s">
        <v>35</v>
      </c>
      <c r="C24" s="4">
        <v>8561651</v>
      </c>
      <c r="D24" s="11">
        <v>2008561651004</v>
      </c>
      <c r="E24" s="4" t="s">
        <v>3519</v>
      </c>
    </row>
    <row r="25" spans="1:5" x14ac:dyDescent="0.25">
      <c r="A25" s="2" t="s">
        <v>6</v>
      </c>
      <c r="B25" s="4" t="s">
        <v>36</v>
      </c>
      <c r="C25" s="4">
        <v>8561595</v>
      </c>
      <c r="D25" s="11">
        <v>2008561595001</v>
      </c>
      <c r="E25" s="4" t="s">
        <v>3520</v>
      </c>
    </row>
    <row r="26" spans="1:5" x14ac:dyDescent="0.25">
      <c r="A26" s="2" t="s">
        <v>6</v>
      </c>
      <c r="B26" s="4" t="s">
        <v>37</v>
      </c>
      <c r="C26" s="4">
        <v>8561619</v>
      </c>
      <c r="D26" s="11">
        <v>2008561619004</v>
      </c>
      <c r="E26" s="4" t="s">
        <v>3521</v>
      </c>
    </row>
    <row r="27" spans="1:5" x14ac:dyDescent="0.25">
      <c r="A27" s="2" t="s">
        <v>6</v>
      </c>
      <c r="B27" s="4" t="s">
        <v>38</v>
      </c>
      <c r="C27" s="4">
        <v>8561665</v>
      </c>
      <c r="D27" s="11">
        <v>2008561665001</v>
      </c>
      <c r="E27" s="4" t="s">
        <v>3522</v>
      </c>
    </row>
    <row r="28" spans="1:5" x14ac:dyDescent="0.25">
      <c r="A28" s="2" t="s">
        <v>6</v>
      </c>
      <c r="B28" s="4" t="s">
        <v>39</v>
      </c>
      <c r="C28" s="4">
        <v>8561590</v>
      </c>
      <c r="D28" s="11">
        <v>2008561590006</v>
      </c>
      <c r="E28" s="4" t="s">
        <v>3523</v>
      </c>
    </row>
    <row r="29" spans="1:5" x14ac:dyDescent="0.25">
      <c r="A29" s="2" t="s">
        <v>6</v>
      </c>
      <c r="B29" s="4" t="s">
        <v>40</v>
      </c>
      <c r="C29" s="4">
        <v>8561647</v>
      </c>
      <c r="D29" s="11">
        <v>2008561647007</v>
      </c>
      <c r="E29" s="4" t="s">
        <v>3524</v>
      </c>
    </row>
    <row r="30" spans="1:5" x14ac:dyDescent="0.25">
      <c r="A30" s="2" t="s">
        <v>6</v>
      </c>
      <c r="B30" s="4" t="s">
        <v>41</v>
      </c>
      <c r="C30" s="4">
        <v>8561566</v>
      </c>
      <c r="D30" s="11">
        <v>2008561566001</v>
      </c>
      <c r="E30" s="4" t="s">
        <v>3525</v>
      </c>
    </row>
    <row r="31" spans="1:5" x14ac:dyDescent="0.25">
      <c r="A31" s="2" t="s">
        <v>6</v>
      </c>
      <c r="B31" s="4" t="s">
        <v>42</v>
      </c>
      <c r="C31" s="4">
        <v>8561644</v>
      </c>
      <c r="D31" s="11">
        <v>2008561644006</v>
      </c>
      <c r="E31" s="4" t="s">
        <v>3526</v>
      </c>
    </row>
    <row r="32" spans="1:5" x14ac:dyDescent="0.25">
      <c r="A32" s="2" t="s">
        <v>6</v>
      </c>
      <c r="B32" s="4" t="s">
        <v>43</v>
      </c>
      <c r="C32" s="4">
        <v>8561654</v>
      </c>
      <c r="D32" s="11">
        <v>2008561654005</v>
      </c>
      <c r="E32" s="4" t="s">
        <v>3527</v>
      </c>
    </row>
    <row r="33" spans="1:5" x14ac:dyDescent="0.25">
      <c r="A33" s="2" t="s">
        <v>6</v>
      </c>
      <c r="B33" s="4" t="s">
        <v>44</v>
      </c>
      <c r="C33" s="4">
        <v>8561622</v>
      </c>
      <c r="D33" s="11">
        <v>2008561622004</v>
      </c>
      <c r="E33" s="4" t="s">
        <v>3528</v>
      </c>
    </row>
    <row r="34" spans="1:5" x14ac:dyDescent="0.25">
      <c r="A34" s="2" t="s">
        <v>6</v>
      </c>
      <c r="B34" s="4" t="s">
        <v>45</v>
      </c>
      <c r="C34" s="4">
        <v>8561668</v>
      </c>
      <c r="D34" s="11">
        <v>2008561668002</v>
      </c>
      <c r="E34" s="4" t="s">
        <v>3529</v>
      </c>
    </row>
    <row r="35" spans="1:5" x14ac:dyDescent="0.25">
      <c r="A35" s="2" t="s">
        <v>6</v>
      </c>
      <c r="B35" s="4" t="s">
        <v>46</v>
      </c>
      <c r="C35" s="4">
        <v>8561582</v>
      </c>
      <c r="D35" s="11">
        <v>2008561582001</v>
      </c>
      <c r="E35" s="4" t="s">
        <v>3530</v>
      </c>
    </row>
    <row r="36" spans="1:5" x14ac:dyDescent="0.25">
      <c r="A36" s="2" t="s">
        <v>6</v>
      </c>
      <c r="B36" s="4" t="s">
        <v>47</v>
      </c>
      <c r="C36" s="4">
        <v>8561591</v>
      </c>
      <c r="D36" s="11">
        <v>2008561591003</v>
      </c>
      <c r="E36" s="4" t="s">
        <v>3531</v>
      </c>
    </row>
    <row r="37" spans="1:5" x14ac:dyDescent="0.25">
      <c r="A37" s="2" t="s">
        <v>6</v>
      </c>
      <c r="B37" s="4" t="s">
        <v>48</v>
      </c>
      <c r="C37" s="4">
        <v>8561598</v>
      </c>
      <c r="D37" s="11">
        <v>2008561598002</v>
      </c>
      <c r="E37" s="4" t="s">
        <v>3532</v>
      </c>
    </row>
    <row r="38" spans="1:5" x14ac:dyDescent="0.25">
      <c r="A38" s="2" t="s">
        <v>6</v>
      </c>
      <c r="B38" s="4" t="s">
        <v>49</v>
      </c>
      <c r="C38" s="4">
        <v>8561680</v>
      </c>
      <c r="D38" s="11">
        <v>2008561680004</v>
      </c>
      <c r="E38" s="4" t="s">
        <v>3533</v>
      </c>
    </row>
    <row r="39" spans="1:5" x14ac:dyDescent="0.25">
      <c r="A39" s="2" t="s">
        <v>6</v>
      </c>
      <c r="B39" s="4" t="s">
        <v>50</v>
      </c>
      <c r="C39" s="4">
        <v>8561671</v>
      </c>
      <c r="D39" s="11">
        <v>2008561671002</v>
      </c>
      <c r="E39" s="4" t="s">
        <v>3534</v>
      </c>
    </row>
    <row r="40" spans="1:5" x14ac:dyDescent="0.25">
      <c r="A40" s="2" t="s">
        <v>6</v>
      </c>
      <c r="B40" s="4" t="s">
        <v>51</v>
      </c>
      <c r="C40" s="4">
        <v>8561569</v>
      </c>
      <c r="D40" s="11">
        <v>2008561569002</v>
      </c>
      <c r="E40" s="4" t="s">
        <v>3535</v>
      </c>
    </row>
    <row r="41" spans="1:5" x14ac:dyDescent="0.25">
      <c r="A41" s="2" t="s">
        <v>6</v>
      </c>
      <c r="B41" s="4" t="s">
        <v>52</v>
      </c>
      <c r="C41" s="4">
        <v>8561608</v>
      </c>
      <c r="D41" s="11">
        <v>2008561608008</v>
      </c>
      <c r="E41" s="4" t="s">
        <v>3536</v>
      </c>
    </row>
    <row r="42" spans="1:5" x14ac:dyDescent="0.25">
      <c r="A42" s="2" t="s">
        <v>6</v>
      </c>
      <c r="B42" s="4" t="s">
        <v>53</v>
      </c>
      <c r="C42" s="4">
        <v>8561643</v>
      </c>
      <c r="D42" s="11">
        <v>2008561643009</v>
      </c>
      <c r="E42" s="4" t="s">
        <v>3537</v>
      </c>
    </row>
    <row r="43" spans="1:5" x14ac:dyDescent="0.25">
      <c r="A43" s="2" t="s">
        <v>6</v>
      </c>
      <c r="B43" s="4" t="s">
        <v>54</v>
      </c>
      <c r="C43" s="4">
        <v>8561578</v>
      </c>
      <c r="D43" s="11">
        <v>2008561578004</v>
      </c>
      <c r="E43" s="4" t="s">
        <v>3538</v>
      </c>
    </row>
    <row r="44" spans="1:5" x14ac:dyDescent="0.25">
      <c r="A44" s="2" t="s">
        <v>6</v>
      </c>
      <c r="B44" s="4" t="s">
        <v>55</v>
      </c>
      <c r="C44" s="4">
        <v>8561599</v>
      </c>
      <c r="D44" s="11">
        <v>2008561599009</v>
      </c>
      <c r="E44" s="4" t="s">
        <v>3539</v>
      </c>
    </row>
    <row r="45" spans="1:5" x14ac:dyDescent="0.25">
      <c r="A45" s="2" t="s">
        <v>6</v>
      </c>
      <c r="B45" s="4" t="s">
        <v>56</v>
      </c>
      <c r="C45" s="4">
        <v>8561626</v>
      </c>
      <c r="D45" s="11">
        <v>2008561626002</v>
      </c>
      <c r="E45" s="4" t="s">
        <v>3540</v>
      </c>
    </row>
    <row r="46" spans="1:5" x14ac:dyDescent="0.25">
      <c r="A46" s="2" t="s">
        <v>6</v>
      </c>
      <c r="B46" s="4" t="s">
        <v>57</v>
      </c>
      <c r="C46" s="4">
        <v>8561583</v>
      </c>
      <c r="D46" s="11">
        <v>2008561583008</v>
      </c>
      <c r="E46" s="4" t="s">
        <v>3541</v>
      </c>
    </row>
    <row r="47" spans="1:5" x14ac:dyDescent="0.25">
      <c r="A47" s="2" t="s">
        <v>6</v>
      </c>
      <c r="B47" s="4" t="s">
        <v>58</v>
      </c>
      <c r="C47" s="4">
        <v>8561588</v>
      </c>
      <c r="D47" s="11">
        <v>2008561588003</v>
      </c>
      <c r="E47" s="4" t="s">
        <v>3542</v>
      </c>
    </row>
    <row r="48" spans="1:5" x14ac:dyDescent="0.25">
      <c r="A48" s="2" t="s">
        <v>6</v>
      </c>
      <c r="B48" s="4" t="s">
        <v>59</v>
      </c>
      <c r="C48" s="4">
        <v>8437172</v>
      </c>
      <c r="D48" s="11">
        <v>2008437172008</v>
      </c>
      <c r="E48" s="4" t="s">
        <v>3543</v>
      </c>
    </row>
    <row r="49" spans="1:5" x14ac:dyDescent="0.25">
      <c r="A49" s="2" t="s">
        <v>6</v>
      </c>
      <c r="B49" s="4" t="s">
        <v>60</v>
      </c>
      <c r="C49" s="4">
        <v>8437188</v>
      </c>
      <c r="D49" s="11">
        <v>2008437188009</v>
      </c>
      <c r="E49" s="4" t="s">
        <v>3544</v>
      </c>
    </row>
    <row r="50" spans="1:5" x14ac:dyDescent="0.25">
      <c r="A50" s="2" t="s">
        <v>6</v>
      </c>
      <c r="B50" s="4" t="s">
        <v>61</v>
      </c>
      <c r="C50" s="4">
        <v>8437133</v>
      </c>
      <c r="D50" s="11">
        <v>2008437133009</v>
      </c>
      <c r="E50" s="4" t="s">
        <v>3545</v>
      </c>
    </row>
    <row r="51" spans="1:5" x14ac:dyDescent="0.25">
      <c r="A51" s="2" t="s">
        <v>6</v>
      </c>
      <c r="B51" s="4" t="s">
        <v>62</v>
      </c>
      <c r="C51" s="4">
        <v>8437124</v>
      </c>
      <c r="D51" s="11">
        <v>2008437124007</v>
      </c>
      <c r="E51" s="4" t="s">
        <v>3546</v>
      </c>
    </row>
    <row r="52" spans="1:5" x14ac:dyDescent="0.25">
      <c r="A52" s="2" t="s">
        <v>6</v>
      </c>
      <c r="B52" s="4" t="s">
        <v>63</v>
      </c>
      <c r="C52" s="4">
        <v>8437132</v>
      </c>
      <c r="D52" s="11">
        <v>2008437132002</v>
      </c>
      <c r="E52" s="4" t="s">
        <v>3547</v>
      </c>
    </row>
    <row r="53" spans="1:5" x14ac:dyDescent="0.25">
      <c r="A53" s="2" t="s">
        <v>6</v>
      </c>
      <c r="B53" s="4" t="s">
        <v>64</v>
      </c>
      <c r="C53" s="4">
        <v>8437176</v>
      </c>
      <c r="D53" s="11">
        <v>2008437176006</v>
      </c>
      <c r="E53" s="4" t="s">
        <v>3548</v>
      </c>
    </row>
    <row r="54" spans="1:5" x14ac:dyDescent="0.25">
      <c r="A54" s="2" t="s">
        <v>6</v>
      </c>
      <c r="B54" s="4" t="s">
        <v>65</v>
      </c>
      <c r="C54" s="4">
        <v>8437143</v>
      </c>
      <c r="D54" s="11">
        <v>2008437143008</v>
      </c>
      <c r="E54" s="4" t="s">
        <v>3549</v>
      </c>
    </row>
    <row r="55" spans="1:5" x14ac:dyDescent="0.25">
      <c r="A55" s="2" t="s">
        <v>6</v>
      </c>
      <c r="B55" s="4" t="s">
        <v>66</v>
      </c>
      <c r="C55" s="4">
        <v>8437145</v>
      </c>
      <c r="D55" s="11">
        <v>2008437145002</v>
      </c>
      <c r="E55" s="4" t="s">
        <v>3550</v>
      </c>
    </row>
    <row r="56" spans="1:5" x14ac:dyDescent="0.25">
      <c r="A56" s="2" t="s">
        <v>6</v>
      </c>
      <c r="B56" s="4" t="s">
        <v>67</v>
      </c>
      <c r="C56" s="4">
        <v>8437137</v>
      </c>
      <c r="D56" s="11">
        <v>2008437137007</v>
      </c>
      <c r="E56" s="4" t="s">
        <v>3551</v>
      </c>
    </row>
    <row r="57" spans="1:5" x14ac:dyDescent="0.25">
      <c r="A57" s="2" t="s">
        <v>6</v>
      </c>
      <c r="B57" s="4" t="s">
        <v>68</v>
      </c>
      <c r="C57" s="4">
        <v>8456398</v>
      </c>
      <c r="D57" s="11">
        <v>2008456398007</v>
      </c>
      <c r="E57" s="4" t="s">
        <v>3552</v>
      </c>
    </row>
    <row r="58" spans="1:5" x14ac:dyDescent="0.25">
      <c r="A58" s="2" t="s">
        <v>6</v>
      </c>
      <c r="B58" s="4" t="s">
        <v>69</v>
      </c>
      <c r="C58" s="4">
        <v>8437166</v>
      </c>
      <c r="D58" s="11">
        <v>2008437166007</v>
      </c>
      <c r="E58" s="4" t="s">
        <v>3553</v>
      </c>
    </row>
    <row r="59" spans="1:5" x14ac:dyDescent="0.25">
      <c r="A59" s="2" t="s">
        <v>6</v>
      </c>
      <c r="B59" s="4" t="s">
        <v>70</v>
      </c>
      <c r="C59" s="4">
        <v>8437144</v>
      </c>
      <c r="D59" s="11">
        <v>2008437144005</v>
      </c>
      <c r="E59" s="4" t="s">
        <v>3554</v>
      </c>
    </row>
    <row r="60" spans="1:5" x14ac:dyDescent="0.25">
      <c r="A60" s="2" t="s">
        <v>6</v>
      </c>
      <c r="B60" s="4" t="s">
        <v>71</v>
      </c>
      <c r="C60" s="4">
        <v>8437148</v>
      </c>
      <c r="D60" s="11">
        <v>2008437148003</v>
      </c>
      <c r="E60" s="4" t="s">
        <v>3555</v>
      </c>
    </row>
    <row r="61" spans="1:5" x14ac:dyDescent="0.25">
      <c r="A61" s="2" t="s">
        <v>6</v>
      </c>
      <c r="B61" s="4" t="s">
        <v>72</v>
      </c>
      <c r="C61" s="4">
        <v>8437152</v>
      </c>
      <c r="D61" s="11">
        <v>2008437152000</v>
      </c>
      <c r="E61" s="4" t="s">
        <v>3556</v>
      </c>
    </row>
    <row r="62" spans="1:5" x14ac:dyDescent="0.25">
      <c r="A62" s="2" t="s">
        <v>6</v>
      </c>
      <c r="B62" s="4" t="s">
        <v>73</v>
      </c>
      <c r="C62" s="4">
        <v>8437159</v>
      </c>
      <c r="D62" s="11">
        <v>2008437159009</v>
      </c>
      <c r="E62" s="4" t="s">
        <v>3557</v>
      </c>
    </row>
    <row r="63" spans="1:5" x14ac:dyDescent="0.25">
      <c r="A63" s="2" t="s">
        <v>6</v>
      </c>
      <c r="B63" s="4" t="s">
        <v>74</v>
      </c>
      <c r="C63" s="4">
        <v>8437162</v>
      </c>
      <c r="D63" s="11">
        <v>2008437162009</v>
      </c>
      <c r="E63" s="4" t="s">
        <v>3558</v>
      </c>
    </row>
    <row r="64" spans="1:5" x14ac:dyDescent="0.25">
      <c r="A64" s="2" t="s">
        <v>6</v>
      </c>
      <c r="B64" s="4" t="s">
        <v>75</v>
      </c>
      <c r="C64" s="4">
        <v>8437156</v>
      </c>
      <c r="D64" s="11">
        <v>2008437156008</v>
      </c>
      <c r="E64" s="4" t="s">
        <v>3554</v>
      </c>
    </row>
    <row r="65" spans="1:5" x14ac:dyDescent="0.25">
      <c r="A65" s="2" t="s">
        <v>6</v>
      </c>
      <c r="B65" s="4" t="s">
        <v>76</v>
      </c>
      <c r="C65" s="4">
        <v>10431907</v>
      </c>
      <c r="D65" s="11">
        <v>2010431907005</v>
      </c>
      <c r="E65" s="4" t="s">
        <v>3559</v>
      </c>
    </row>
    <row r="66" spans="1:5" x14ac:dyDescent="0.25">
      <c r="A66" s="2" t="s">
        <v>6</v>
      </c>
      <c r="B66" s="4" t="s">
        <v>77</v>
      </c>
      <c r="C66" s="4">
        <v>8437348</v>
      </c>
      <c r="D66" s="11">
        <v>2008437348007</v>
      </c>
      <c r="E66" s="4" t="s">
        <v>3560</v>
      </c>
    </row>
    <row r="67" spans="1:5" x14ac:dyDescent="0.25">
      <c r="A67" s="2" t="s">
        <v>6</v>
      </c>
      <c r="B67" s="4" t="s">
        <v>78</v>
      </c>
      <c r="C67" s="4">
        <v>8437344</v>
      </c>
      <c r="D67" s="11">
        <v>2008437344009</v>
      </c>
      <c r="E67" s="4" t="s">
        <v>3561</v>
      </c>
    </row>
    <row r="68" spans="1:5" x14ac:dyDescent="0.25">
      <c r="A68" s="2" t="s">
        <v>6</v>
      </c>
      <c r="B68" s="4" t="s">
        <v>79</v>
      </c>
      <c r="C68" s="4">
        <v>8561656</v>
      </c>
      <c r="D68" s="11">
        <v>2008561656009</v>
      </c>
      <c r="E68" s="4" t="s">
        <v>3562</v>
      </c>
    </row>
    <row r="69" spans="1:5" x14ac:dyDescent="0.25">
      <c r="A69" s="2" t="s">
        <v>6</v>
      </c>
      <c r="B69" s="4" t="s">
        <v>80</v>
      </c>
      <c r="C69" s="4">
        <v>8437125</v>
      </c>
      <c r="D69" s="11">
        <v>2008437125004</v>
      </c>
      <c r="E69" s="4" t="s">
        <v>3563</v>
      </c>
    </row>
    <row r="70" spans="1:5" x14ac:dyDescent="0.25">
      <c r="A70" s="2" t="s">
        <v>6</v>
      </c>
      <c r="B70" s="4" t="s">
        <v>81</v>
      </c>
      <c r="C70" s="4">
        <v>8495051</v>
      </c>
      <c r="D70" s="11">
        <v>2008495051000</v>
      </c>
      <c r="E70" s="4" t="s">
        <v>3564</v>
      </c>
    </row>
    <row r="71" spans="1:5" x14ac:dyDescent="0.25">
      <c r="A71" s="2" t="s">
        <v>6</v>
      </c>
      <c r="B71" s="4" t="s">
        <v>82</v>
      </c>
      <c r="C71" s="4">
        <v>4976314</v>
      </c>
      <c r="D71" s="11">
        <v>2004976314008</v>
      </c>
      <c r="E71" s="4" t="s">
        <v>3565</v>
      </c>
    </row>
    <row r="72" spans="1:5" x14ac:dyDescent="0.25">
      <c r="A72" s="2" t="s">
        <v>6</v>
      </c>
      <c r="B72" s="4" t="s">
        <v>83</v>
      </c>
      <c r="C72" s="4">
        <v>8437155</v>
      </c>
      <c r="D72" s="11">
        <v>2008437155001</v>
      </c>
      <c r="E72" s="4" t="s">
        <v>3566</v>
      </c>
    </row>
    <row r="73" spans="1:5" x14ac:dyDescent="0.25">
      <c r="A73" s="2" t="s">
        <v>6</v>
      </c>
      <c r="B73" s="4" t="s">
        <v>84</v>
      </c>
      <c r="C73" s="4">
        <v>8437160</v>
      </c>
      <c r="D73" s="11">
        <v>2008437160005</v>
      </c>
      <c r="E73" s="4" t="s">
        <v>3567</v>
      </c>
    </row>
    <row r="74" spans="1:5" x14ac:dyDescent="0.25">
      <c r="A74" s="2" t="s">
        <v>6</v>
      </c>
      <c r="B74" s="4" t="s">
        <v>85</v>
      </c>
      <c r="C74" s="4">
        <v>8437362</v>
      </c>
      <c r="D74" s="11">
        <v>2008437362003</v>
      </c>
      <c r="E74" s="4" t="s">
        <v>3568</v>
      </c>
    </row>
    <row r="75" spans="1:5" x14ac:dyDescent="0.25">
      <c r="A75" s="2" t="s">
        <v>6</v>
      </c>
      <c r="B75" s="4" t="s">
        <v>86</v>
      </c>
      <c r="C75" s="4">
        <v>7044057</v>
      </c>
      <c r="D75" s="11">
        <v>2007044057005</v>
      </c>
      <c r="E75" s="4" t="s">
        <v>3569</v>
      </c>
    </row>
    <row r="76" spans="1:5" x14ac:dyDescent="0.25">
      <c r="A76" s="2" t="s">
        <v>6</v>
      </c>
      <c r="B76" s="4" t="s">
        <v>87</v>
      </c>
      <c r="C76" s="4">
        <v>8437357</v>
      </c>
      <c r="D76" s="11">
        <v>2008437357009</v>
      </c>
      <c r="E76" s="4" t="s">
        <v>3570</v>
      </c>
    </row>
    <row r="77" spans="1:5" x14ac:dyDescent="0.25">
      <c r="A77" s="2" t="s">
        <v>6</v>
      </c>
      <c r="B77" s="4" t="s">
        <v>88</v>
      </c>
      <c r="C77" s="4">
        <v>8437360</v>
      </c>
      <c r="D77" s="11">
        <v>2008437360009</v>
      </c>
      <c r="E77" s="4" t="s">
        <v>3571</v>
      </c>
    </row>
    <row r="78" spans="1:5" x14ac:dyDescent="0.25">
      <c r="A78" s="2" t="s">
        <v>6</v>
      </c>
      <c r="B78" s="4" t="s">
        <v>89</v>
      </c>
      <c r="C78" s="4">
        <v>8456381</v>
      </c>
      <c r="D78" s="11">
        <v>2008456381009</v>
      </c>
      <c r="E78" s="4" t="s">
        <v>3572</v>
      </c>
    </row>
    <row r="79" spans="1:5" x14ac:dyDescent="0.25">
      <c r="A79" s="2" t="s">
        <v>6</v>
      </c>
      <c r="B79" s="4" t="s">
        <v>90</v>
      </c>
      <c r="C79" s="4">
        <v>8456370</v>
      </c>
      <c r="D79" s="11">
        <v>2008456370003</v>
      </c>
      <c r="E79" s="4" t="s">
        <v>3573</v>
      </c>
    </row>
    <row r="80" spans="1:5" x14ac:dyDescent="0.25">
      <c r="A80" s="2" t="s">
        <v>6</v>
      </c>
      <c r="B80" s="4" t="s">
        <v>91</v>
      </c>
      <c r="C80" s="4">
        <v>8456372</v>
      </c>
      <c r="D80" s="11">
        <v>2008456372007</v>
      </c>
      <c r="E80" s="4" t="s">
        <v>3574</v>
      </c>
    </row>
    <row r="81" spans="1:5" x14ac:dyDescent="0.25">
      <c r="A81" s="2" t="s">
        <v>6</v>
      </c>
      <c r="B81" s="4" t="s">
        <v>92</v>
      </c>
      <c r="C81" s="4">
        <v>8456383</v>
      </c>
      <c r="D81" s="11">
        <v>2008456383003</v>
      </c>
      <c r="E81" s="4" t="s">
        <v>3575</v>
      </c>
    </row>
    <row r="82" spans="1:5" x14ac:dyDescent="0.25">
      <c r="A82" s="2" t="s">
        <v>6</v>
      </c>
      <c r="B82" s="4" t="s">
        <v>93</v>
      </c>
      <c r="C82" s="4">
        <v>8437038</v>
      </c>
      <c r="D82" s="11">
        <v>2008437038007</v>
      </c>
      <c r="E82" s="4" t="s">
        <v>3576</v>
      </c>
    </row>
    <row r="83" spans="1:5" x14ac:dyDescent="0.25">
      <c r="A83" s="2" t="s">
        <v>6</v>
      </c>
      <c r="B83" s="4" t="s">
        <v>94</v>
      </c>
      <c r="C83" s="4">
        <v>8437068</v>
      </c>
      <c r="D83" s="11">
        <v>2008437068004</v>
      </c>
      <c r="E83" s="4" t="s">
        <v>3577</v>
      </c>
    </row>
    <row r="84" spans="1:5" x14ac:dyDescent="0.25">
      <c r="A84" s="2" t="s">
        <v>6</v>
      </c>
      <c r="B84" s="4" t="s">
        <v>95</v>
      </c>
      <c r="C84" s="4">
        <v>8437036</v>
      </c>
      <c r="D84" s="11">
        <v>2008437036003</v>
      </c>
      <c r="E84" s="4" t="s">
        <v>3578</v>
      </c>
    </row>
    <row r="85" spans="1:5" x14ac:dyDescent="0.25">
      <c r="A85" s="2" t="s">
        <v>6</v>
      </c>
      <c r="B85" s="4" t="s">
        <v>96</v>
      </c>
      <c r="C85" s="4">
        <v>8437070</v>
      </c>
      <c r="D85" s="11">
        <v>2008437070007</v>
      </c>
      <c r="E85" s="4" t="s">
        <v>3579</v>
      </c>
    </row>
    <row r="86" spans="1:5" x14ac:dyDescent="0.25">
      <c r="A86" s="2" t="s">
        <v>6</v>
      </c>
      <c r="B86" s="4" t="s">
        <v>97</v>
      </c>
      <c r="C86" s="4">
        <v>8437072</v>
      </c>
      <c r="D86" s="11">
        <v>2008437072001</v>
      </c>
      <c r="E86" s="4" t="s">
        <v>3580</v>
      </c>
    </row>
    <row r="87" spans="1:5" x14ac:dyDescent="0.25">
      <c r="A87" s="2" t="s">
        <v>6</v>
      </c>
      <c r="B87" s="4" t="s">
        <v>98</v>
      </c>
      <c r="C87" s="4">
        <v>8437069</v>
      </c>
      <c r="D87" s="11">
        <v>2008437069001</v>
      </c>
      <c r="E87" s="4" t="s">
        <v>3581</v>
      </c>
    </row>
    <row r="88" spans="1:5" x14ac:dyDescent="0.25">
      <c r="A88" s="2" t="s">
        <v>6</v>
      </c>
      <c r="B88" s="4" t="s">
        <v>99</v>
      </c>
      <c r="C88" s="4">
        <v>8437071</v>
      </c>
      <c r="D88" s="11">
        <v>2008437071004</v>
      </c>
      <c r="E88" s="4" t="s">
        <v>3582</v>
      </c>
    </row>
    <row r="89" spans="1:5" x14ac:dyDescent="0.25">
      <c r="A89" s="2" t="s">
        <v>6</v>
      </c>
      <c r="B89" s="4" t="s">
        <v>100</v>
      </c>
      <c r="C89" s="4">
        <v>8437074</v>
      </c>
      <c r="D89" s="11">
        <v>2008437074005</v>
      </c>
      <c r="E89" s="4" t="s">
        <v>3583</v>
      </c>
    </row>
    <row r="90" spans="1:5" x14ac:dyDescent="0.25">
      <c r="A90" s="2" t="s">
        <v>6</v>
      </c>
      <c r="B90" s="4" t="s">
        <v>101</v>
      </c>
      <c r="C90" s="4">
        <v>8437373</v>
      </c>
      <c r="D90" s="11">
        <v>2008437373009</v>
      </c>
      <c r="E90" s="4" t="s">
        <v>3584</v>
      </c>
    </row>
    <row r="91" spans="1:5" x14ac:dyDescent="0.25">
      <c r="A91" s="2" t="s">
        <v>6</v>
      </c>
      <c r="B91" s="4" t="s">
        <v>102</v>
      </c>
      <c r="C91" s="4">
        <v>8456379</v>
      </c>
      <c r="D91" s="11">
        <v>2008456379006</v>
      </c>
      <c r="E91" s="4" t="s">
        <v>3585</v>
      </c>
    </row>
    <row r="92" spans="1:5" x14ac:dyDescent="0.25">
      <c r="A92" s="2" t="s">
        <v>6</v>
      </c>
      <c r="B92" s="4" t="s">
        <v>103</v>
      </c>
      <c r="C92" s="4">
        <v>8456339</v>
      </c>
      <c r="D92" s="11">
        <v>2008456339000</v>
      </c>
      <c r="E92" s="4" t="s">
        <v>3586</v>
      </c>
    </row>
    <row r="93" spans="1:5" x14ac:dyDescent="0.25">
      <c r="A93" s="2" t="s">
        <v>6</v>
      </c>
      <c r="B93" s="4" t="s">
        <v>104</v>
      </c>
      <c r="C93" s="4">
        <v>8456341</v>
      </c>
      <c r="D93" s="11">
        <v>2008456341003</v>
      </c>
      <c r="E93" s="4" t="s">
        <v>3587</v>
      </c>
    </row>
    <row r="94" spans="1:5" x14ac:dyDescent="0.25">
      <c r="A94" s="2" t="s">
        <v>6</v>
      </c>
      <c r="B94" s="4" t="s">
        <v>105</v>
      </c>
      <c r="C94" s="4">
        <v>8456338</v>
      </c>
      <c r="D94" s="11">
        <v>2008456338003</v>
      </c>
      <c r="E94" s="4" t="s">
        <v>3588</v>
      </c>
    </row>
    <row r="95" spans="1:5" x14ac:dyDescent="0.25">
      <c r="A95" s="2" t="s">
        <v>6</v>
      </c>
      <c r="B95" s="4" t="s">
        <v>106</v>
      </c>
      <c r="C95" s="4">
        <v>8437371</v>
      </c>
      <c r="D95" s="11">
        <v>2008437371005</v>
      </c>
      <c r="E95" s="4" t="s">
        <v>3589</v>
      </c>
    </row>
    <row r="96" spans="1:5" x14ac:dyDescent="0.25">
      <c r="A96" s="2" t="s">
        <v>6</v>
      </c>
      <c r="B96" s="4" t="s">
        <v>107</v>
      </c>
      <c r="C96" s="4">
        <v>8437375</v>
      </c>
      <c r="D96" s="11">
        <v>2008437375003</v>
      </c>
      <c r="E96" s="4" t="s">
        <v>3590</v>
      </c>
    </row>
    <row r="97" spans="1:5" x14ac:dyDescent="0.25">
      <c r="A97" s="2" t="s">
        <v>6</v>
      </c>
      <c r="B97" s="4" t="s">
        <v>108</v>
      </c>
      <c r="C97" s="4">
        <v>8456346</v>
      </c>
      <c r="D97" s="11">
        <v>2008456346008</v>
      </c>
      <c r="E97" s="4" t="s">
        <v>3591</v>
      </c>
    </row>
    <row r="98" spans="1:5" x14ac:dyDescent="0.25">
      <c r="A98" s="2" t="s">
        <v>6</v>
      </c>
      <c r="B98" s="4" t="s">
        <v>109</v>
      </c>
      <c r="C98" s="4">
        <v>8494960</v>
      </c>
      <c r="D98" s="11">
        <v>2008494960006</v>
      </c>
      <c r="E98" s="4" t="s">
        <v>3592</v>
      </c>
    </row>
    <row r="99" spans="1:5" x14ac:dyDescent="0.25">
      <c r="A99" s="2" t="s">
        <v>6</v>
      </c>
      <c r="B99" s="4" t="s">
        <v>110</v>
      </c>
      <c r="C99" s="4">
        <v>8494962</v>
      </c>
      <c r="D99" s="11">
        <v>2008494962000</v>
      </c>
      <c r="E99" s="4" t="s">
        <v>3593</v>
      </c>
    </row>
    <row r="100" spans="1:5" x14ac:dyDescent="0.25">
      <c r="A100" s="2" t="s">
        <v>6</v>
      </c>
      <c r="B100" s="4" t="s">
        <v>111</v>
      </c>
      <c r="C100" s="4">
        <v>8456347</v>
      </c>
      <c r="D100" s="11">
        <v>2008456347005</v>
      </c>
      <c r="E100" s="4" t="s">
        <v>3594</v>
      </c>
    </row>
    <row r="101" spans="1:5" x14ac:dyDescent="0.25">
      <c r="A101" s="2" t="s">
        <v>6</v>
      </c>
      <c r="B101" s="4" t="s">
        <v>112</v>
      </c>
      <c r="C101" s="4">
        <v>8456349</v>
      </c>
      <c r="D101" s="11">
        <v>2008456349009</v>
      </c>
      <c r="E101" s="4" t="s">
        <v>3595</v>
      </c>
    </row>
    <row r="102" spans="1:5" x14ac:dyDescent="0.25">
      <c r="A102" s="2" t="s">
        <v>6</v>
      </c>
      <c r="B102" s="4" t="s">
        <v>113</v>
      </c>
      <c r="C102" s="4">
        <v>8456351</v>
      </c>
      <c r="D102" s="11">
        <v>2008456351002</v>
      </c>
      <c r="E102" s="4" t="s">
        <v>3596</v>
      </c>
    </row>
    <row r="103" spans="1:5" x14ac:dyDescent="0.25">
      <c r="A103" s="2" t="s">
        <v>6</v>
      </c>
      <c r="B103" s="4" t="s">
        <v>114</v>
      </c>
      <c r="C103" s="4">
        <v>8437369</v>
      </c>
      <c r="D103" s="11">
        <v>2008437369002</v>
      </c>
      <c r="E103" s="4" t="s">
        <v>3597</v>
      </c>
    </row>
    <row r="104" spans="1:5" x14ac:dyDescent="0.25">
      <c r="A104" s="2" t="s">
        <v>6</v>
      </c>
      <c r="B104" s="4" t="s">
        <v>115</v>
      </c>
      <c r="C104" s="4">
        <v>8456356</v>
      </c>
      <c r="D104" s="11">
        <v>2008456356007</v>
      </c>
      <c r="E104" s="4" t="s">
        <v>3598</v>
      </c>
    </row>
    <row r="105" spans="1:5" x14ac:dyDescent="0.25">
      <c r="A105" s="2" t="s">
        <v>6</v>
      </c>
      <c r="B105" s="4" t="s">
        <v>116</v>
      </c>
      <c r="C105" s="4">
        <v>8456355</v>
      </c>
      <c r="D105" s="11">
        <v>2008456355000</v>
      </c>
      <c r="E105" s="4" t="s">
        <v>3599</v>
      </c>
    </row>
    <row r="106" spans="1:5" x14ac:dyDescent="0.25">
      <c r="A106" s="2" t="s">
        <v>6</v>
      </c>
      <c r="B106" s="4" t="s">
        <v>117</v>
      </c>
      <c r="C106" s="4">
        <v>8456354</v>
      </c>
      <c r="D106" s="11">
        <v>2008456354003</v>
      </c>
      <c r="E106" s="4" t="s">
        <v>3600</v>
      </c>
    </row>
    <row r="107" spans="1:5" x14ac:dyDescent="0.25">
      <c r="A107" s="2" t="s">
        <v>6</v>
      </c>
      <c r="B107" s="4" t="s">
        <v>118</v>
      </c>
      <c r="C107" s="4">
        <v>8456380</v>
      </c>
      <c r="D107" s="11">
        <v>2008456380002</v>
      </c>
      <c r="E107" s="4" t="s">
        <v>3601</v>
      </c>
    </row>
    <row r="108" spans="1:5" x14ac:dyDescent="0.25">
      <c r="A108" s="2" t="s">
        <v>6</v>
      </c>
      <c r="B108" s="4" t="s">
        <v>119</v>
      </c>
      <c r="C108" s="4">
        <v>8456382</v>
      </c>
      <c r="D108" s="11">
        <v>2008456382006</v>
      </c>
      <c r="E108" s="4" t="s">
        <v>3602</v>
      </c>
    </row>
    <row r="109" spans="1:5" x14ac:dyDescent="0.25">
      <c r="A109" s="2" t="s">
        <v>6</v>
      </c>
      <c r="B109" s="4" t="s">
        <v>120</v>
      </c>
      <c r="C109" s="4">
        <v>8456358</v>
      </c>
      <c r="D109" s="11">
        <v>2008456358001</v>
      </c>
      <c r="E109" s="4" t="s">
        <v>3603</v>
      </c>
    </row>
    <row r="110" spans="1:5" x14ac:dyDescent="0.25">
      <c r="A110" s="2" t="s">
        <v>6</v>
      </c>
      <c r="B110" s="4" t="s">
        <v>121</v>
      </c>
      <c r="C110" s="4">
        <v>8456361</v>
      </c>
      <c r="D110" s="11">
        <v>2008456361001</v>
      </c>
      <c r="E110" s="4" t="s">
        <v>3604</v>
      </c>
    </row>
    <row r="111" spans="1:5" x14ac:dyDescent="0.25">
      <c r="A111" s="2" t="s">
        <v>6</v>
      </c>
      <c r="B111" s="4" t="s">
        <v>122</v>
      </c>
      <c r="C111" s="4">
        <v>8456359</v>
      </c>
      <c r="D111" s="11">
        <v>2008456359008</v>
      </c>
      <c r="E111" s="4" t="s">
        <v>3605</v>
      </c>
    </row>
    <row r="112" spans="1:5" x14ac:dyDescent="0.25">
      <c r="A112" s="2" t="s">
        <v>6</v>
      </c>
      <c r="B112" s="4" t="s">
        <v>123</v>
      </c>
      <c r="C112" s="4">
        <v>8456567</v>
      </c>
      <c r="D112" s="11">
        <v>2008456567007</v>
      </c>
      <c r="E112" s="4" t="s">
        <v>3606</v>
      </c>
    </row>
    <row r="113" spans="1:5" x14ac:dyDescent="0.25">
      <c r="A113" s="2" t="s">
        <v>6</v>
      </c>
      <c r="B113" s="4" t="s">
        <v>124</v>
      </c>
      <c r="C113" s="4">
        <v>8456392</v>
      </c>
      <c r="D113" s="11">
        <v>2008456392005</v>
      </c>
      <c r="E113" s="4" t="s">
        <v>3607</v>
      </c>
    </row>
    <row r="114" spans="1:5" x14ac:dyDescent="0.25">
      <c r="A114" s="2" t="s">
        <v>6</v>
      </c>
      <c r="B114" s="4" t="s">
        <v>125</v>
      </c>
      <c r="C114" s="4">
        <v>8456336</v>
      </c>
      <c r="D114" s="11">
        <v>2008456336009</v>
      </c>
      <c r="E114" s="4" t="s">
        <v>3608</v>
      </c>
    </row>
    <row r="115" spans="1:5" x14ac:dyDescent="0.25">
      <c r="A115" s="2" t="s">
        <v>6</v>
      </c>
      <c r="B115" s="4" t="s">
        <v>126</v>
      </c>
      <c r="C115" s="4">
        <v>8456330</v>
      </c>
      <c r="D115" s="11">
        <v>2008456330007</v>
      </c>
      <c r="E115" s="4" t="s">
        <v>3609</v>
      </c>
    </row>
    <row r="116" spans="1:5" x14ac:dyDescent="0.25">
      <c r="A116" s="2" t="s">
        <v>6</v>
      </c>
      <c r="B116" s="4" t="s">
        <v>127</v>
      </c>
      <c r="C116" s="4">
        <v>8456437</v>
      </c>
      <c r="D116" s="11">
        <v>2008456437003</v>
      </c>
      <c r="E116" s="4" t="s">
        <v>3610</v>
      </c>
    </row>
    <row r="117" spans="1:5" x14ac:dyDescent="0.25">
      <c r="A117" s="2" t="s">
        <v>6</v>
      </c>
      <c r="B117" s="4" t="s">
        <v>128</v>
      </c>
      <c r="C117" s="4">
        <v>8456436</v>
      </c>
      <c r="D117" s="11">
        <v>2008456436006</v>
      </c>
      <c r="E117" s="4" t="s">
        <v>3611</v>
      </c>
    </row>
    <row r="118" spans="1:5" x14ac:dyDescent="0.25">
      <c r="A118" s="2" t="s">
        <v>6</v>
      </c>
      <c r="B118" s="4" t="s">
        <v>129</v>
      </c>
      <c r="C118" s="4">
        <v>8437096</v>
      </c>
      <c r="D118" s="11">
        <v>2008437096007</v>
      </c>
      <c r="E118" s="4" t="s">
        <v>3612</v>
      </c>
    </row>
    <row r="119" spans="1:5" x14ac:dyDescent="0.25">
      <c r="A119" s="2" t="s">
        <v>6</v>
      </c>
      <c r="B119" s="4" t="s">
        <v>130</v>
      </c>
      <c r="C119" s="4">
        <v>8437425</v>
      </c>
      <c r="D119" s="11">
        <v>2008437425005</v>
      </c>
      <c r="E119" s="4" t="s">
        <v>3613</v>
      </c>
    </row>
    <row r="120" spans="1:5" x14ac:dyDescent="0.25">
      <c r="A120" s="2" t="s">
        <v>6</v>
      </c>
      <c r="B120" s="4" t="s">
        <v>131</v>
      </c>
      <c r="C120" s="4">
        <v>8437345</v>
      </c>
      <c r="D120" s="11">
        <v>2008437345006</v>
      </c>
      <c r="E120" s="4" t="s">
        <v>3614</v>
      </c>
    </row>
    <row r="121" spans="1:5" x14ac:dyDescent="0.25">
      <c r="A121" s="2" t="s">
        <v>6</v>
      </c>
      <c r="B121" s="4" t="s">
        <v>132</v>
      </c>
      <c r="C121" s="4">
        <v>8437107</v>
      </c>
      <c r="D121" s="11">
        <v>2008437107000</v>
      </c>
      <c r="E121" s="4" t="s">
        <v>3615</v>
      </c>
    </row>
    <row r="122" spans="1:5" x14ac:dyDescent="0.25">
      <c r="A122" s="2" t="s">
        <v>6</v>
      </c>
      <c r="B122" s="4" t="s">
        <v>133</v>
      </c>
      <c r="C122" s="4">
        <v>8456485</v>
      </c>
      <c r="D122" s="11">
        <v>2008456485004</v>
      </c>
      <c r="E122" s="4" t="s">
        <v>3616</v>
      </c>
    </row>
    <row r="123" spans="1:5" x14ac:dyDescent="0.25">
      <c r="A123" s="2" t="s">
        <v>6</v>
      </c>
      <c r="B123" s="4" t="s">
        <v>134</v>
      </c>
      <c r="C123" s="4">
        <v>8456488</v>
      </c>
      <c r="D123" s="11">
        <v>2008456488005</v>
      </c>
      <c r="E123" s="4" t="s">
        <v>3617</v>
      </c>
    </row>
    <row r="124" spans="1:5" x14ac:dyDescent="0.25">
      <c r="A124" s="2" t="s">
        <v>6</v>
      </c>
      <c r="B124" s="4" t="s">
        <v>135</v>
      </c>
      <c r="C124" s="4">
        <v>8456489</v>
      </c>
      <c r="D124" s="11">
        <v>2008456489002</v>
      </c>
      <c r="E124" s="4" t="s">
        <v>3618</v>
      </c>
    </row>
    <row r="125" spans="1:5" x14ac:dyDescent="0.25">
      <c r="A125" s="2" t="s">
        <v>6</v>
      </c>
      <c r="B125" s="4" t="s">
        <v>136</v>
      </c>
      <c r="C125" s="4">
        <v>8456487</v>
      </c>
      <c r="D125" s="11">
        <v>2008456487008</v>
      </c>
      <c r="E125" s="4" t="s">
        <v>3619</v>
      </c>
    </row>
    <row r="126" spans="1:5" x14ac:dyDescent="0.25">
      <c r="A126" s="2" t="s">
        <v>6</v>
      </c>
      <c r="B126" s="4" t="s">
        <v>137</v>
      </c>
      <c r="C126" s="4">
        <v>8437346</v>
      </c>
      <c r="D126" s="11">
        <v>2008437346003</v>
      </c>
      <c r="E126" s="4" t="s">
        <v>3620</v>
      </c>
    </row>
    <row r="127" spans="1:5" x14ac:dyDescent="0.25">
      <c r="A127" s="2" t="s">
        <v>6</v>
      </c>
      <c r="B127" s="4" t="s">
        <v>138</v>
      </c>
      <c r="C127" s="4">
        <v>7061001</v>
      </c>
      <c r="D127" s="11">
        <v>2007061001005</v>
      </c>
      <c r="E127" s="4" t="s">
        <v>3621</v>
      </c>
    </row>
    <row r="128" spans="1:5" x14ac:dyDescent="0.25">
      <c r="A128" s="2" t="s">
        <v>6</v>
      </c>
      <c r="B128" s="4" t="s">
        <v>139</v>
      </c>
      <c r="C128" s="4">
        <v>8456490</v>
      </c>
      <c r="D128" s="11">
        <v>2008456490008</v>
      </c>
      <c r="E128" s="4" t="s">
        <v>3622</v>
      </c>
    </row>
    <row r="129" spans="1:5" x14ac:dyDescent="0.25">
      <c r="A129" s="2" t="s">
        <v>6</v>
      </c>
      <c r="B129" s="4" t="s">
        <v>140</v>
      </c>
      <c r="C129" s="4">
        <v>7060980</v>
      </c>
      <c r="D129" s="11">
        <v>2007060980004</v>
      </c>
      <c r="E129" s="4" t="s">
        <v>3623</v>
      </c>
    </row>
    <row r="130" spans="1:5" x14ac:dyDescent="0.25">
      <c r="A130" s="2" t="s">
        <v>6</v>
      </c>
      <c r="B130" s="4" t="s">
        <v>141</v>
      </c>
      <c r="C130" s="4">
        <v>7060984</v>
      </c>
      <c r="D130" s="11">
        <v>2007060984002</v>
      </c>
      <c r="E130" s="4" t="s">
        <v>3624</v>
      </c>
    </row>
    <row r="131" spans="1:5" x14ac:dyDescent="0.25">
      <c r="A131" s="2" t="s">
        <v>6</v>
      </c>
      <c r="B131" s="4" t="s">
        <v>142</v>
      </c>
      <c r="C131" s="4">
        <v>7060977</v>
      </c>
      <c r="D131" s="11">
        <v>2007060977004</v>
      </c>
      <c r="E131" s="4" t="s">
        <v>3625</v>
      </c>
    </row>
    <row r="132" spans="1:5" x14ac:dyDescent="0.25">
      <c r="A132" s="2" t="s">
        <v>6</v>
      </c>
      <c r="B132" s="4" t="s">
        <v>143</v>
      </c>
      <c r="C132" s="4">
        <v>8561539</v>
      </c>
      <c r="D132" s="11">
        <v>2008561539005</v>
      </c>
      <c r="E132" s="4" t="s">
        <v>3626</v>
      </c>
    </row>
    <row r="133" spans="1:5" x14ac:dyDescent="0.25">
      <c r="A133" s="2" t="s">
        <v>6</v>
      </c>
      <c r="B133" s="4" t="s">
        <v>144</v>
      </c>
      <c r="C133" s="4">
        <v>8561540</v>
      </c>
      <c r="D133" s="11">
        <v>2008561540001</v>
      </c>
      <c r="E133" s="4" t="s">
        <v>3627</v>
      </c>
    </row>
    <row r="134" spans="1:5" x14ac:dyDescent="0.25">
      <c r="A134" s="2" t="s">
        <v>6</v>
      </c>
      <c r="B134" s="4" t="s">
        <v>145</v>
      </c>
      <c r="C134" s="4">
        <v>8456412</v>
      </c>
      <c r="D134" s="11">
        <v>2008456412000</v>
      </c>
      <c r="E134" s="4" t="s">
        <v>3628</v>
      </c>
    </row>
    <row r="135" spans="1:5" x14ac:dyDescent="0.25">
      <c r="A135" s="2" t="s">
        <v>6</v>
      </c>
      <c r="B135" s="4" t="s">
        <v>146</v>
      </c>
      <c r="C135" s="4">
        <v>7060997</v>
      </c>
      <c r="D135" s="11">
        <v>2007060997002</v>
      </c>
      <c r="E135" s="4" t="s">
        <v>3629</v>
      </c>
    </row>
    <row r="136" spans="1:5" x14ac:dyDescent="0.25">
      <c r="A136" s="2" t="s">
        <v>6</v>
      </c>
      <c r="B136" s="4" t="s">
        <v>147</v>
      </c>
      <c r="C136" s="4">
        <v>7060988</v>
      </c>
      <c r="D136" s="11">
        <v>2007060988000</v>
      </c>
      <c r="E136" s="4" t="s">
        <v>3630</v>
      </c>
    </row>
    <row r="137" spans="1:5" x14ac:dyDescent="0.25">
      <c r="A137" s="2" t="s">
        <v>6</v>
      </c>
      <c r="B137" s="4" t="s">
        <v>148</v>
      </c>
      <c r="C137" s="4">
        <v>8456327</v>
      </c>
      <c r="D137" s="11">
        <v>2008456327007</v>
      </c>
      <c r="E137" s="4" t="s">
        <v>3631</v>
      </c>
    </row>
    <row r="138" spans="1:5" x14ac:dyDescent="0.25">
      <c r="A138" s="2" t="s">
        <v>6</v>
      </c>
      <c r="B138" s="4" t="s">
        <v>149</v>
      </c>
      <c r="C138" s="4">
        <v>8456333</v>
      </c>
      <c r="D138" s="11">
        <v>2008456333008</v>
      </c>
      <c r="E138" s="4" t="s">
        <v>3632</v>
      </c>
    </row>
    <row r="139" spans="1:5" x14ac:dyDescent="0.25">
      <c r="A139" s="2" t="s">
        <v>6</v>
      </c>
      <c r="B139" s="4" t="s">
        <v>150</v>
      </c>
      <c r="C139" s="4">
        <v>8456402</v>
      </c>
      <c r="D139" s="11">
        <v>2008456402001</v>
      </c>
      <c r="E139" s="4" t="s">
        <v>3633</v>
      </c>
    </row>
    <row r="140" spans="1:5" x14ac:dyDescent="0.25">
      <c r="A140" s="2" t="s">
        <v>6</v>
      </c>
      <c r="B140" s="4" t="s">
        <v>151</v>
      </c>
      <c r="C140" s="4">
        <v>8456416</v>
      </c>
      <c r="D140" s="11">
        <v>2008456416008</v>
      </c>
      <c r="E140" s="4" t="s">
        <v>3634</v>
      </c>
    </row>
    <row r="141" spans="1:5" x14ac:dyDescent="0.25">
      <c r="A141" s="2" t="s">
        <v>6</v>
      </c>
      <c r="B141" s="4" t="s">
        <v>152</v>
      </c>
      <c r="C141" s="4">
        <v>8456404</v>
      </c>
      <c r="D141" s="11">
        <v>2008456404005</v>
      </c>
      <c r="E141" s="4" t="s">
        <v>3635</v>
      </c>
    </row>
    <row r="142" spans="1:5" x14ac:dyDescent="0.25">
      <c r="A142" s="2" t="s">
        <v>6</v>
      </c>
      <c r="B142" s="4" t="s">
        <v>153</v>
      </c>
      <c r="C142" s="4">
        <v>8456486</v>
      </c>
      <c r="D142" s="11">
        <v>2008456486001</v>
      </c>
      <c r="E142" s="4" t="s">
        <v>3636</v>
      </c>
    </row>
    <row r="143" spans="1:5" x14ac:dyDescent="0.25">
      <c r="A143" s="2" t="s">
        <v>6</v>
      </c>
      <c r="B143" s="4" t="s">
        <v>154</v>
      </c>
      <c r="C143" s="4">
        <v>8437342</v>
      </c>
      <c r="D143" s="11">
        <v>2008437342005</v>
      </c>
      <c r="E143" s="4" t="s">
        <v>3637</v>
      </c>
    </row>
    <row r="144" spans="1:5" x14ac:dyDescent="0.25">
      <c r="A144" s="2" t="s">
        <v>6</v>
      </c>
      <c r="B144" s="4" t="s">
        <v>155</v>
      </c>
      <c r="C144" s="4">
        <v>8456419</v>
      </c>
      <c r="D144" s="11">
        <v>2008456419009</v>
      </c>
      <c r="E144" s="4" t="s">
        <v>3638</v>
      </c>
    </row>
    <row r="145" spans="1:5" x14ac:dyDescent="0.25">
      <c r="A145" s="2" t="s">
        <v>6</v>
      </c>
      <c r="B145" s="4" t="s">
        <v>156</v>
      </c>
      <c r="C145" s="4">
        <v>8456408</v>
      </c>
      <c r="D145" s="11">
        <v>2008456408003</v>
      </c>
      <c r="E145" s="4" t="s">
        <v>3639</v>
      </c>
    </row>
    <row r="146" spans="1:5" x14ac:dyDescent="0.25">
      <c r="A146" s="2" t="s">
        <v>6</v>
      </c>
      <c r="B146" s="4" t="s">
        <v>157</v>
      </c>
      <c r="C146" s="4">
        <v>8437091</v>
      </c>
      <c r="D146" s="11">
        <v>2008437091002</v>
      </c>
      <c r="E146" s="4" t="s">
        <v>3640</v>
      </c>
    </row>
    <row r="147" spans="1:5" x14ac:dyDescent="0.25">
      <c r="A147" s="2" t="s">
        <v>6</v>
      </c>
      <c r="B147" s="4" t="s">
        <v>158</v>
      </c>
      <c r="C147" s="4">
        <v>8437099</v>
      </c>
      <c r="D147" s="11">
        <v>2008437099008</v>
      </c>
      <c r="E147" s="4" t="s">
        <v>3641</v>
      </c>
    </row>
    <row r="148" spans="1:5" x14ac:dyDescent="0.25">
      <c r="A148" s="2" t="s">
        <v>6</v>
      </c>
      <c r="B148" s="4" t="s">
        <v>159</v>
      </c>
      <c r="C148" s="4">
        <v>8437356</v>
      </c>
      <c r="D148" s="11">
        <v>2008437356002</v>
      </c>
      <c r="E148" s="4" t="s">
        <v>3642</v>
      </c>
    </row>
    <row r="149" spans="1:5" x14ac:dyDescent="0.25">
      <c r="A149" s="2" t="s">
        <v>6</v>
      </c>
      <c r="B149" s="4" t="s">
        <v>160</v>
      </c>
      <c r="C149" s="4">
        <v>8456329</v>
      </c>
      <c r="D149" s="11">
        <v>2008456329001</v>
      </c>
      <c r="E149" s="4" t="s">
        <v>3643</v>
      </c>
    </row>
    <row r="150" spans="1:5" x14ac:dyDescent="0.25">
      <c r="A150" s="2" t="s">
        <v>6</v>
      </c>
      <c r="B150" s="4" t="s">
        <v>161</v>
      </c>
      <c r="C150" s="4">
        <v>8456331</v>
      </c>
      <c r="D150" s="11">
        <v>2008456331004</v>
      </c>
      <c r="E150" s="4" t="s">
        <v>3644</v>
      </c>
    </row>
    <row r="151" spans="1:5" x14ac:dyDescent="0.25">
      <c r="A151" s="2" t="s">
        <v>6</v>
      </c>
      <c r="B151" s="4" t="s">
        <v>162</v>
      </c>
      <c r="C151" s="4">
        <v>8437417</v>
      </c>
      <c r="D151" s="11">
        <v>2008437417000</v>
      </c>
      <c r="E151" s="4" t="s">
        <v>3645</v>
      </c>
    </row>
    <row r="152" spans="1:5" x14ac:dyDescent="0.25">
      <c r="A152" s="2" t="s">
        <v>6</v>
      </c>
      <c r="B152" s="4" t="s">
        <v>163</v>
      </c>
      <c r="C152" s="4">
        <v>8437421</v>
      </c>
      <c r="D152" s="11">
        <v>2008437421007</v>
      </c>
      <c r="E152" s="4" t="s">
        <v>3646</v>
      </c>
    </row>
    <row r="153" spans="1:5" x14ac:dyDescent="0.25">
      <c r="A153" s="2" t="s">
        <v>6</v>
      </c>
      <c r="B153" s="4" t="s">
        <v>164</v>
      </c>
      <c r="C153" s="4">
        <v>8456328</v>
      </c>
      <c r="D153" s="11">
        <v>2008456328004</v>
      </c>
      <c r="E153" s="4" t="s">
        <v>3647</v>
      </c>
    </row>
    <row r="154" spans="1:5" x14ac:dyDescent="0.25">
      <c r="A154" s="2" t="s">
        <v>6</v>
      </c>
      <c r="B154" s="4" t="s">
        <v>165</v>
      </c>
      <c r="C154" s="4">
        <v>8456332</v>
      </c>
      <c r="D154" s="11">
        <v>2008456332001</v>
      </c>
      <c r="E154" s="4" t="s">
        <v>3648</v>
      </c>
    </row>
    <row r="155" spans="1:5" x14ac:dyDescent="0.25">
      <c r="A155" s="2" t="s">
        <v>6</v>
      </c>
      <c r="B155" s="4" t="s">
        <v>166</v>
      </c>
      <c r="C155" s="4">
        <v>8456334</v>
      </c>
      <c r="D155" s="11">
        <v>2008456334005</v>
      </c>
      <c r="E155" s="4" t="s">
        <v>3649</v>
      </c>
    </row>
    <row r="156" spans="1:5" x14ac:dyDescent="0.25">
      <c r="A156" s="2" t="s">
        <v>6</v>
      </c>
      <c r="B156" s="4" t="s">
        <v>167</v>
      </c>
      <c r="C156" s="4">
        <v>8456326</v>
      </c>
      <c r="D156" s="11">
        <v>2008456326000</v>
      </c>
      <c r="E156" s="4" t="s">
        <v>3650</v>
      </c>
    </row>
    <row r="157" spans="1:5" x14ac:dyDescent="0.25">
      <c r="A157" s="2" t="s">
        <v>6</v>
      </c>
      <c r="B157" s="4" t="s">
        <v>168</v>
      </c>
      <c r="C157" s="4">
        <v>8456335</v>
      </c>
      <c r="D157" s="11">
        <v>2008456335002</v>
      </c>
      <c r="E157" s="4" t="s">
        <v>3651</v>
      </c>
    </row>
    <row r="158" spans="1:5" x14ac:dyDescent="0.25">
      <c r="A158" s="2" t="s">
        <v>6</v>
      </c>
      <c r="B158" s="4" t="s">
        <v>169</v>
      </c>
      <c r="C158" s="4">
        <v>8494990</v>
      </c>
      <c r="D158" s="11">
        <v>2008494990003</v>
      </c>
      <c r="E158" s="4" t="s">
        <v>3652</v>
      </c>
    </row>
    <row r="159" spans="1:5" x14ac:dyDescent="0.25">
      <c r="A159" s="2" t="s">
        <v>6</v>
      </c>
      <c r="B159" s="4" t="s">
        <v>170</v>
      </c>
      <c r="C159" s="4">
        <v>8456352</v>
      </c>
      <c r="D159" s="11">
        <v>2008456352009</v>
      </c>
      <c r="E159" s="4" t="s">
        <v>3653</v>
      </c>
    </row>
    <row r="160" spans="1:5" x14ac:dyDescent="0.25">
      <c r="A160" s="2" t="s">
        <v>6</v>
      </c>
      <c r="B160" s="4" t="s">
        <v>171</v>
      </c>
      <c r="C160" s="4">
        <v>8456368</v>
      </c>
      <c r="D160" s="11">
        <v>2008456368000</v>
      </c>
      <c r="E160" s="4" t="s">
        <v>3654</v>
      </c>
    </row>
    <row r="161" spans="1:5" x14ac:dyDescent="0.25">
      <c r="A161" s="2" t="s">
        <v>6</v>
      </c>
      <c r="B161" s="4" t="s">
        <v>172</v>
      </c>
      <c r="C161" s="4">
        <v>8456481</v>
      </c>
      <c r="D161" s="11">
        <v>2008456481006</v>
      </c>
      <c r="E161" s="4" t="s">
        <v>3655</v>
      </c>
    </row>
    <row r="162" spans="1:5" x14ac:dyDescent="0.25">
      <c r="A162" s="2" t="s">
        <v>6</v>
      </c>
      <c r="B162" s="4" t="s">
        <v>173</v>
      </c>
      <c r="C162" s="4">
        <v>8437377</v>
      </c>
      <c r="D162" s="11">
        <v>2008437377007</v>
      </c>
      <c r="E162" s="4" t="s">
        <v>3656</v>
      </c>
    </row>
    <row r="163" spans="1:5" x14ac:dyDescent="0.25">
      <c r="A163" s="2" t="s">
        <v>6</v>
      </c>
      <c r="B163" s="4" t="s">
        <v>174</v>
      </c>
      <c r="C163" s="4">
        <v>8437358</v>
      </c>
      <c r="D163" s="11">
        <v>2008437358006</v>
      </c>
      <c r="E163" s="4" t="s">
        <v>3657</v>
      </c>
    </row>
    <row r="164" spans="1:5" x14ac:dyDescent="0.25">
      <c r="A164" s="2" t="s">
        <v>6</v>
      </c>
      <c r="B164" s="4" t="s">
        <v>175</v>
      </c>
      <c r="C164" s="4">
        <v>15974506</v>
      </c>
      <c r="D164" s="11">
        <v>2015974506005</v>
      </c>
      <c r="E164" s="4" t="s">
        <v>3658</v>
      </c>
    </row>
    <row r="165" spans="1:5" x14ac:dyDescent="0.25">
      <c r="A165" s="2" t="s">
        <v>6</v>
      </c>
      <c r="B165" s="4" t="s">
        <v>176</v>
      </c>
      <c r="C165" s="4">
        <v>15975326</v>
      </c>
      <c r="D165" s="11">
        <v>2015975326008</v>
      </c>
      <c r="E165" s="4" t="s">
        <v>3659</v>
      </c>
    </row>
    <row r="166" spans="1:5" x14ac:dyDescent="0.25">
      <c r="A166" s="2" t="s">
        <v>6</v>
      </c>
      <c r="B166" s="4" t="s">
        <v>177</v>
      </c>
      <c r="C166" s="4">
        <v>8456363</v>
      </c>
      <c r="D166" s="11">
        <v>2008456363005</v>
      </c>
      <c r="E166" s="4" t="s">
        <v>3660</v>
      </c>
    </row>
    <row r="167" spans="1:5" x14ac:dyDescent="0.25">
      <c r="A167" s="2" t="s">
        <v>6</v>
      </c>
      <c r="B167" s="4" t="s">
        <v>178</v>
      </c>
      <c r="C167" s="4">
        <v>8494949</v>
      </c>
      <c r="D167" s="11">
        <v>2008494949001</v>
      </c>
      <c r="E167" s="4" t="s">
        <v>3661</v>
      </c>
    </row>
    <row r="168" spans="1:5" x14ac:dyDescent="0.25">
      <c r="A168" s="2" t="s">
        <v>6</v>
      </c>
      <c r="B168" s="4" t="s">
        <v>179</v>
      </c>
      <c r="C168" s="4">
        <v>8456362</v>
      </c>
      <c r="D168" s="11">
        <v>2008456362008</v>
      </c>
      <c r="E168" s="4" t="s">
        <v>3662</v>
      </c>
    </row>
    <row r="169" spans="1:5" x14ac:dyDescent="0.25">
      <c r="A169" s="2" t="s">
        <v>6</v>
      </c>
      <c r="B169" s="4" t="s">
        <v>180</v>
      </c>
      <c r="C169" s="4">
        <v>7044051</v>
      </c>
      <c r="D169" s="11">
        <v>2007044051003</v>
      </c>
      <c r="E169" s="4" t="s">
        <v>3663</v>
      </c>
    </row>
    <row r="170" spans="1:5" x14ac:dyDescent="0.25">
      <c r="A170" s="2" t="s">
        <v>6</v>
      </c>
      <c r="B170" s="4" t="s">
        <v>181</v>
      </c>
      <c r="C170" s="4">
        <v>8456472</v>
      </c>
      <c r="D170" s="11">
        <v>2008456472004</v>
      </c>
      <c r="E170" s="4" t="s">
        <v>3664</v>
      </c>
    </row>
    <row r="171" spans="1:5" x14ac:dyDescent="0.25">
      <c r="A171" s="2" t="s">
        <v>6</v>
      </c>
      <c r="B171" s="4" t="s">
        <v>182</v>
      </c>
      <c r="C171" s="4">
        <v>8456479</v>
      </c>
      <c r="D171" s="11">
        <v>2008456479003</v>
      </c>
      <c r="E171" s="4" t="s">
        <v>3665</v>
      </c>
    </row>
    <row r="172" spans="1:5" x14ac:dyDescent="0.25">
      <c r="A172" s="2" t="s">
        <v>6</v>
      </c>
      <c r="B172" s="4" t="s">
        <v>183</v>
      </c>
      <c r="C172" s="4">
        <v>8456464</v>
      </c>
      <c r="D172" s="11">
        <v>2008456464009</v>
      </c>
      <c r="E172" s="4" t="s">
        <v>3666</v>
      </c>
    </row>
    <row r="173" spans="1:5" x14ac:dyDescent="0.25">
      <c r="A173" s="2" t="s">
        <v>6</v>
      </c>
      <c r="B173" s="4" t="s">
        <v>184</v>
      </c>
      <c r="C173" s="4">
        <v>8437367</v>
      </c>
      <c r="D173" s="11">
        <v>2008437367008</v>
      </c>
      <c r="E173" s="4" t="s">
        <v>3667</v>
      </c>
    </row>
    <row r="174" spans="1:5" x14ac:dyDescent="0.25">
      <c r="A174" s="2" t="s">
        <v>6</v>
      </c>
      <c r="B174" s="4" t="s">
        <v>185</v>
      </c>
      <c r="C174" s="4">
        <v>8437364</v>
      </c>
      <c r="D174" s="11">
        <v>2008437364007</v>
      </c>
      <c r="E174" s="4" t="s">
        <v>3668</v>
      </c>
    </row>
    <row r="175" spans="1:5" x14ac:dyDescent="0.25">
      <c r="A175" s="2" t="s">
        <v>6</v>
      </c>
      <c r="B175" s="4" t="s">
        <v>186</v>
      </c>
      <c r="C175" s="4">
        <v>8437372</v>
      </c>
      <c r="D175" s="11">
        <v>2008437372002</v>
      </c>
      <c r="E175" s="4" t="s">
        <v>3669</v>
      </c>
    </row>
    <row r="176" spans="1:5" x14ac:dyDescent="0.25">
      <c r="A176" s="2" t="s">
        <v>6</v>
      </c>
      <c r="B176" s="4" t="s">
        <v>187</v>
      </c>
      <c r="C176" s="4">
        <v>8437355</v>
      </c>
      <c r="D176" s="11">
        <v>2008437355005</v>
      </c>
      <c r="E176" s="4" t="s">
        <v>3670</v>
      </c>
    </row>
    <row r="177" spans="1:5" x14ac:dyDescent="0.25">
      <c r="A177" s="2" t="s">
        <v>6</v>
      </c>
      <c r="B177" s="4" t="s">
        <v>188</v>
      </c>
      <c r="C177" s="4">
        <v>8437097</v>
      </c>
      <c r="D177" s="11">
        <v>2008437097004</v>
      </c>
      <c r="E177" s="4" t="s">
        <v>3671</v>
      </c>
    </row>
    <row r="178" spans="1:5" x14ac:dyDescent="0.25">
      <c r="A178" s="2" t="s">
        <v>6</v>
      </c>
      <c r="B178" s="4" t="s">
        <v>189</v>
      </c>
      <c r="C178" s="4">
        <v>8437347</v>
      </c>
      <c r="D178" s="11">
        <v>2008437347000</v>
      </c>
      <c r="E178" s="4" t="s">
        <v>3672</v>
      </c>
    </row>
    <row r="179" spans="1:5" x14ac:dyDescent="0.25">
      <c r="A179" s="2" t="s">
        <v>6</v>
      </c>
      <c r="B179" s="4" t="s">
        <v>190</v>
      </c>
      <c r="C179" s="4">
        <v>8437350</v>
      </c>
      <c r="D179" s="11">
        <v>2008437350000</v>
      </c>
      <c r="E179" s="4" t="s">
        <v>3673</v>
      </c>
    </row>
    <row r="180" spans="1:5" x14ac:dyDescent="0.25">
      <c r="A180" s="2" t="s">
        <v>6</v>
      </c>
      <c r="B180" s="4" t="s">
        <v>191</v>
      </c>
      <c r="C180" s="4">
        <v>8437343</v>
      </c>
      <c r="D180" s="11">
        <v>2008437343002</v>
      </c>
      <c r="E180" s="4" t="s">
        <v>3674</v>
      </c>
    </row>
    <row r="181" spans="1:5" x14ac:dyDescent="0.25">
      <c r="A181" s="2" t="s">
        <v>6</v>
      </c>
      <c r="B181" s="4" t="s">
        <v>192</v>
      </c>
      <c r="C181" s="4">
        <v>16063299</v>
      </c>
      <c r="D181" s="11">
        <v>2916063299009</v>
      </c>
      <c r="E181" s="4" t="s">
        <v>3675</v>
      </c>
    </row>
    <row r="182" spans="1:5" x14ac:dyDescent="0.25">
      <c r="A182" s="2" t="s">
        <v>6</v>
      </c>
      <c r="B182" s="4" t="s">
        <v>193</v>
      </c>
      <c r="C182" s="4">
        <v>16063297</v>
      </c>
      <c r="D182" s="11">
        <v>2916063297005</v>
      </c>
      <c r="E182" s="4" t="s">
        <v>3676</v>
      </c>
    </row>
    <row r="183" spans="1:5" x14ac:dyDescent="0.25">
      <c r="A183" s="2" t="s">
        <v>6</v>
      </c>
      <c r="B183" s="4" t="s">
        <v>194</v>
      </c>
      <c r="C183" s="4">
        <v>16063300</v>
      </c>
      <c r="D183" s="11">
        <v>2916063300002</v>
      </c>
      <c r="E183" s="4" t="s">
        <v>3677</v>
      </c>
    </row>
    <row r="184" spans="1:5" x14ac:dyDescent="0.25">
      <c r="A184" s="2" t="s">
        <v>6</v>
      </c>
      <c r="B184" s="4" t="s">
        <v>195</v>
      </c>
      <c r="C184" s="4">
        <v>16063298</v>
      </c>
      <c r="D184" s="11">
        <v>2916063298002</v>
      </c>
      <c r="E184" s="4" t="s">
        <v>3678</v>
      </c>
    </row>
    <row r="185" spans="1:5" x14ac:dyDescent="0.25">
      <c r="A185" s="2" t="s">
        <v>6</v>
      </c>
      <c r="B185" s="4" t="s">
        <v>196</v>
      </c>
      <c r="C185" s="4">
        <v>16063296</v>
      </c>
      <c r="D185" s="11">
        <v>2916063296008</v>
      </c>
      <c r="E185" s="4" t="s">
        <v>3679</v>
      </c>
    </row>
    <row r="186" spans="1:5" x14ac:dyDescent="0.25">
      <c r="A186" s="2" t="s">
        <v>6</v>
      </c>
      <c r="B186" s="4" t="s">
        <v>197</v>
      </c>
      <c r="C186" s="4">
        <v>16051200</v>
      </c>
      <c r="D186" s="11">
        <v>2016051200007</v>
      </c>
      <c r="E186" s="4" t="s">
        <v>3680</v>
      </c>
    </row>
    <row r="187" spans="1:5" x14ac:dyDescent="0.25">
      <c r="A187" s="2" t="s">
        <v>6</v>
      </c>
      <c r="B187" s="4" t="s">
        <v>198</v>
      </c>
      <c r="C187" s="4">
        <v>16051201</v>
      </c>
      <c r="D187" s="11">
        <v>2016051201004</v>
      </c>
      <c r="E187" s="4" t="s">
        <v>3681</v>
      </c>
    </row>
    <row r="188" spans="1:5" x14ac:dyDescent="0.25">
      <c r="A188" s="2" t="s">
        <v>6</v>
      </c>
      <c r="B188" s="4" t="s">
        <v>199</v>
      </c>
      <c r="C188" s="4">
        <v>16051199</v>
      </c>
      <c r="D188" s="11">
        <v>2016051199004</v>
      </c>
      <c r="E188" s="4" t="s">
        <v>3682</v>
      </c>
    </row>
    <row r="189" spans="1:5" x14ac:dyDescent="0.25">
      <c r="A189" s="2" t="s">
        <v>6</v>
      </c>
      <c r="B189" s="4" t="s">
        <v>200</v>
      </c>
      <c r="C189" s="4">
        <v>15974527</v>
      </c>
      <c r="D189" s="11">
        <v>2015974527000</v>
      </c>
      <c r="E189" s="4" t="s">
        <v>3683</v>
      </c>
    </row>
    <row r="190" spans="1:5" x14ac:dyDescent="0.25">
      <c r="A190" s="2" t="s">
        <v>6</v>
      </c>
      <c r="B190" s="4" t="s">
        <v>201</v>
      </c>
      <c r="C190" s="4">
        <v>15974252</v>
      </c>
      <c r="D190" s="11">
        <v>2015974252001</v>
      </c>
      <c r="E190" s="4" t="s">
        <v>3684</v>
      </c>
    </row>
    <row r="191" spans="1:5" x14ac:dyDescent="0.25">
      <c r="A191" s="2" t="s">
        <v>6</v>
      </c>
      <c r="B191" s="4" t="s">
        <v>202</v>
      </c>
      <c r="C191" s="4">
        <v>15974255</v>
      </c>
      <c r="D191" s="11">
        <v>2015974255002</v>
      </c>
      <c r="E191" s="4" t="s">
        <v>3685</v>
      </c>
    </row>
    <row r="192" spans="1:5" x14ac:dyDescent="0.25">
      <c r="A192" s="2" t="s">
        <v>6</v>
      </c>
      <c r="B192" s="4" t="s">
        <v>203</v>
      </c>
      <c r="C192" s="4">
        <v>15974258</v>
      </c>
      <c r="D192" s="11">
        <v>2015974258003</v>
      </c>
      <c r="E192" s="4" t="s">
        <v>3686</v>
      </c>
    </row>
    <row r="193" spans="1:5" x14ac:dyDescent="0.25">
      <c r="A193" s="2" t="s">
        <v>6</v>
      </c>
      <c r="B193" s="4" t="s">
        <v>204</v>
      </c>
      <c r="C193" s="4">
        <v>15974262</v>
      </c>
      <c r="D193" s="11">
        <v>2015974262000</v>
      </c>
      <c r="E193" s="4" t="s">
        <v>3687</v>
      </c>
    </row>
    <row r="194" spans="1:5" x14ac:dyDescent="0.25">
      <c r="A194" s="2" t="s">
        <v>6</v>
      </c>
      <c r="B194" s="4" t="s">
        <v>205</v>
      </c>
      <c r="C194" s="4">
        <v>15974273</v>
      </c>
      <c r="D194" s="11">
        <v>2015974273006</v>
      </c>
      <c r="E194" s="4" t="s">
        <v>3688</v>
      </c>
    </row>
    <row r="195" spans="1:5" x14ac:dyDescent="0.25">
      <c r="A195" s="2" t="s">
        <v>6</v>
      </c>
      <c r="B195" s="4" t="s">
        <v>206</v>
      </c>
      <c r="C195" s="4">
        <v>15974275</v>
      </c>
      <c r="D195" s="11">
        <v>2015974275000</v>
      </c>
      <c r="E195" s="4" t="s">
        <v>3689</v>
      </c>
    </row>
    <row r="196" spans="1:5" x14ac:dyDescent="0.25">
      <c r="A196" s="2" t="s">
        <v>6</v>
      </c>
      <c r="B196" s="4" t="s">
        <v>207</v>
      </c>
      <c r="C196" s="4">
        <v>15974282</v>
      </c>
      <c r="D196" s="11">
        <v>2015974282008</v>
      </c>
      <c r="E196" s="4" t="s">
        <v>3690</v>
      </c>
    </row>
    <row r="197" spans="1:5" x14ac:dyDescent="0.25">
      <c r="A197" s="2" t="s">
        <v>6</v>
      </c>
      <c r="B197" s="4" t="s">
        <v>208</v>
      </c>
      <c r="C197" s="4">
        <v>15974287</v>
      </c>
      <c r="D197" s="11">
        <v>2015974287003</v>
      </c>
      <c r="E197" s="4" t="s">
        <v>3691</v>
      </c>
    </row>
    <row r="198" spans="1:5" x14ac:dyDescent="0.25">
      <c r="A198" s="2" t="s">
        <v>6</v>
      </c>
      <c r="B198" s="4" t="s">
        <v>209</v>
      </c>
      <c r="C198" s="4">
        <v>15974294</v>
      </c>
      <c r="D198" s="11">
        <v>2015974294001</v>
      </c>
      <c r="E198" s="4" t="s">
        <v>3692</v>
      </c>
    </row>
    <row r="199" spans="1:5" x14ac:dyDescent="0.25">
      <c r="A199" s="2" t="s">
        <v>6</v>
      </c>
      <c r="B199" s="4" t="s">
        <v>210</v>
      </c>
      <c r="C199" s="4">
        <v>15974319</v>
      </c>
      <c r="D199" s="11">
        <v>2015974319001</v>
      </c>
      <c r="E199" s="4" t="s">
        <v>3693</v>
      </c>
    </row>
    <row r="200" spans="1:5" x14ac:dyDescent="0.25">
      <c r="A200" s="2" t="s">
        <v>6</v>
      </c>
      <c r="B200" s="4" t="s">
        <v>211</v>
      </c>
      <c r="C200" s="4">
        <v>15974322</v>
      </c>
      <c r="D200" s="11">
        <v>2015974322001</v>
      </c>
      <c r="E200" s="4" t="s">
        <v>3694</v>
      </c>
    </row>
    <row r="201" spans="1:5" x14ac:dyDescent="0.25">
      <c r="A201" s="2" t="s">
        <v>6</v>
      </c>
      <c r="B201" s="4" t="s">
        <v>212</v>
      </c>
      <c r="C201" s="4">
        <v>15974349</v>
      </c>
      <c r="D201" s="11">
        <v>2015974349008</v>
      </c>
      <c r="E201" s="4" t="s">
        <v>3695</v>
      </c>
    </row>
    <row r="202" spans="1:5" x14ac:dyDescent="0.25">
      <c r="A202" s="2" t="s">
        <v>6</v>
      </c>
      <c r="B202" s="4" t="s">
        <v>213</v>
      </c>
      <c r="C202" s="4">
        <v>15974382</v>
      </c>
      <c r="D202" s="11">
        <v>2015974382005</v>
      </c>
      <c r="E202" s="4" t="s">
        <v>3696</v>
      </c>
    </row>
    <row r="203" spans="1:5" x14ac:dyDescent="0.25">
      <c r="A203" s="2" t="s">
        <v>6</v>
      </c>
      <c r="B203" s="4" t="s">
        <v>214</v>
      </c>
      <c r="C203" s="4">
        <v>15974228</v>
      </c>
      <c r="D203" s="11">
        <v>2015974228006</v>
      </c>
      <c r="E203" s="4" t="s">
        <v>3697</v>
      </c>
    </row>
    <row r="204" spans="1:5" x14ac:dyDescent="0.25">
      <c r="A204" s="2" t="s">
        <v>6</v>
      </c>
      <c r="B204" s="4" t="s">
        <v>215</v>
      </c>
      <c r="C204" s="4">
        <v>15974254</v>
      </c>
      <c r="D204" s="11">
        <v>2015974254005</v>
      </c>
      <c r="E204" s="4" t="s">
        <v>3698</v>
      </c>
    </row>
    <row r="205" spans="1:5" x14ac:dyDescent="0.25">
      <c r="A205" s="2" t="s">
        <v>6</v>
      </c>
      <c r="B205" s="4" t="s">
        <v>216</v>
      </c>
      <c r="C205" s="4">
        <v>15974263</v>
      </c>
      <c r="D205" s="11">
        <v>2015974263007</v>
      </c>
      <c r="E205" s="4" t="s">
        <v>3699</v>
      </c>
    </row>
    <row r="206" spans="1:5" x14ac:dyDescent="0.25">
      <c r="A206" s="2" t="s">
        <v>6</v>
      </c>
      <c r="B206" s="4" t="s">
        <v>217</v>
      </c>
      <c r="C206" s="4">
        <v>15974285</v>
      </c>
      <c r="D206" s="11">
        <v>2015974285009</v>
      </c>
      <c r="E206" s="4" t="s">
        <v>3700</v>
      </c>
    </row>
    <row r="207" spans="1:5" x14ac:dyDescent="0.25">
      <c r="A207" s="2" t="s">
        <v>6</v>
      </c>
      <c r="B207" s="4" t="s">
        <v>218</v>
      </c>
      <c r="C207" s="4">
        <v>15974286</v>
      </c>
      <c r="D207" s="11">
        <v>2015974286006</v>
      </c>
      <c r="E207" s="4" t="s">
        <v>3701</v>
      </c>
    </row>
    <row r="208" spans="1:5" x14ac:dyDescent="0.25">
      <c r="A208" s="2" t="s">
        <v>6</v>
      </c>
      <c r="B208" s="4" t="s">
        <v>219</v>
      </c>
      <c r="C208" s="4">
        <v>15974300</v>
      </c>
      <c r="D208" s="11">
        <v>2015974300009</v>
      </c>
      <c r="E208" s="4" t="s">
        <v>3702</v>
      </c>
    </row>
    <row r="209" spans="1:5" x14ac:dyDescent="0.25">
      <c r="A209" s="2" t="s">
        <v>6</v>
      </c>
      <c r="B209" s="4" t="s">
        <v>220</v>
      </c>
      <c r="C209" s="4">
        <v>15974301</v>
      </c>
      <c r="D209" s="11">
        <v>2015974301006</v>
      </c>
      <c r="E209" s="4" t="s">
        <v>3703</v>
      </c>
    </row>
    <row r="210" spans="1:5" x14ac:dyDescent="0.25">
      <c r="A210" s="2" t="s">
        <v>6</v>
      </c>
      <c r="B210" s="4" t="s">
        <v>221</v>
      </c>
      <c r="C210" s="4">
        <v>15974316</v>
      </c>
      <c r="D210" s="11">
        <v>2015974316000</v>
      </c>
      <c r="E210" s="4" t="s">
        <v>3704</v>
      </c>
    </row>
    <row r="211" spans="1:5" x14ac:dyDescent="0.25">
      <c r="A211" s="2" t="s">
        <v>6</v>
      </c>
      <c r="B211" s="4" t="s">
        <v>222</v>
      </c>
      <c r="C211" s="4">
        <v>15974340</v>
      </c>
      <c r="D211" s="11">
        <v>2015974340005</v>
      </c>
      <c r="E211" s="4" t="s">
        <v>3705</v>
      </c>
    </row>
    <row r="212" spans="1:5" x14ac:dyDescent="0.25">
      <c r="A212" s="2" t="s">
        <v>6</v>
      </c>
      <c r="B212" s="4" t="s">
        <v>223</v>
      </c>
      <c r="C212" s="4">
        <v>15974354</v>
      </c>
      <c r="D212" s="11">
        <v>2015974354002</v>
      </c>
      <c r="E212" s="4" t="s">
        <v>3706</v>
      </c>
    </row>
    <row r="213" spans="1:5" x14ac:dyDescent="0.25">
      <c r="A213" s="2" t="s">
        <v>6</v>
      </c>
      <c r="B213" s="4" t="s">
        <v>224</v>
      </c>
      <c r="C213" s="4">
        <v>15974253</v>
      </c>
      <c r="D213" s="11">
        <v>2015974253008</v>
      </c>
      <c r="E213" s="4" t="s">
        <v>3707</v>
      </c>
    </row>
    <row r="214" spans="1:5" x14ac:dyDescent="0.25">
      <c r="A214" s="2" t="s">
        <v>6</v>
      </c>
      <c r="B214" s="4" t="s">
        <v>225</v>
      </c>
      <c r="C214" s="4">
        <v>15974283</v>
      </c>
      <c r="D214" s="11">
        <v>2015974283005</v>
      </c>
      <c r="E214" s="4" t="s">
        <v>3708</v>
      </c>
    </row>
    <row r="215" spans="1:5" x14ac:dyDescent="0.25">
      <c r="A215" s="2" t="s">
        <v>6</v>
      </c>
      <c r="B215" s="4" t="s">
        <v>226</v>
      </c>
      <c r="C215" s="4">
        <v>15974312</v>
      </c>
      <c r="D215" s="11">
        <v>2015974312002</v>
      </c>
      <c r="E215" s="4" t="s">
        <v>3709</v>
      </c>
    </row>
    <row r="216" spans="1:5" x14ac:dyDescent="0.25">
      <c r="A216" s="2" t="s">
        <v>6</v>
      </c>
      <c r="B216" s="4" t="s">
        <v>227</v>
      </c>
      <c r="C216" s="4">
        <v>15974337</v>
      </c>
      <c r="D216" s="11">
        <v>2015974337005</v>
      </c>
      <c r="E216" s="4" t="s">
        <v>3710</v>
      </c>
    </row>
    <row r="217" spans="1:5" x14ac:dyDescent="0.25">
      <c r="A217" s="2" t="s">
        <v>6</v>
      </c>
      <c r="B217" s="4" t="s">
        <v>228</v>
      </c>
      <c r="C217" s="4">
        <v>15974343</v>
      </c>
      <c r="D217" s="11">
        <v>2015974343006</v>
      </c>
      <c r="E217" s="4" t="s">
        <v>3711</v>
      </c>
    </row>
    <row r="218" spans="1:5" x14ac:dyDescent="0.25">
      <c r="A218" s="2" t="s">
        <v>6</v>
      </c>
      <c r="B218" s="4" t="s">
        <v>229</v>
      </c>
      <c r="C218" s="4">
        <v>15974348</v>
      </c>
      <c r="D218" s="11">
        <v>2015974348001</v>
      </c>
      <c r="E218" s="4" t="s">
        <v>3712</v>
      </c>
    </row>
    <row r="219" spans="1:5" x14ac:dyDescent="0.25">
      <c r="A219" s="2" t="s">
        <v>6</v>
      </c>
      <c r="B219" s="4" t="s">
        <v>230</v>
      </c>
      <c r="C219" s="4">
        <v>15974278</v>
      </c>
      <c r="D219" s="11">
        <v>2015974278001</v>
      </c>
      <c r="E219" s="4" t="s">
        <v>3713</v>
      </c>
    </row>
    <row r="220" spans="1:5" x14ac:dyDescent="0.25">
      <c r="A220" s="2" t="s">
        <v>6</v>
      </c>
      <c r="B220" s="4" t="s">
        <v>231</v>
      </c>
      <c r="C220" s="4">
        <v>15974299</v>
      </c>
      <c r="D220" s="11">
        <v>2015974299006</v>
      </c>
      <c r="E220" s="4" t="s">
        <v>3714</v>
      </c>
    </row>
    <row r="221" spans="1:5" x14ac:dyDescent="0.25">
      <c r="A221" s="2" t="s">
        <v>6</v>
      </c>
      <c r="B221" s="4" t="s">
        <v>232</v>
      </c>
      <c r="C221" s="4">
        <v>15974302</v>
      </c>
      <c r="D221" s="11">
        <v>2015974302003</v>
      </c>
      <c r="E221" s="4" t="s">
        <v>3715</v>
      </c>
    </row>
    <row r="222" spans="1:5" x14ac:dyDescent="0.25">
      <c r="A222" s="2" t="s">
        <v>6</v>
      </c>
      <c r="B222" s="4" t="s">
        <v>233</v>
      </c>
      <c r="C222" s="4">
        <v>15974314</v>
      </c>
      <c r="D222" s="11">
        <v>2015974314006</v>
      </c>
      <c r="E222" s="4" t="s">
        <v>3716</v>
      </c>
    </row>
    <row r="223" spans="1:5" x14ac:dyDescent="0.25">
      <c r="A223" s="2" t="s">
        <v>6</v>
      </c>
      <c r="B223" s="4" t="s">
        <v>234</v>
      </c>
      <c r="C223" s="4">
        <v>15974326</v>
      </c>
      <c r="D223" s="11">
        <v>2015974326009</v>
      </c>
      <c r="E223" s="4" t="s">
        <v>3717</v>
      </c>
    </row>
    <row r="224" spans="1:5" x14ac:dyDescent="0.25">
      <c r="A224" s="2" t="s">
        <v>6</v>
      </c>
      <c r="B224" s="4" t="s">
        <v>235</v>
      </c>
      <c r="C224" s="4">
        <v>15974334</v>
      </c>
      <c r="D224" s="11">
        <v>2015974334004</v>
      </c>
      <c r="E224" s="4" t="s">
        <v>3718</v>
      </c>
    </row>
    <row r="225" spans="1:5" x14ac:dyDescent="0.25">
      <c r="A225" s="2" t="s">
        <v>6</v>
      </c>
      <c r="B225" s="4" t="s">
        <v>236</v>
      </c>
      <c r="C225" s="4">
        <v>15974339</v>
      </c>
      <c r="D225" s="11">
        <v>2015974339009</v>
      </c>
      <c r="E225" s="4" t="s">
        <v>3719</v>
      </c>
    </row>
    <row r="226" spans="1:5" x14ac:dyDescent="0.25">
      <c r="A226" s="2" t="s">
        <v>6</v>
      </c>
      <c r="B226" s="4" t="s">
        <v>237</v>
      </c>
      <c r="C226" s="4">
        <v>15974345</v>
      </c>
      <c r="D226" s="11">
        <v>2015974345000</v>
      </c>
      <c r="E226" s="4" t="s">
        <v>3720</v>
      </c>
    </row>
    <row r="227" spans="1:5" x14ac:dyDescent="0.25">
      <c r="A227" s="2" t="s">
        <v>6</v>
      </c>
      <c r="B227" s="4" t="s">
        <v>238</v>
      </c>
      <c r="C227" s="4">
        <v>15974346</v>
      </c>
      <c r="D227" s="11">
        <v>2015974346007</v>
      </c>
      <c r="E227" s="4" t="s">
        <v>3721</v>
      </c>
    </row>
    <row r="228" spans="1:5" x14ac:dyDescent="0.25">
      <c r="A228" s="2" t="s">
        <v>6</v>
      </c>
      <c r="B228" s="4" t="s">
        <v>239</v>
      </c>
      <c r="C228" s="4">
        <v>15974226</v>
      </c>
      <c r="D228" s="11">
        <v>2015974226002</v>
      </c>
      <c r="E228" s="4" t="s">
        <v>3722</v>
      </c>
    </row>
    <row r="229" spans="1:5" x14ac:dyDescent="0.25">
      <c r="A229" s="2" t="s">
        <v>6</v>
      </c>
      <c r="B229" s="4" t="s">
        <v>240</v>
      </c>
      <c r="C229" s="4">
        <v>15974291</v>
      </c>
      <c r="D229" s="11">
        <v>2015974291000</v>
      </c>
      <c r="E229" s="4" t="s">
        <v>3723</v>
      </c>
    </row>
    <row r="230" spans="1:5" x14ac:dyDescent="0.25">
      <c r="A230" s="2" t="s">
        <v>6</v>
      </c>
      <c r="B230" s="4" t="s">
        <v>241</v>
      </c>
      <c r="C230" s="4">
        <v>15974298</v>
      </c>
      <c r="D230" s="11">
        <v>2015974298009</v>
      </c>
      <c r="E230" s="4" t="s">
        <v>3724</v>
      </c>
    </row>
    <row r="231" spans="1:5" x14ac:dyDescent="0.25">
      <c r="A231" s="2" t="s">
        <v>6</v>
      </c>
      <c r="B231" s="4" t="s">
        <v>242</v>
      </c>
      <c r="C231" s="4">
        <v>15974305</v>
      </c>
      <c r="D231" s="11">
        <v>2015974305004</v>
      </c>
      <c r="E231" s="4" t="s">
        <v>3725</v>
      </c>
    </row>
    <row r="232" spans="1:5" x14ac:dyDescent="0.25">
      <c r="A232" s="2" t="s">
        <v>6</v>
      </c>
      <c r="B232" s="4" t="s">
        <v>243</v>
      </c>
      <c r="C232" s="4">
        <v>15974306</v>
      </c>
      <c r="D232" s="11">
        <v>2015974306001</v>
      </c>
      <c r="E232" s="4" t="s">
        <v>3726</v>
      </c>
    </row>
    <row r="233" spans="1:5" x14ac:dyDescent="0.25">
      <c r="A233" s="2" t="s">
        <v>6</v>
      </c>
      <c r="B233" s="4" t="s">
        <v>244</v>
      </c>
      <c r="C233" s="4">
        <v>15974324</v>
      </c>
      <c r="D233" s="11">
        <v>2015974324005</v>
      </c>
      <c r="E233" s="4" t="s">
        <v>3727</v>
      </c>
    </row>
    <row r="234" spans="1:5" x14ac:dyDescent="0.25">
      <c r="A234" s="2" t="s">
        <v>6</v>
      </c>
      <c r="B234" s="4" t="s">
        <v>245</v>
      </c>
      <c r="C234" s="4">
        <v>15974336</v>
      </c>
      <c r="D234" s="11">
        <v>2015974336008</v>
      </c>
      <c r="E234" s="4" t="s">
        <v>3728</v>
      </c>
    </row>
    <row r="235" spans="1:5" x14ac:dyDescent="0.25">
      <c r="A235" s="2" t="s">
        <v>6</v>
      </c>
      <c r="B235" s="4" t="s">
        <v>246</v>
      </c>
      <c r="C235" s="4">
        <v>15974356</v>
      </c>
      <c r="D235" s="11">
        <v>2015974356006</v>
      </c>
      <c r="E235" s="4" t="s">
        <v>3729</v>
      </c>
    </row>
    <row r="236" spans="1:5" x14ac:dyDescent="0.25">
      <c r="A236" s="2" t="s">
        <v>6</v>
      </c>
      <c r="B236" s="4" t="s">
        <v>247</v>
      </c>
      <c r="C236" s="4">
        <v>15974236</v>
      </c>
      <c r="D236" s="11">
        <v>2015974236001</v>
      </c>
      <c r="E236" s="4" t="s">
        <v>3730</v>
      </c>
    </row>
    <row r="237" spans="1:5" x14ac:dyDescent="0.25">
      <c r="A237" s="2" t="s">
        <v>6</v>
      </c>
      <c r="B237" s="4" t="s">
        <v>248</v>
      </c>
      <c r="C237" s="4">
        <v>15974259</v>
      </c>
      <c r="D237" s="11">
        <v>2015974259000</v>
      </c>
      <c r="E237" s="4" t="s">
        <v>3731</v>
      </c>
    </row>
    <row r="238" spans="1:5" x14ac:dyDescent="0.25">
      <c r="A238" s="2" t="s">
        <v>6</v>
      </c>
      <c r="B238" s="4" t="s">
        <v>249</v>
      </c>
      <c r="C238" s="4">
        <v>15974261</v>
      </c>
      <c r="D238" s="11">
        <v>2015974261003</v>
      </c>
      <c r="E238" s="4" t="s">
        <v>3732</v>
      </c>
    </row>
    <row r="239" spans="1:5" x14ac:dyDescent="0.25">
      <c r="A239" s="2" t="s">
        <v>6</v>
      </c>
      <c r="B239" s="4" t="s">
        <v>250</v>
      </c>
      <c r="C239" s="4">
        <v>15974272</v>
      </c>
      <c r="D239" s="11">
        <v>2015974272009</v>
      </c>
      <c r="E239" s="4" t="s">
        <v>3733</v>
      </c>
    </row>
    <row r="240" spans="1:5" x14ac:dyDescent="0.25">
      <c r="A240" s="2" t="s">
        <v>6</v>
      </c>
      <c r="B240" s="4" t="s">
        <v>251</v>
      </c>
      <c r="C240" s="4">
        <v>15974304</v>
      </c>
      <c r="D240" s="11">
        <v>2015974304007</v>
      </c>
      <c r="E240" s="4" t="s">
        <v>3734</v>
      </c>
    </row>
    <row r="241" spans="1:5" x14ac:dyDescent="0.25">
      <c r="A241" s="2" t="s">
        <v>6</v>
      </c>
      <c r="B241" s="4" t="s">
        <v>252</v>
      </c>
      <c r="C241" s="4">
        <v>15974309</v>
      </c>
      <c r="D241" s="11">
        <v>2015974309002</v>
      </c>
      <c r="E241" s="4" t="s">
        <v>3735</v>
      </c>
    </row>
    <row r="242" spans="1:5" x14ac:dyDescent="0.25">
      <c r="A242" s="2" t="s">
        <v>6</v>
      </c>
      <c r="B242" s="4" t="s">
        <v>253</v>
      </c>
      <c r="C242" s="4">
        <v>15974310</v>
      </c>
      <c r="D242" s="11">
        <v>2015974310008</v>
      </c>
      <c r="E242" s="4" t="s">
        <v>3736</v>
      </c>
    </row>
    <row r="243" spans="1:5" x14ac:dyDescent="0.25">
      <c r="A243" s="2" t="s">
        <v>6</v>
      </c>
      <c r="B243" s="4" t="s">
        <v>254</v>
      </c>
      <c r="C243" s="4">
        <v>15974315</v>
      </c>
      <c r="D243" s="11">
        <v>2015974315003</v>
      </c>
      <c r="E243" s="4" t="s">
        <v>3737</v>
      </c>
    </row>
    <row r="244" spans="1:5" x14ac:dyDescent="0.25">
      <c r="A244" s="2" t="s">
        <v>6</v>
      </c>
      <c r="B244" s="4" t="s">
        <v>255</v>
      </c>
      <c r="C244" s="4">
        <v>15974320</v>
      </c>
      <c r="D244" s="11">
        <v>2015974320007</v>
      </c>
      <c r="E244" s="4" t="s">
        <v>3738</v>
      </c>
    </row>
    <row r="245" spans="1:5" x14ac:dyDescent="0.25">
      <c r="A245" s="2" t="s">
        <v>6</v>
      </c>
      <c r="B245" s="4" t="s">
        <v>256</v>
      </c>
      <c r="C245" s="4">
        <v>15974383</v>
      </c>
      <c r="D245" s="11">
        <v>2015974383002</v>
      </c>
      <c r="E245" s="4" t="s">
        <v>3739</v>
      </c>
    </row>
    <row r="246" spans="1:5" x14ac:dyDescent="0.25">
      <c r="A246" s="2" t="s">
        <v>6</v>
      </c>
      <c r="B246" s="4" t="s">
        <v>257</v>
      </c>
      <c r="C246" s="4">
        <v>15974225</v>
      </c>
      <c r="D246" s="11">
        <v>2015974225005</v>
      </c>
      <c r="E246" s="4" t="s">
        <v>3740</v>
      </c>
    </row>
    <row r="247" spans="1:5" x14ac:dyDescent="0.25">
      <c r="A247" s="2" t="s">
        <v>6</v>
      </c>
      <c r="B247" s="4" t="s">
        <v>258</v>
      </c>
      <c r="C247" s="4">
        <v>15974231</v>
      </c>
      <c r="D247" s="11">
        <v>2015974231006</v>
      </c>
      <c r="E247" s="4" t="s">
        <v>3741</v>
      </c>
    </row>
    <row r="248" spans="1:5" x14ac:dyDescent="0.25">
      <c r="A248" s="2" t="s">
        <v>6</v>
      </c>
      <c r="B248" s="4" t="s">
        <v>259</v>
      </c>
      <c r="C248" s="4">
        <v>15974232</v>
      </c>
      <c r="D248" s="11">
        <v>2015974232003</v>
      </c>
      <c r="E248" s="4" t="s">
        <v>3742</v>
      </c>
    </row>
    <row r="249" spans="1:5" x14ac:dyDescent="0.25">
      <c r="A249" s="2" t="s">
        <v>6</v>
      </c>
      <c r="B249" s="4" t="s">
        <v>260</v>
      </c>
      <c r="C249" s="4">
        <v>15974238</v>
      </c>
      <c r="D249" s="11">
        <v>2015974238005</v>
      </c>
      <c r="E249" s="4" t="s">
        <v>3743</v>
      </c>
    </row>
    <row r="250" spans="1:5" x14ac:dyDescent="0.25">
      <c r="A250" s="2" t="s">
        <v>6</v>
      </c>
      <c r="B250" s="4" t="s">
        <v>261</v>
      </c>
      <c r="C250" s="4">
        <v>15974269</v>
      </c>
      <c r="D250" s="11">
        <v>2015974269009</v>
      </c>
      <c r="E250" s="4" t="s">
        <v>3744</v>
      </c>
    </row>
    <row r="251" spans="1:5" x14ac:dyDescent="0.25">
      <c r="A251" s="2" t="s">
        <v>6</v>
      </c>
      <c r="B251" s="4" t="s">
        <v>262</v>
      </c>
      <c r="C251" s="4">
        <v>15974281</v>
      </c>
      <c r="D251" s="11">
        <v>2015974281001</v>
      </c>
      <c r="E251" s="4" t="s">
        <v>3745</v>
      </c>
    </row>
    <row r="252" spans="1:5" x14ac:dyDescent="0.25">
      <c r="A252" s="2" t="s">
        <v>6</v>
      </c>
      <c r="B252" s="4" t="s">
        <v>263</v>
      </c>
      <c r="C252" s="4">
        <v>15974295</v>
      </c>
      <c r="D252" s="11">
        <v>2015974295008</v>
      </c>
      <c r="E252" s="4" t="s">
        <v>3746</v>
      </c>
    </row>
    <row r="253" spans="1:5" x14ac:dyDescent="0.25">
      <c r="A253" s="2" t="s">
        <v>6</v>
      </c>
      <c r="B253" s="4" t="s">
        <v>264</v>
      </c>
      <c r="C253" s="4">
        <v>15974313</v>
      </c>
      <c r="D253" s="11">
        <v>2015974313009</v>
      </c>
      <c r="E253" s="4" t="s">
        <v>3747</v>
      </c>
    </row>
    <row r="254" spans="1:5" x14ac:dyDescent="0.25">
      <c r="A254" s="2" t="s">
        <v>6</v>
      </c>
      <c r="B254" s="4" t="s">
        <v>265</v>
      </c>
      <c r="C254" s="4">
        <v>15974317</v>
      </c>
      <c r="D254" s="11">
        <v>2015974317007</v>
      </c>
      <c r="E254" s="4" t="s">
        <v>3748</v>
      </c>
    </row>
    <row r="255" spans="1:5" x14ac:dyDescent="0.25">
      <c r="A255" s="2" t="s">
        <v>6</v>
      </c>
      <c r="B255" s="4" t="s">
        <v>266</v>
      </c>
      <c r="C255" s="4">
        <v>15974321</v>
      </c>
      <c r="D255" s="11">
        <v>2015974321004</v>
      </c>
      <c r="E255" s="4" t="s">
        <v>3749</v>
      </c>
    </row>
    <row r="256" spans="1:5" x14ac:dyDescent="0.25">
      <c r="A256" s="2" t="s">
        <v>6</v>
      </c>
      <c r="B256" s="4" t="s">
        <v>267</v>
      </c>
      <c r="C256" s="4">
        <v>15974230</v>
      </c>
      <c r="D256" s="11">
        <v>2015974230009</v>
      </c>
      <c r="E256" s="4" t="s">
        <v>3750</v>
      </c>
    </row>
    <row r="257" spans="1:5" x14ac:dyDescent="0.25">
      <c r="A257" s="2" t="s">
        <v>6</v>
      </c>
      <c r="B257" s="4" t="s">
        <v>268</v>
      </c>
      <c r="C257" s="4">
        <v>15974234</v>
      </c>
      <c r="D257" s="11">
        <v>2015974234007</v>
      </c>
      <c r="E257" s="4" t="s">
        <v>3751</v>
      </c>
    </row>
    <row r="258" spans="1:5" x14ac:dyDescent="0.25">
      <c r="A258" s="2" t="s">
        <v>6</v>
      </c>
      <c r="B258" s="4" t="s">
        <v>269</v>
      </c>
      <c r="C258" s="4">
        <v>15974235</v>
      </c>
      <c r="D258" s="11">
        <v>2015974235004</v>
      </c>
      <c r="E258" s="4" t="s">
        <v>3752</v>
      </c>
    </row>
    <row r="259" spans="1:5" x14ac:dyDescent="0.25">
      <c r="A259" s="2" t="s">
        <v>6</v>
      </c>
      <c r="B259" s="4" t="s">
        <v>270</v>
      </c>
      <c r="C259" s="4">
        <v>15974256</v>
      </c>
      <c r="D259" s="11">
        <v>2015974256009</v>
      </c>
      <c r="E259" s="4" t="s">
        <v>3753</v>
      </c>
    </row>
    <row r="260" spans="1:5" x14ac:dyDescent="0.25">
      <c r="A260" s="2" t="s">
        <v>6</v>
      </c>
      <c r="B260" s="4" t="s">
        <v>271</v>
      </c>
      <c r="C260" s="4">
        <v>15974270</v>
      </c>
      <c r="D260" s="11">
        <v>2015974270005</v>
      </c>
      <c r="E260" s="4" t="s">
        <v>3754</v>
      </c>
    </row>
    <row r="261" spans="1:5" x14ac:dyDescent="0.25">
      <c r="A261" s="2" t="s">
        <v>6</v>
      </c>
      <c r="B261" s="4" t="s">
        <v>272</v>
      </c>
      <c r="C261" s="4">
        <v>15974277</v>
      </c>
      <c r="D261" s="11">
        <v>2015974277004</v>
      </c>
      <c r="E261" s="4" t="s">
        <v>3755</v>
      </c>
    </row>
    <row r="262" spans="1:5" x14ac:dyDescent="0.25">
      <c r="A262" s="2" t="s">
        <v>6</v>
      </c>
      <c r="B262" s="4" t="s">
        <v>273</v>
      </c>
      <c r="C262" s="4">
        <v>15974284</v>
      </c>
      <c r="D262" s="11">
        <v>2015974284002</v>
      </c>
      <c r="E262" s="4" t="s">
        <v>3756</v>
      </c>
    </row>
    <row r="263" spans="1:5" x14ac:dyDescent="0.25">
      <c r="A263" s="2" t="s">
        <v>6</v>
      </c>
      <c r="B263" s="4" t="s">
        <v>274</v>
      </c>
      <c r="C263" s="4">
        <v>15974288</v>
      </c>
      <c r="D263" s="11">
        <v>2015974288000</v>
      </c>
      <c r="E263" s="4" t="s">
        <v>3757</v>
      </c>
    </row>
    <row r="264" spans="1:5" x14ac:dyDescent="0.25">
      <c r="A264" s="2" t="s">
        <v>6</v>
      </c>
      <c r="B264" s="4" t="s">
        <v>275</v>
      </c>
      <c r="C264" s="4">
        <v>15974290</v>
      </c>
      <c r="D264" s="11">
        <v>2015974290003</v>
      </c>
      <c r="E264" s="4" t="s">
        <v>3758</v>
      </c>
    </row>
    <row r="265" spans="1:5" x14ac:dyDescent="0.25">
      <c r="A265" s="2" t="s">
        <v>6</v>
      </c>
      <c r="B265" s="4" t="s">
        <v>276</v>
      </c>
      <c r="C265" s="4">
        <v>15974292</v>
      </c>
      <c r="D265" s="11">
        <v>2015974292007</v>
      </c>
      <c r="E265" s="4" t="s">
        <v>3759</v>
      </c>
    </row>
    <row r="266" spans="1:5" x14ac:dyDescent="0.25">
      <c r="A266" s="2" t="s">
        <v>6</v>
      </c>
      <c r="B266" s="4" t="s">
        <v>277</v>
      </c>
      <c r="C266" s="4">
        <v>15974297</v>
      </c>
      <c r="D266" s="11">
        <v>2015974297002</v>
      </c>
      <c r="E266" s="4" t="s">
        <v>3760</v>
      </c>
    </row>
    <row r="267" spans="1:5" x14ac:dyDescent="0.25">
      <c r="A267" s="2" t="s">
        <v>6</v>
      </c>
      <c r="B267" s="4" t="s">
        <v>278</v>
      </c>
      <c r="C267" s="4">
        <v>15974308</v>
      </c>
      <c r="D267" s="11">
        <v>2015974308005</v>
      </c>
      <c r="E267" s="4" t="s">
        <v>3761</v>
      </c>
    </row>
    <row r="268" spans="1:5" x14ac:dyDescent="0.25">
      <c r="A268" s="2" t="s">
        <v>6</v>
      </c>
      <c r="B268" s="4" t="s">
        <v>279</v>
      </c>
      <c r="C268" s="4">
        <v>15974323</v>
      </c>
      <c r="D268" s="11">
        <v>2015974323008</v>
      </c>
      <c r="E268" s="4" t="s">
        <v>3762</v>
      </c>
    </row>
    <row r="269" spans="1:5" x14ac:dyDescent="0.25">
      <c r="A269" s="2" t="s">
        <v>6</v>
      </c>
      <c r="B269" s="4" t="s">
        <v>280</v>
      </c>
      <c r="C269" s="4">
        <v>15974342</v>
      </c>
      <c r="D269" s="11">
        <v>2015974342009</v>
      </c>
      <c r="E269" s="4" t="s">
        <v>3763</v>
      </c>
    </row>
    <row r="270" spans="1:5" x14ac:dyDescent="0.25">
      <c r="A270" s="2" t="s">
        <v>6</v>
      </c>
      <c r="B270" s="4" t="s">
        <v>281</v>
      </c>
      <c r="C270" s="4">
        <v>15983832</v>
      </c>
      <c r="D270" s="11">
        <v>2015983832003</v>
      </c>
      <c r="E270" s="4" t="s">
        <v>3764</v>
      </c>
    </row>
    <row r="271" spans="1:5" x14ac:dyDescent="0.25">
      <c r="A271" s="2" t="s">
        <v>6</v>
      </c>
      <c r="B271" s="4" t="s">
        <v>282</v>
      </c>
      <c r="C271" s="4">
        <v>15984043</v>
      </c>
      <c r="D271" s="11">
        <v>2015984043002</v>
      </c>
      <c r="E271" s="4" t="s">
        <v>3765</v>
      </c>
    </row>
    <row r="272" spans="1:5" x14ac:dyDescent="0.25">
      <c r="A272" s="2" t="s">
        <v>6</v>
      </c>
      <c r="B272" s="4" t="s">
        <v>283</v>
      </c>
      <c r="C272" s="4">
        <v>15984045</v>
      </c>
      <c r="D272" s="11">
        <v>2015984045006</v>
      </c>
      <c r="E272" s="4" t="s">
        <v>3766</v>
      </c>
    </row>
    <row r="273" spans="1:5" x14ac:dyDescent="0.25">
      <c r="A273" s="2" t="s">
        <v>6</v>
      </c>
      <c r="B273" s="4" t="s">
        <v>284</v>
      </c>
      <c r="C273" s="4">
        <v>15984053</v>
      </c>
      <c r="D273" s="11">
        <v>2015984053001</v>
      </c>
      <c r="E273" s="4" t="s">
        <v>3767</v>
      </c>
    </row>
    <row r="274" spans="1:5" x14ac:dyDescent="0.25">
      <c r="A274" s="2" t="s">
        <v>6</v>
      </c>
      <c r="B274" s="4" t="s">
        <v>285</v>
      </c>
      <c r="C274" s="4">
        <v>15984037</v>
      </c>
      <c r="D274" s="11">
        <v>2015984037001</v>
      </c>
      <c r="E274" s="4" t="s">
        <v>3768</v>
      </c>
    </row>
    <row r="275" spans="1:5" x14ac:dyDescent="0.25">
      <c r="A275" s="2" t="s">
        <v>6</v>
      </c>
      <c r="B275" s="4" t="s">
        <v>286</v>
      </c>
      <c r="C275" s="4">
        <v>15984049</v>
      </c>
      <c r="D275" s="11">
        <v>2015984049004</v>
      </c>
      <c r="E275" s="4" t="s">
        <v>3769</v>
      </c>
    </row>
    <row r="276" spans="1:5" x14ac:dyDescent="0.25">
      <c r="A276" s="2" t="s">
        <v>6</v>
      </c>
      <c r="B276" s="4" t="s">
        <v>287</v>
      </c>
      <c r="C276" s="4">
        <v>15984051</v>
      </c>
      <c r="D276" s="11">
        <v>2015984051007</v>
      </c>
      <c r="E276" s="4" t="s">
        <v>3770</v>
      </c>
    </row>
    <row r="277" spans="1:5" x14ac:dyDescent="0.25">
      <c r="A277" s="2" t="s">
        <v>6</v>
      </c>
      <c r="B277" s="4" t="s">
        <v>288</v>
      </c>
      <c r="C277" s="4">
        <v>15983991</v>
      </c>
      <c r="D277" s="11">
        <v>2015983991007</v>
      </c>
      <c r="E277" s="4" t="s">
        <v>3771</v>
      </c>
    </row>
    <row r="278" spans="1:5" x14ac:dyDescent="0.25">
      <c r="A278" s="2" t="s">
        <v>6</v>
      </c>
      <c r="B278" s="4" t="s">
        <v>289</v>
      </c>
      <c r="C278" s="4">
        <v>15984039</v>
      </c>
      <c r="D278" s="11">
        <v>2015984039005</v>
      </c>
      <c r="E278" s="4" t="s">
        <v>3772</v>
      </c>
    </row>
    <row r="279" spans="1:5" x14ac:dyDescent="0.25">
      <c r="A279" s="2" t="s">
        <v>6</v>
      </c>
      <c r="B279" s="4" t="s">
        <v>290</v>
      </c>
      <c r="C279" s="4">
        <v>15984047</v>
      </c>
      <c r="D279" s="11">
        <v>2015984047000</v>
      </c>
      <c r="E279" s="4" t="s">
        <v>3773</v>
      </c>
    </row>
    <row r="280" spans="1:5" x14ac:dyDescent="0.25">
      <c r="A280" s="2" t="s">
        <v>6</v>
      </c>
      <c r="B280" s="4" t="s">
        <v>291</v>
      </c>
      <c r="C280" s="4">
        <v>15984055</v>
      </c>
      <c r="D280" s="11">
        <v>2015984055005</v>
      </c>
      <c r="E280" s="4" t="s">
        <v>3774</v>
      </c>
    </row>
    <row r="281" spans="1:5" x14ac:dyDescent="0.25">
      <c r="A281" s="2" t="s">
        <v>6</v>
      </c>
      <c r="B281" s="4" t="s">
        <v>292</v>
      </c>
      <c r="C281" s="4">
        <v>15984041</v>
      </c>
      <c r="D281" s="11">
        <v>2015984041008</v>
      </c>
      <c r="E281" s="4" t="s">
        <v>3775</v>
      </c>
    </row>
    <row r="282" spans="1:5" x14ac:dyDescent="0.25">
      <c r="A282" s="2" t="s">
        <v>6</v>
      </c>
      <c r="B282" s="4" t="s">
        <v>293</v>
      </c>
      <c r="C282" s="4">
        <v>15983997</v>
      </c>
      <c r="D282" s="11">
        <v>2015983997009</v>
      </c>
      <c r="E282" s="4" t="s">
        <v>3776</v>
      </c>
    </row>
    <row r="283" spans="1:5" x14ac:dyDescent="0.25">
      <c r="A283" s="2" t="s">
        <v>6</v>
      </c>
      <c r="B283" s="4" t="s">
        <v>294</v>
      </c>
      <c r="C283" s="4">
        <v>15974507</v>
      </c>
      <c r="D283" s="11">
        <v>2015974507002</v>
      </c>
      <c r="E283" s="4" t="s">
        <v>3777</v>
      </c>
    </row>
    <row r="284" spans="1:5" x14ac:dyDescent="0.25">
      <c r="A284" s="2" t="s">
        <v>6</v>
      </c>
      <c r="B284" s="4" t="s">
        <v>295</v>
      </c>
      <c r="C284" s="4">
        <v>8494982</v>
      </c>
      <c r="D284" s="11">
        <v>2008494982008</v>
      </c>
      <c r="E284" s="4" t="s">
        <v>3778</v>
      </c>
    </row>
    <row r="285" spans="1:5" x14ac:dyDescent="0.25">
      <c r="A285" s="2" t="s">
        <v>6</v>
      </c>
      <c r="B285" s="4" t="s">
        <v>296</v>
      </c>
      <c r="C285" s="4">
        <v>8494987</v>
      </c>
      <c r="D285" s="11">
        <v>2008494987003</v>
      </c>
      <c r="E285" s="4" t="s">
        <v>3779</v>
      </c>
    </row>
    <row r="286" spans="1:5" x14ac:dyDescent="0.25">
      <c r="A286" s="2" t="s">
        <v>6</v>
      </c>
      <c r="B286" s="4" t="s">
        <v>297</v>
      </c>
      <c r="C286" s="4">
        <v>8494983</v>
      </c>
      <c r="D286" s="11">
        <v>2008494983005</v>
      </c>
      <c r="E286" s="4" t="s">
        <v>3780</v>
      </c>
    </row>
    <row r="287" spans="1:5" x14ac:dyDescent="0.25">
      <c r="A287" s="2" t="s">
        <v>6</v>
      </c>
      <c r="B287" s="4" t="s">
        <v>298</v>
      </c>
      <c r="C287" s="4">
        <v>8494988</v>
      </c>
      <c r="D287" s="11">
        <v>2008494988000</v>
      </c>
      <c r="E287" s="4" t="s">
        <v>3781</v>
      </c>
    </row>
    <row r="288" spans="1:5" x14ac:dyDescent="0.25">
      <c r="A288" s="2" t="s">
        <v>6</v>
      </c>
      <c r="B288" s="4" t="s">
        <v>299</v>
      </c>
      <c r="C288" s="4">
        <v>8494984</v>
      </c>
      <c r="D288" s="11">
        <v>2008494984002</v>
      </c>
      <c r="E288" s="4" t="s">
        <v>3782</v>
      </c>
    </row>
    <row r="289" spans="1:5" x14ac:dyDescent="0.25">
      <c r="A289" s="2" t="s">
        <v>6</v>
      </c>
      <c r="B289" s="4" t="s">
        <v>300</v>
      </c>
      <c r="C289" s="4">
        <v>8437395</v>
      </c>
      <c r="D289" s="11">
        <v>2008437395001</v>
      </c>
      <c r="E289" s="4" t="s">
        <v>3783</v>
      </c>
    </row>
    <row r="290" spans="1:5" x14ac:dyDescent="0.25">
      <c r="A290" s="2" t="s">
        <v>6</v>
      </c>
      <c r="B290" s="4" t="s">
        <v>301</v>
      </c>
      <c r="C290" s="4">
        <v>8437391</v>
      </c>
      <c r="D290" s="11">
        <v>2008437391003</v>
      </c>
      <c r="E290" s="4" t="s">
        <v>3784</v>
      </c>
    </row>
    <row r="291" spans="1:5" x14ac:dyDescent="0.25">
      <c r="A291" s="2" t="s">
        <v>6</v>
      </c>
      <c r="B291" s="4" t="s">
        <v>302</v>
      </c>
      <c r="C291" s="4">
        <v>8437386</v>
      </c>
      <c r="D291" s="11">
        <v>2008437386009</v>
      </c>
      <c r="E291" s="4" t="s">
        <v>3785</v>
      </c>
    </row>
    <row r="292" spans="1:5" x14ac:dyDescent="0.25">
      <c r="A292" s="2" t="s">
        <v>6</v>
      </c>
      <c r="B292" s="4" t="s">
        <v>303</v>
      </c>
      <c r="C292" s="4">
        <v>8437402</v>
      </c>
      <c r="D292" s="11">
        <v>2008437402006</v>
      </c>
      <c r="E292" s="4" t="s">
        <v>3786</v>
      </c>
    </row>
    <row r="293" spans="1:5" x14ac:dyDescent="0.25">
      <c r="A293" s="2" t="s">
        <v>6</v>
      </c>
      <c r="B293" s="4" t="s">
        <v>304</v>
      </c>
      <c r="C293" s="4">
        <v>8437398</v>
      </c>
      <c r="D293" s="11">
        <v>2008437398002</v>
      </c>
      <c r="E293" s="4" t="s">
        <v>3787</v>
      </c>
    </row>
    <row r="294" spans="1:5" x14ac:dyDescent="0.25">
      <c r="A294" s="2" t="s">
        <v>6</v>
      </c>
      <c r="B294" s="4" t="s">
        <v>305</v>
      </c>
      <c r="C294" s="4">
        <v>8437174</v>
      </c>
      <c r="D294" s="11">
        <v>2008437174002</v>
      </c>
      <c r="E294" s="4" t="s">
        <v>3788</v>
      </c>
    </row>
    <row r="295" spans="1:5" x14ac:dyDescent="0.25">
      <c r="A295" s="2" t="s">
        <v>6</v>
      </c>
      <c r="B295" s="4" t="s">
        <v>306</v>
      </c>
      <c r="C295" s="4">
        <v>8437180</v>
      </c>
      <c r="D295" s="11">
        <v>2008437180003</v>
      </c>
      <c r="E295" s="4" t="s">
        <v>3789</v>
      </c>
    </row>
    <row r="296" spans="1:5" x14ac:dyDescent="0.25">
      <c r="A296" s="2" t="s">
        <v>6</v>
      </c>
      <c r="B296" s="4" t="s">
        <v>307</v>
      </c>
      <c r="C296" s="4">
        <v>8437185</v>
      </c>
      <c r="D296" s="11">
        <v>2008437185008</v>
      </c>
      <c r="E296" s="4" t="s">
        <v>3790</v>
      </c>
    </row>
    <row r="297" spans="1:5" x14ac:dyDescent="0.25">
      <c r="A297" s="2" t="s">
        <v>6</v>
      </c>
      <c r="B297" s="4" t="s">
        <v>308</v>
      </c>
      <c r="C297" s="4">
        <v>8494969</v>
      </c>
      <c r="D297" s="11">
        <v>2008494969009</v>
      </c>
      <c r="E297" s="4" t="s">
        <v>3791</v>
      </c>
    </row>
    <row r="298" spans="1:5" x14ac:dyDescent="0.25">
      <c r="A298" s="2" t="s">
        <v>6</v>
      </c>
      <c r="B298" s="4" t="s">
        <v>309</v>
      </c>
      <c r="C298" s="4">
        <v>8494955</v>
      </c>
      <c r="D298" s="11">
        <v>2008494955002</v>
      </c>
      <c r="E298" s="4" t="s">
        <v>3792</v>
      </c>
    </row>
    <row r="299" spans="1:5" x14ac:dyDescent="0.25">
      <c r="A299" s="2" t="s">
        <v>6</v>
      </c>
      <c r="B299" s="4" t="s">
        <v>310</v>
      </c>
      <c r="C299" s="4">
        <v>8494953</v>
      </c>
      <c r="D299" s="11">
        <v>2008494953008</v>
      </c>
      <c r="E299" s="4" t="s">
        <v>3793</v>
      </c>
    </row>
    <row r="300" spans="1:5" x14ac:dyDescent="0.25">
      <c r="A300" s="2" t="s">
        <v>6</v>
      </c>
      <c r="B300" s="4" t="s">
        <v>311</v>
      </c>
      <c r="C300" s="4">
        <v>8494975</v>
      </c>
      <c r="D300" s="11">
        <v>2008494975000</v>
      </c>
      <c r="E300" s="4" t="s">
        <v>3794</v>
      </c>
    </row>
    <row r="301" spans="1:5" x14ac:dyDescent="0.25">
      <c r="A301" s="2" t="s">
        <v>6</v>
      </c>
      <c r="B301" s="4" t="s">
        <v>312</v>
      </c>
      <c r="C301" s="4">
        <v>8494944</v>
      </c>
      <c r="D301" s="11">
        <v>2008494944006</v>
      </c>
      <c r="E301" s="4" t="s">
        <v>3795</v>
      </c>
    </row>
    <row r="302" spans="1:5" x14ac:dyDescent="0.25">
      <c r="A302" s="2" t="s">
        <v>6</v>
      </c>
      <c r="B302" s="4" t="s">
        <v>313</v>
      </c>
      <c r="C302" s="4">
        <v>8494954</v>
      </c>
      <c r="D302" s="11">
        <v>2008494954005</v>
      </c>
      <c r="E302" s="4" t="s">
        <v>3796</v>
      </c>
    </row>
    <row r="303" spans="1:5" x14ac:dyDescent="0.25">
      <c r="A303" s="2" t="s">
        <v>6</v>
      </c>
      <c r="B303" s="4" t="s">
        <v>314</v>
      </c>
      <c r="C303" s="4">
        <v>8494956</v>
      </c>
      <c r="D303" s="11">
        <v>2008494956009</v>
      </c>
      <c r="E303" s="4" t="s">
        <v>3797</v>
      </c>
    </row>
    <row r="304" spans="1:5" x14ac:dyDescent="0.25">
      <c r="A304" s="2" t="s">
        <v>6</v>
      </c>
      <c r="B304" s="4" t="s">
        <v>315</v>
      </c>
      <c r="C304" s="4">
        <v>8494952</v>
      </c>
      <c r="D304" s="11">
        <v>2008494952001</v>
      </c>
      <c r="E304" s="4" t="s">
        <v>3798</v>
      </c>
    </row>
    <row r="305" spans="1:5" x14ac:dyDescent="0.25">
      <c r="A305" s="2" t="s">
        <v>6</v>
      </c>
      <c r="B305" s="4" t="s">
        <v>316</v>
      </c>
      <c r="C305" s="4">
        <v>8494942</v>
      </c>
      <c r="D305" s="11">
        <v>2008494942002</v>
      </c>
      <c r="E305" s="4" t="s">
        <v>3799</v>
      </c>
    </row>
    <row r="306" spans="1:5" x14ac:dyDescent="0.25">
      <c r="A306" s="2" t="s">
        <v>6</v>
      </c>
      <c r="B306" s="4" t="s">
        <v>317</v>
      </c>
      <c r="C306" s="4">
        <v>8494943</v>
      </c>
      <c r="D306" s="11">
        <v>2008494943009</v>
      </c>
      <c r="E306" s="4" t="s">
        <v>3800</v>
      </c>
    </row>
    <row r="307" spans="1:5" x14ac:dyDescent="0.25">
      <c r="A307" s="2" t="s">
        <v>6</v>
      </c>
      <c r="B307" s="4" t="s">
        <v>318</v>
      </c>
      <c r="C307" s="4">
        <v>8494941</v>
      </c>
      <c r="D307" s="11">
        <v>2008494941005</v>
      </c>
      <c r="E307" s="4" t="s">
        <v>3801</v>
      </c>
    </row>
    <row r="308" spans="1:5" x14ac:dyDescent="0.25">
      <c r="A308" s="2" t="s">
        <v>6</v>
      </c>
      <c r="B308" s="4" t="s">
        <v>319</v>
      </c>
      <c r="C308" s="4">
        <v>8437184</v>
      </c>
      <c r="D308" s="11">
        <v>2008437184001</v>
      </c>
      <c r="E308" s="4" t="s">
        <v>3802</v>
      </c>
    </row>
    <row r="309" spans="1:5" x14ac:dyDescent="0.25">
      <c r="A309" s="2" t="s">
        <v>6</v>
      </c>
      <c r="B309" s="4" t="s">
        <v>320</v>
      </c>
      <c r="C309" s="4">
        <v>8437190</v>
      </c>
      <c r="D309" s="11">
        <v>2008437190002</v>
      </c>
      <c r="E309" s="4" t="s">
        <v>3803</v>
      </c>
    </row>
    <row r="310" spans="1:5" x14ac:dyDescent="0.25">
      <c r="A310" s="2" t="s">
        <v>6</v>
      </c>
      <c r="B310" s="4" t="s">
        <v>321</v>
      </c>
      <c r="C310" s="4">
        <v>8437181</v>
      </c>
      <c r="D310" s="11">
        <v>2008437181000</v>
      </c>
      <c r="E310" s="4" t="s">
        <v>3804</v>
      </c>
    </row>
    <row r="311" spans="1:5" x14ac:dyDescent="0.25">
      <c r="A311" s="2" t="s">
        <v>6</v>
      </c>
      <c r="B311" s="4" t="s">
        <v>322</v>
      </c>
      <c r="C311" s="4">
        <v>8494967</v>
      </c>
      <c r="D311" s="11">
        <v>2008494967005</v>
      </c>
      <c r="E311" s="4" t="s">
        <v>3805</v>
      </c>
    </row>
    <row r="312" spans="1:5" x14ac:dyDescent="0.25">
      <c r="A312" s="2" t="s">
        <v>6</v>
      </c>
      <c r="B312" s="4" t="s">
        <v>323</v>
      </c>
      <c r="C312" s="4">
        <v>8494951</v>
      </c>
      <c r="D312" s="11">
        <v>2008494951004</v>
      </c>
      <c r="E312" s="4" t="s">
        <v>3806</v>
      </c>
    </row>
    <row r="313" spans="1:5" x14ac:dyDescent="0.25">
      <c r="A313" s="2" t="s">
        <v>6</v>
      </c>
      <c r="B313" s="4" t="s">
        <v>324</v>
      </c>
      <c r="C313" s="4">
        <v>8437177</v>
      </c>
      <c r="D313" s="11">
        <v>2008437177003</v>
      </c>
      <c r="E313" s="4" t="s">
        <v>3807</v>
      </c>
    </row>
    <row r="314" spans="1:5" x14ac:dyDescent="0.25">
      <c r="A314" s="2" t="s">
        <v>6</v>
      </c>
      <c r="B314" s="4" t="s">
        <v>325</v>
      </c>
      <c r="C314" s="4">
        <v>8437409</v>
      </c>
      <c r="D314" s="11">
        <v>2008437409005</v>
      </c>
      <c r="E314" s="4" t="s">
        <v>3808</v>
      </c>
    </row>
    <row r="315" spans="1:5" x14ac:dyDescent="0.25">
      <c r="A315" s="2" t="s">
        <v>6</v>
      </c>
      <c r="B315" s="4" t="s">
        <v>326</v>
      </c>
      <c r="C315" s="4">
        <v>8437412</v>
      </c>
      <c r="D315" s="11">
        <v>2008437412005</v>
      </c>
      <c r="E315" s="4" t="s">
        <v>3809</v>
      </c>
    </row>
    <row r="316" spans="1:5" x14ac:dyDescent="0.25">
      <c r="A316" s="2" t="s">
        <v>6</v>
      </c>
      <c r="B316" s="4" t="s">
        <v>327</v>
      </c>
      <c r="C316" s="4">
        <v>8494950</v>
      </c>
      <c r="D316" s="11">
        <v>2008494950007</v>
      </c>
      <c r="E316" s="4" t="s">
        <v>3810</v>
      </c>
    </row>
    <row r="317" spans="1:5" x14ac:dyDescent="0.25">
      <c r="A317" s="2" t="s">
        <v>6</v>
      </c>
      <c r="B317" s="4" t="s">
        <v>328</v>
      </c>
      <c r="C317" s="4">
        <v>8437187</v>
      </c>
      <c r="D317" s="11">
        <v>2008437187002</v>
      </c>
      <c r="E317" s="4" t="s">
        <v>3811</v>
      </c>
    </row>
    <row r="318" spans="1:5" x14ac:dyDescent="0.25">
      <c r="A318" s="2" t="s">
        <v>6</v>
      </c>
      <c r="B318" s="4" t="s">
        <v>329</v>
      </c>
      <c r="C318" s="4">
        <v>8437406</v>
      </c>
      <c r="D318" s="11">
        <v>2008437406004</v>
      </c>
      <c r="E318" s="4" t="s">
        <v>3812</v>
      </c>
    </row>
    <row r="319" spans="1:5" x14ac:dyDescent="0.25">
      <c r="A319" s="2" t="s">
        <v>6</v>
      </c>
      <c r="B319" s="4" t="s">
        <v>330</v>
      </c>
      <c r="C319" s="4">
        <v>3992121</v>
      </c>
      <c r="D319" s="11">
        <v>2003992121003</v>
      </c>
      <c r="E319" s="4" t="s">
        <v>3813</v>
      </c>
    </row>
    <row r="320" spans="1:5" x14ac:dyDescent="0.25">
      <c r="A320" s="2" t="s">
        <v>6</v>
      </c>
      <c r="B320" s="4" t="s">
        <v>331</v>
      </c>
      <c r="C320" s="4">
        <v>3992122</v>
      </c>
      <c r="D320" s="11">
        <v>2003992122000</v>
      </c>
      <c r="E320" s="4" t="s">
        <v>3814</v>
      </c>
    </row>
    <row r="321" spans="1:5" x14ac:dyDescent="0.25">
      <c r="A321" s="2" t="s">
        <v>6</v>
      </c>
      <c r="B321" s="4" t="s">
        <v>332</v>
      </c>
      <c r="C321" s="4">
        <v>3992123</v>
      </c>
      <c r="D321" s="11">
        <v>2003992123007</v>
      </c>
      <c r="E321" s="4" t="s">
        <v>3815</v>
      </c>
    </row>
    <row r="322" spans="1:5" x14ac:dyDescent="0.25">
      <c r="A322" s="2" t="s">
        <v>6</v>
      </c>
      <c r="B322" s="4" t="s">
        <v>333</v>
      </c>
      <c r="C322" s="4">
        <v>6252669</v>
      </c>
      <c r="D322" s="11">
        <v>2006252669000</v>
      </c>
      <c r="E322" s="4" t="s">
        <v>3816</v>
      </c>
    </row>
    <row r="323" spans="1:5" x14ac:dyDescent="0.25">
      <c r="A323" s="2" t="s">
        <v>6</v>
      </c>
      <c r="B323" s="4" t="s">
        <v>334</v>
      </c>
      <c r="C323" s="4">
        <v>15974240</v>
      </c>
      <c r="D323" s="11">
        <v>2015974240008</v>
      </c>
      <c r="E323" s="4" t="s">
        <v>3817</v>
      </c>
    </row>
    <row r="324" spans="1:5" x14ac:dyDescent="0.25">
      <c r="A324" s="2" t="s">
        <v>6</v>
      </c>
      <c r="B324" s="4" t="s">
        <v>335</v>
      </c>
      <c r="C324" s="4">
        <v>15974241</v>
      </c>
      <c r="D324" s="11">
        <v>2015974241005</v>
      </c>
      <c r="E324" s="4" t="s">
        <v>3818</v>
      </c>
    </row>
    <row r="325" spans="1:5" x14ac:dyDescent="0.25">
      <c r="A325" s="2" t="s">
        <v>6</v>
      </c>
      <c r="B325" s="4" t="s">
        <v>336</v>
      </c>
      <c r="C325" s="4">
        <v>15974242</v>
      </c>
      <c r="D325" s="11">
        <v>2015974242002</v>
      </c>
      <c r="E325" s="4" t="s">
        <v>3819</v>
      </c>
    </row>
    <row r="326" spans="1:5" x14ac:dyDescent="0.25">
      <c r="A326" s="2" t="s">
        <v>6</v>
      </c>
      <c r="B326" s="4" t="s">
        <v>337</v>
      </c>
      <c r="C326" s="4">
        <v>15974244</v>
      </c>
      <c r="D326" s="11">
        <v>2015974244006</v>
      </c>
      <c r="E326" s="4" t="s">
        <v>3820</v>
      </c>
    </row>
    <row r="327" spans="1:5" x14ac:dyDescent="0.25">
      <c r="A327" s="2" t="s">
        <v>6</v>
      </c>
      <c r="B327" s="4" t="s">
        <v>338</v>
      </c>
      <c r="C327" s="4">
        <v>15974245</v>
      </c>
      <c r="D327" s="11">
        <v>2015974245003</v>
      </c>
      <c r="E327" s="4" t="s">
        <v>3821</v>
      </c>
    </row>
    <row r="328" spans="1:5" x14ac:dyDescent="0.25">
      <c r="A328" s="2" t="s">
        <v>6</v>
      </c>
      <c r="B328" s="4" t="s">
        <v>339</v>
      </c>
      <c r="C328" s="4">
        <v>15974246</v>
      </c>
      <c r="D328" s="11">
        <v>2015974246000</v>
      </c>
      <c r="E328" s="4" t="s">
        <v>3822</v>
      </c>
    </row>
    <row r="329" spans="1:5" x14ac:dyDescent="0.25">
      <c r="A329" s="2" t="s">
        <v>6</v>
      </c>
      <c r="B329" s="4" t="s">
        <v>340</v>
      </c>
      <c r="C329" s="4">
        <v>15974247</v>
      </c>
      <c r="D329" s="11">
        <v>2015974247007</v>
      </c>
      <c r="E329" s="4" t="s">
        <v>3823</v>
      </c>
    </row>
    <row r="330" spans="1:5" x14ac:dyDescent="0.25">
      <c r="A330" s="2" t="s">
        <v>6</v>
      </c>
      <c r="B330" s="4" t="s">
        <v>341</v>
      </c>
      <c r="C330" s="4">
        <v>16128899</v>
      </c>
      <c r="D330" s="11">
        <v>2016128899004</v>
      </c>
      <c r="E330" s="4" t="s">
        <v>3824</v>
      </c>
    </row>
    <row r="331" spans="1:5" x14ac:dyDescent="0.25">
      <c r="A331" s="2" t="s">
        <v>6</v>
      </c>
      <c r="B331" s="4" t="s">
        <v>342</v>
      </c>
      <c r="C331" s="4">
        <v>16128901</v>
      </c>
      <c r="D331" s="11">
        <v>2016128901004</v>
      </c>
      <c r="E331" s="4" t="s">
        <v>3825</v>
      </c>
    </row>
    <row r="332" spans="1:5" x14ac:dyDescent="0.25">
      <c r="A332" s="2" t="s">
        <v>6</v>
      </c>
      <c r="B332" s="4" t="s">
        <v>343</v>
      </c>
      <c r="C332" s="4">
        <v>16128905</v>
      </c>
      <c r="D332" s="11">
        <v>2016128905002</v>
      </c>
      <c r="E332" s="4" t="s">
        <v>3826</v>
      </c>
    </row>
    <row r="333" spans="1:5" x14ac:dyDescent="0.25">
      <c r="A333" s="2" t="s">
        <v>6</v>
      </c>
      <c r="B333" s="4" t="s">
        <v>344</v>
      </c>
      <c r="C333" s="4">
        <v>16128884</v>
      </c>
      <c r="D333" s="11">
        <v>2016128884000</v>
      </c>
      <c r="E333" s="4" t="s">
        <v>3827</v>
      </c>
    </row>
    <row r="334" spans="1:5" x14ac:dyDescent="0.25">
      <c r="A334" s="2" t="s">
        <v>6</v>
      </c>
      <c r="B334" s="4" t="s">
        <v>345</v>
      </c>
      <c r="C334" s="4">
        <v>16128887</v>
      </c>
      <c r="D334" s="11">
        <v>2016128887001</v>
      </c>
      <c r="E334" s="4" t="s">
        <v>3828</v>
      </c>
    </row>
    <row r="335" spans="1:5" x14ac:dyDescent="0.25">
      <c r="A335" s="2" t="s">
        <v>6</v>
      </c>
      <c r="B335" s="4" t="s">
        <v>346</v>
      </c>
      <c r="C335" s="4">
        <v>16128891</v>
      </c>
      <c r="D335" s="11">
        <v>2016128891008</v>
      </c>
      <c r="E335" s="4" t="s">
        <v>3829</v>
      </c>
    </row>
    <row r="336" spans="1:5" x14ac:dyDescent="0.25">
      <c r="A336" s="2" t="s">
        <v>6</v>
      </c>
      <c r="B336" s="4" t="s">
        <v>347</v>
      </c>
      <c r="C336" s="4">
        <v>16128895</v>
      </c>
      <c r="D336" s="11">
        <v>2016128895006</v>
      </c>
      <c r="E336" s="4" t="s">
        <v>3830</v>
      </c>
    </row>
    <row r="337" spans="1:5" x14ac:dyDescent="0.25">
      <c r="A337" s="2" t="s">
        <v>6</v>
      </c>
      <c r="B337" s="4" t="s">
        <v>348</v>
      </c>
      <c r="C337" s="4">
        <v>16128904</v>
      </c>
      <c r="D337" s="11">
        <v>2016128904005</v>
      </c>
      <c r="E337" s="4" t="s">
        <v>3831</v>
      </c>
    </row>
    <row r="338" spans="1:5" x14ac:dyDescent="0.25">
      <c r="A338" s="2" t="s">
        <v>6</v>
      </c>
      <c r="B338" s="4" t="s">
        <v>349</v>
      </c>
      <c r="C338" s="4">
        <v>16128907</v>
      </c>
      <c r="D338" s="11">
        <v>2016128907006</v>
      </c>
      <c r="E338" s="4" t="s">
        <v>3832</v>
      </c>
    </row>
    <row r="339" spans="1:5" x14ac:dyDescent="0.25">
      <c r="A339" s="2" t="s">
        <v>6</v>
      </c>
      <c r="B339" s="4" t="s">
        <v>350</v>
      </c>
      <c r="C339" s="4">
        <v>16128889</v>
      </c>
      <c r="D339" s="11">
        <v>2016128889005</v>
      </c>
      <c r="E339" s="4" t="s">
        <v>3833</v>
      </c>
    </row>
    <row r="340" spans="1:5" x14ac:dyDescent="0.25">
      <c r="A340" s="2" t="s">
        <v>6</v>
      </c>
      <c r="B340" s="4" t="s">
        <v>351</v>
      </c>
      <c r="C340" s="4">
        <v>16128900</v>
      </c>
      <c r="D340" s="11">
        <v>2016128900007</v>
      </c>
      <c r="E340" s="4" t="s">
        <v>3834</v>
      </c>
    </row>
    <row r="341" spans="1:5" x14ac:dyDescent="0.25">
      <c r="A341" s="2" t="s">
        <v>6</v>
      </c>
      <c r="B341" s="4" t="s">
        <v>352</v>
      </c>
      <c r="C341" s="4">
        <v>16128886</v>
      </c>
      <c r="D341" s="11">
        <v>2016128886004</v>
      </c>
      <c r="E341" s="4" t="s">
        <v>3835</v>
      </c>
    </row>
    <row r="342" spans="1:5" x14ac:dyDescent="0.25">
      <c r="A342" s="2" t="s">
        <v>6</v>
      </c>
      <c r="B342" s="4" t="s">
        <v>353</v>
      </c>
      <c r="C342" s="4">
        <v>16128897</v>
      </c>
      <c r="D342" s="11">
        <v>2016128897000</v>
      </c>
      <c r="E342" s="4" t="s">
        <v>3836</v>
      </c>
    </row>
    <row r="343" spans="1:5" x14ac:dyDescent="0.25">
      <c r="A343" s="2" t="s">
        <v>6</v>
      </c>
      <c r="B343" s="4" t="s">
        <v>354</v>
      </c>
      <c r="C343" s="4">
        <v>16128890</v>
      </c>
      <c r="D343" s="11">
        <v>2016128890001</v>
      </c>
      <c r="E343" s="4" t="s">
        <v>3837</v>
      </c>
    </row>
    <row r="344" spans="1:5" x14ac:dyDescent="0.25">
      <c r="A344" s="2" t="s">
        <v>6</v>
      </c>
      <c r="B344" s="4" t="s">
        <v>355</v>
      </c>
      <c r="C344" s="4">
        <v>16128894</v>
      </c>
      <c r="D344" s="11">
        <v>2016128894009</v>
      </c>
      <c r="E344" s="4" t="s">
        <v>3838</v>
      </c>
    </row>
    <row r="345" spans="1:5" x14ac:dyDescent="0.25">
      <c r="A345" s="2" t="s">
        <v>6</v>
      </c>
      <c r="B345" s="4" t="s">
        <v>356</v>
      </c>
      <c r="C345" s="4">
        <v>16128906</v>
      </c>
      <c r="D345" s="11">
        <v>2016128906009</v>
      </c>
      <c r="E345" s="4" t="s">
        <v>3839</v>
      </c>
    </row>
    <row r="346" spans="1:5" x14ac:dyDescent="0.25">
      <c r="A346" s="2" t="s">
        <v>6</v>
      </c>
      <c r="B346" s="4" t="s">
        <v>357</v>
      </c>
      <c r="C346" s="4">
        <v>16128885</v>
      </c>
      <c r="D346" s="11">
        <v>2016128885007</v>
      </c>
      <c r="E346" s="4" t="s">
        <v>3840</v>
      </c>
    </row>
    <row r="347" spans="1:5" x14ac:dyDescent="0.25">
      <c r="A347" s="2" t="s">
        <v>6</v>
      </c>
      <c r="B347" s="4" t="s">
        <v>358</v>
      </c>
      <c r="C347" s="4">
        <v>16128896</v>
      </c>
      <c r="D347" s="11">
        <v>2016128896003</v>
      </c>
      <c r="E347" s="4" t="s">
        <v>3841</v>
      </c>
    </row>
    <row r="348" spans="1:5" x14ac:dyDescent="0.25">
      <c r="A348" s="2" t="s">
        <v>6</v>
      </c>
      <c r="B348" s="4" t="s">
        <v>359</v>
      </c>
      <c r="C348" s="4">
        <v>16128902</v>
      </c>
      <c r="D348" s="11">
        <v>2016128902001</v>
      </c>
      <c r="E348" s="4" t="s">
        <v>3842</v>
      </c>
    </row>
    <row r="349" spans="1:5" x14ac:dyDescent="0.25">
      <c r="A349" s="2" t="s">
        <v>6</v>
      </c>
      <c r="B349" s="4" t="s">
        <v>360</v>
      </c>
      <c r="C349" s="4">
        <v>16128892</v>
      </c>
      <c r="D349" s="11">
        <v>2016128892005</v>
      </c>
      <c r="E349" s="4" t="s">
        <v>3843</v>
      </c>
    </row>
    <row r="350" spans="1:5" x14ac:dyDescent="0.25">
      <c r="A350" s="2" t="s">
        <v>6</v>
      </c>
      <c r="B350" s="4" t="s">
        <v>361</v>
      </c>
      <c r="C350" s="4">
        <v>15974555</v>
      </c>
      <c r="D350" s="11">
        <v>2015974555003</v>
      </c>
      <c r="E350" s="4" t="s">
        <v>3844</v>
      </c>
    </row>
    <row r="351" spans="1:5" x14ac:dyDescent="0.25">
      <c r="A351" s="2" t="s">
        <v>6</v>
      </c>
      <c r="B351" s="4" t="s">
        <v>362</v>
      </c>
      <c r="C351" s="4">
        <v>15974481</v>
      </c>
      <c r="D351" s="11">
        <v>2015974481005</v>
      </c>
      <c r="E351" s="4" t="s">
        <v>3845</v>
      </c>
    </row>
    <row r="352" spans="1:5" x14ac:dyDescent="0.25">
      <c r="A352" s="2" t="s">
        <v>6</v>
      </c>
      <c r="B352" s="4" t="s">
        <v>363</v>
      </c>
      <c r="C352" s="4">
        <v>15974480</v>
      </c>
      <c r="D352" s="11">
        <v>2015974480008</v>
      </c>
      <c r="E352" s="4" t="s">
        <v>3846</v>
      </c>
    </row>
    <row r="353" spans="1:5" x14ac:dyDescent="0.25">
      <c r="A353" s="2" t="s">
        <v>6</v>
      </c>
      <c r="B353" s="4" t="s">
        <v>364</v>
      </c>
      <c r="C353" s="4">
        <v>15980529</v>
      </c>
      <c r="D353" s="11">
        <v>2015980529005</v>
      </c>
      <c r="E353" s="4" t="s">
        <v>3847</v>
      </c>
    </row>
    <row r="354" spans="1:5" x14ac:dyDescent="0.25">
      <c r="A354" s="2" t="s">
        <v>6</v>
      </c>
      <c r="B354" s="4" t="s">
        <v>365</v>
      </c>
      <c r="C354" s="4">
        <v>15980569</v>
      </c>
      <c r="D354" s="11">
        <v>2015980569001</v>
      </c>
      <c r="E354" s="4" t="s">
        <v>3848</v>
      </c>
    </row>
    <row r="355" spans="1:5" x14ac:dyDescent="0.25">
      <c r="A355" s="2" t="s">
        <v>6</v>
      </c>
      <c r="B355" s="4" t="s">
        <v>366</v>
      </c>
      <c r="C355" s="4">
        <v>15980506</v>
      </c>
      <c r="D355" s="11">
        <v>2015980506006</v>
      </c>
      <c r="E355" s="4" t="s">
        <v>3849</v>
      </c>
    </row>
    <row r="356" spans="1:5" x14ac:dyDescent="0.25">
      <c r="A356" s="2" t="s">
        <v>6</v>
      </c>
      <c r="B356" s="4" t="s">
        <v>367</v>
      </c>
      <c r="C356" s="4">
        <v>15980508</v>
      </c>
      <c r="D356" s="11">
        <v>2015980508000</v>
      </c>
      <c r="E356" s="4" t="s">
        <v>3850</v>
      </c>
    </row>
    <row r="357" spans="1:5" x14ac:dyDescent="0.25">
      <c r="A357" s="2" t="s">
        <v>6</v>
      </c>
      <c r="B357" s="4" t="s">
        <v>368</v>
      </c>
      <c r="C357" s="4">
        <v>15980527</v>
      </c>
      <c r="D357" s="11">
        <v>2015980527001</v>
      </c>
      <c r="E357" s="4" t="s">
        <v>3851</v>
      </c>
    </row>
    <row r="358" spans="1:5" x14ac:dyDescent="0.25">
      <c r="A358" s="2" t="s">
        <v>6</v>
      </c>
      <c r="B358" s="4" t="s">
        <v>369</v>
      </c>
      <c r="C358" s="4">
        <v>15980568</v>
      </c>
      <c r="D358" s="11">
        <v>2015980568004</v>
      </c>
      <c r="E358" s="4" t="s">
        <v>3852</v>
      </c>
    </row>
    <row r="359" spans="1:5" x14ac:dyDescent="0.25">
      <c r="A359" s="2" t="s">
        <v>6</v>
      </c>
      <c r="B359" s="4" t="s">
        <v>370</v>
      </c>
      <c r="C359" s="4">
        <v>15980570</v>
      </c>
      <c r="D359" s="11">
        <v>2015980570007</v>
      </c>
      <c r="E359" s="4" t="s">
        <v>3853</v>
      </c>
    </row>
    <row r="360" spans="1:5" x14ac:dyDescent="0.25">
      <c r="A360" s="2" t="s">
        <v>6</v>
      </c>
      <c r="B360" s="4" t="s">
        <v>371</v>
      </c>
      <c r="C360" s="4">
        <v>15974250</v>
      </c>
      <c r="D360" s="11">
        <v>2015974250007</v>
      </c>
      <c r="E360" s="4" t="s">
        <v>3854</v>
      </c>
    </row>
    <row r="361" spans="1:5" x14ac:dyDescent="0.25">
      <c r="A361" s="2" t="s">
        <v>6</v>
      </c>
      <c r="B361" s="4" t="s">
        <v>372</v>
      </c>
      <c r="C361" s="4">
        <v>15974265</v>
      </c>
      <c r="D361" s="11">
        <v>2015974265001</v>
      </c>
      <c r="E361" s="4" t="s">
        <v>3855</v>
      </c>
    </row>
    <row r="362" spans="1:5" x14ac:dyDescent="0.25">
      <c r="A362" s="2" t="s">
        <v>6</v>
      </c>
      <c r="B362" s="4" t="s">
        <v>373</v>
      </c>
      <c r="C362" s="4">
        <v>15974267</v>
      </c>
      <c r="D362" s="11">
        <v>2015974267005</v>
      </c>
      <c r="E362" s="4" t="s">
        <v>3856</v>
      </c>
    </row>
    <row r="363" spans="1:5" x14ac:dyDescent="0.25">
      <c r="A363" s="2" t="s">
        <v>6</v>
      </c>
      <c r="B363" s="4" t="s">
        <v>374</v>
      </c>
      <c r="C363" s="4">
        <v>15974328</v>
      </c>
      <c r="D363" s="11">
        <v>2015974328003</v>
      </c>
      <c r="E363" s="4" t="s">
        <v>3857</v>
      </c>
    </row>
    <row r="364" spans="1:5" x14ac:dyDescent="0.25">
      <c r="A364" s="2" t="s">
        <v>6</v>
      </c>
      <c r="B364" s="4" t="s">
        <v>375</v>
      </c>
      <c r="C364" s="4">
        <v>15974332</v>
      </c>
      <c r="D364" s="11">
        <v>2015974332000</v>
      </c>
      <c r="E364" s="4" t="s">
        <v>3858</v>
      </c>
    </row>
    <row r="365" spans="1:5" x14ac:dyDescent="0.25">
      <c r="A365" s="2" t="s">
        <v>6</v>
      </c>
      <c r="B365" s="4" t="s">
        <v>376</v>
      </c>
      <c r="C365" s="4">
        <v>15974266</v>
      </c>
      <c r="D365" s="11">
        <v>2015974266008</v>
      </c>
      <c r="E365" s="4" t="s">
        <v>3859</v>
      </c>
    </row>
    <row r="366" spans="1:5" x14ac:dyDescent="0.25">
      <c r="A366" s="2" t="s">
        <v>6</v>
      </c>
      <c r="B366" s="4" t="s">
        <v>377</v>
      </c>
      <c r="C366" s="4">
        <v>15974249</v>
      </c>
      <c r="D366" s="11">
        <v>2015974249001</v>
      </c>
      <c r="E366" s="4" t="s">
        <v>3860</v>
      </c>
    </row>
    <row r="367" spans="1:5" x14ac:dyDescent="0.25">
      <c r="A367" s="2" t="s">
        <v>6</v>
      </c>
      <c r="B367" s="4" t="s">
        <v>378</v>
      </c>
      <c r="C367" s="4">
        <v>15974330</v>
      </c>
      <c r="D367" s="11">
        <v>2015974330006</v>
      </c>
      <c r="E367" s="4" t="s">
        <v>3861</v>
      </c>
    </row>
    <row r="368" spans="1:5" x14ac:dyDescent="0.25">
      <c r="A368" s="2" t="s">
        <v>6</v>
      </c>
      <c r="B368" s="4" t="s">
        <v>379</v>
      </c>
      <c r="C368" s="4">
        <v>15974504</v>
      </c>
      <c r="D368" s="11">
        <v>2015974504001</v>
      </c>
      <c r="E368" s="4" t="s">
        <v>3862</v>
      </c>
    </row>
    <row r="369" spans="1:5" x14ac:dyDescent="0.25">
      <c r="A369" s="2" t="s">
        <v>6</v>
      </c>
      <c r="B369" s="4" t="s">
        <v>380</v>
      </c>
      <c r="C369" s="4">
        <v>15975328</v>
      </c>
      <c r="D369" s="11">
        <v>2015975328002</v>
      </c>
      <c r="E369" s="4" t="s">
        <v>3863</v>
      </c>
    </row>
    <row r="370" spans="1:5" x14ac:dyDescent="0.25">
      <c r="A370" s="2" t="s">
        <v>6</v>
      </c>
      <c r="B370" s="4" t="s">
        <v>381</v>
      </c>
      <c r="C370" s="4">
        <v>16706668</v>
      </c>
      <c r="D370" s="11">
        <v>2016706668008</v>
      </c>
      <c r="E370" s="4" t="s">
        <v>3864</v>
      </c>
    </row>
    <row r="371" spans="1:5" x14ac:dyDescent="0.25">
      <c r="A371" s="2" t="s">
        <v>6</v>
      </c>
      <c r="B371" s="4" t="s">
        <v>382</v>
      </c>
      <c r="C371" s="4">
        <v>16706671</v>
      </c>
      <c r="D371" s="11">
        <v>2016706671008</v>
      </c>
      <c r="E371" s="4" t="s">
        <v>3865</v>
      </c>
    </row>
    <row r="372" spans="1:5" x14ac:dyDescent="0.25">
      <c r="A372" s="2" t="s">
        <v>6</v>
      </c>
      <c r="B372" s="4" t="s">
        <v>383</v>
      </c>
      <c r="C372" s="4">
        <v>16706672</v>
      </c>
      <c r="D372" s="11">
        <v>2016706672005</v>
      </c>
      <c r="E372" s="4" t="s">
        <v>3866</v>
      </c>
    </row>
    <row r="373" spans="1:5" x14ac:dyDescent="0.25">
      <c r="A373" s="2" t="s">
        <v>6</v>
      </c>
      <c r="B373" s="4" t="s">
        <v>384</v>
      </c>
      <c r="C373" s="4">
        <v>16706678</v>
      </c>
      <c r="D373" s="11">
        <v>2016706678007</v>
      </c>
      <c r="E373" s="4" t="s">
        <v>3867</v>
      </c>
    </row>
    <row r="374" spans="1:5" x14ac:dyDescent="0.25">
      <c r="A374" s="2" t="s">
        <v>6</v>
      </c>
      <c r="B374" s="4" t="s">
        <v>385</v>
      </c>
      <c r="C374" s="4">
        <v>16706684</v>
      </c>
      <c r="D374" s="11">
        <v>2016706684008</v>
      </c>
      <c r="E374" s="4" t="s">
        <v>3868</v>
      </c>
    </row>
    <row r="375" spans="1:5" x14ac:dyDescent="0.25">
      <c r="A375" s="2" t="s">
        <v>6</v>
      </c>
      <c r="B375" s="4" t="s">
        <v>386</v>
      </c>
      <c r="C375" s="4">
        <v>16706670</v>
      </c>
      <c r="D375" s="11">
        <v>2016706670001</v>
      </c>
      <c r="E375" s="4" t="s">
        <v>3869</v>
      </c>
    </row>
    <row r="376" spans="1:5" x14ac:dyDescent="0.25">
      <c r="A376" s="2" t="s">
        <v>6</v>
      </c>
      <c r="B376" s="4" t="s">
        <v>387</v>
      </c>
      <c r="C376" s="4">
        <v>16706683</v>
      </c>
      <c r="D376" s="11">
        <v>2016706683001</v>
      </c>
      <c r="E376" s="4" t="s">
        <v>3870</v>
      </c>
    </row>
    <row r="377" spans="1:5" x14ac:dyDescent="0.25">
      <c r="A377" s="2" t="s">
        <v>6</v>
      </c>
      <c r="B377" s="4" t="s">
        <v>388</v>
      </c>
      <c r="C377" s="4">
        <v>16706667</v>
      </c>
      <c r="D377" s="11">
        <v>2016706667001</v>
      </c>
      <c r="E377" s="4" t="s">
        <v>3871</v>
      </c>
    </row>
    <row r="378" spans="1:5" x14ac:dyDescent="0.25">
      <c r="A378" s="2" t="s">
        <v>6</v>
      </c>
      <c r="B378" s="4" t="s">
        <v>389</v>
      </c>
      <c r="C378" s="4">
        <v>16706681</v>
      </c>
      <c r="D378" s="11">
        <v>2016706681007</v>
      </c>
      <c r="E378" s="4" t="s">
        <v>3872</v>
      </c>
    </row>
    <row r="379" spans="1:5" x14ac:dyDescent="0.25">
      <c r="A379" s="2" t="s">
        <v>6</v>
      </c>
      <c r="B379" s="4" t="s">
        <v>390</v>
      </c>
      <c r="C379" s="4">
        <v>16706679</v>
      </c>
      <c r="D379" s="11">
        <v>2016706679004</v>
      </c>
      <c r="E379" s="4" t="s">
        <v>3873</v>
      </c>
    </row>
    <row r="380" spans="1:5" x14ac:dyDescent="0.25">
      <c r="A380" s="2" t="s">
        <v>6</v>
      </c>
      <c r="B380" s="4" t="s">
        <v>391</v>
      </c>
      <c r="C380" s="4">
        <v>16706682</v>
      </c>
      <c r="D380" s="11">
        <v>2016706682004</v>
      </c>
      <c r="E380" s="4" t="s">
        <v>3874</v>
      </c>
    </row>
    <row r="381" spans="1:5" x14ac:dyDescent="0.25">
      <c r="A381" s="2" t="s">
        <v>6</v>
      </c>
      <c r="B381" s="4" t="s">
        <v>392</v>
      </c>
      <c r="C381" s="4">
        <v>16706680</v>
      </c>
      <c r="D381" s="11">
        <v>2016706680000</v>
      </c>
      <c r="E381" s="4" t="s">
        <v>3875</v>
      </c>
    </row>
    <row r="382" spans="1:5" x14ac:dyDescent="0.25">
      <c r="A382" s="2" t="s">
        <v>6</v>
      </c>
      <c r="B382" s="4" t="s">
        <v>393</v>
      </c>
      <c r="C382" s="4">
        <v>16706458</v>
      </c>
      <c r="D382" s="11">
        <v>2016706458005</v>
      </c>
      <c r="E382" s="4" t="s">
        <v>3876</v>
      </c>
    </row>
    <row r="383" spans="1:5" x14ac:dyDescent="0.25">
      <c r="A383" s="2" t="s">
        <v>6</v>
      </c>
      <c r="B383" s="4" t="s">
        <v>394</v>
      </c>
      <c r="C383" s="4">
        <v>16706477</v>
      </c>
      <c r="D383" s="11">
        <v>2016706477006</v>
      </c>
      <c r="E383" s="4" t="s">
        <v>3877</v>
      </c>
    </row>
    <row r="384" spans="1:5" x14ac:dyDescent="0.25">
      <c r="A384" s="2" t="s">
        <v>6</v>
      </c>
      <c r="B384" s="4" t="s">
        <v>395</v>
      </c>
      <c r="C384" s="4">
        <v>16706485</v>
      </c>
      <c r="D384" s="11">
        <v>2016706485001</v>
      </c>
      <c r="E384" s="4" t="s">
        <v>3878</v>
      </c>
    </row>
    <row r="385" spans="1:5" x14ac:dyDescent="0.25">
      <c r="A385" s="2" t="s">
        <v>6</v>
      </c>
      <c r="B385" s="4" t="s">
        <v>396</v>
      </c>
      <c r="C385" s="4">
        <v>16706496</v>
      </c>
      <c r="D385" s="11">
        <v>2016706496007</v>
      </c>
      <c r="E385" s="4" t="s">
        <v>3879</v>
      </c>
    </row>
    <row r="386" spans="1:5" x14ac:dyDescent="0.25">
      <c r="A386" s="2" t="s">
        <v>6</v>
      </c>
      <c r="B386" s="4" t="s">
        <v>397</v>
      </c>
      <c r="C386" s="4">
        <v>16706502</v>
      </c>
      <c r="D386" s="11">
        <v>2016706502005</v>
      </c>
      <c r="E386" s="4" t="s">
        <v>3880</v>
      </c>
    </row>
    <row r="387" spans="1:5" x14ac:dyDescent="0.25">
      <c r="A387" s="2" t="s">
        <v>6</v>
      </c>
      <c r="B387" s="4" t="s">
        <v>398</v>
      </c>
      <c r="C387" s="4">
        <v>16706509</v>
      </c>
      <c r="D387" s="11">
        <v>2016706509004</v>
      </c>
      <c r="E387" s="4" t="s">
        <v>3881</v>
      </c>
    </row>
    <row r="388" spans="1:5" x14ac:dyDescent="0.25">
      <c r="A388" s="2" t="s">
        <v>6</v>
      </c>
      <c r="B388" s="4" t="s">
        <v>399</v>
      </c>
      <c r="C388" s="4">
        <v>16706513</v>
      </c>
      <c r="D388" s="11">
        <v>2016706513001</v>
      </c>
      <c r="E388" s="4" t="s">
        <v>3882</v>
      </c>
    </row>
    <row r="389" spans="1:5" x14ac:dyDescent="0.25">
      <c r="A389" s="2" t="s">
        <v>6</v>
      </c>
      <c r="B389" s="4" t="s">
        <v>400</v>
      </c>
      <c r="C389" s="4">
        <v>16706520</v>
      </c>
      <c r="D389" s="11">
        <v>2016706520009</v>
      </c>
      <c r="E389" s="4" t="s">
        <v>3883</v>
      </c>
    </row>
    <row r="390" spans="1:5" x14ac:dyDescent="0.25">
      <c r="A390" s="2" t="s">
        <v>6</v>
      </c>
      <c r="B390" s="4" t="s">
        <v>401</v>
      </c>
      <c r="C390" s="4">
        <v>16706525</v>
      </c>
      <c r="D390" s="11">
        <v>2016706525004</v>
      </c>
      <c r="E390" s="4" t="s">
        <v>3884</v>
      </c>
    </row>
    <row r="391" spans="1:5" x14ac:dyDescent="0.25">
      <c r="A391" s="2" t="s">
        <v>6</v>
      </c>
      <c r="B391" s="4" t="s">
        <v>402</v>
      </c>
      <c r="C391" s="4">
        <v>16706600</v>
      </c>
      <c r="D391" s="11">
        <v>2016706600008</v>
      </c>
      <c r="E391" s="4" t="s">
        <v>3885</v>
      </c>
    </row>
    <row r="392" spans="1:5" x14ac:dyDescent="0.25">
      <c r="A392" s="2" t="s">
        <v>6</v>
      </c>
      <c r="B392" s="4" t="s">
        <v>403</v>
      </c>
      <c r="C392" s="4">
        <v>16706608</v>
      </c>
      <c r="D392" s="11">
        <v>2016706608004</v>
      </c>
      <c r="E392" s="4" t="s">
        <v>3886</v>
      </c>
    </row>
    <row r="393" spans="1:5" x14ac:dyDescent="0.25">
      <c r="A393" s="2" t="s">
        <v>6</v>
      </c>
      <c r="B393" s="4" t="s">
        <v>404</v>
      </c>
      <c r="C393" s="4">
        <v>16706613</v>
      </c>
      <c r="D393" s="11">
        <v>2016706613008</v>
      </c>
      <c r="E393" s="4" t="s">
        <v>3887</v>
      </c>
    </row>
    <row r="394" spans="1:5" x14ac:dyDescent="0.25">
      <c r="A394" s="2" t="s">
        <v>6</v>
      </c>
      <c r="B394" s="4" t="s">
        <v>405</v>
      </c>
      <c r="C394" s="4">
        <v>16706624</v>
      </c>
      <c r="D394" s="11">
        <v>2016706624004</v>
      </c>
      <c r="E394" s="4" t="s">
        <v>3888</v>
      </c>
    </row>
    <row r="395" spans="1:5" x14ac:dyDescent="0.25">
      <c r="A395" s="2" t="s">
        <v>6</v>
      </c>
      <c r="B395" s="4" t="s">
        <v>406</v>
      </c>
      <c r="C395" s="4">
        <v>16706629</v>
      </c>
      <c r="D395" s="11">
        <v>2016706629009</v>
      </c>
      <c r="E395" s="4" t="s">
        <v>3889</v>
      </c>
    </row>
    <row r="396" spans="1:5" x14ac:dyDescent="0.25">
      <c r="A396" s="2" t="s">
        <v>6</v>
      </c>
      <c r="B396" s="4" t="s">
        <v>407</v>
      </c>
      <c r="C396" s="4">
        <v>16706634</v>
      </c>
      <c r="D396" s="11">
        <v>2016706634003</v>
      </c>
      <c r="E396" s="4" t="s">
        <v>3890</v>
      </c>
    </row>
    <row r="397" spans="1:5" x14ac:dyDescent="0.25">
      <c r="A397" s="2" t="s">
        <v>6</v>
      </c>
      <c r="B397" s="4" t="s">
        <v>408</v>
      </c>
      <c r="C397" s="4">
        <v>16706640</v>
      </c>
      <c r="D397" s="11">
        <v>2016706640004</v>
      </c>
      <c r="E397" s="4" t="s">
        <v>3891</v>
      </c>
    </row>
    <row r="398" spans="1:5" x14ac:dyDescent="0.25">
      <c r="A398" s="2" t="s">
        <v>6</v>
      </c>
      <c r="B398" s="4" t="s">
        <v>409</v>
      </c>
      <c r="C398" s="4">
        <v>16706645</v>
      </c>
      <c r="D398" s="11">
        <v>2016706645009</v>
      </c>
      <c r="E398" s="4" t="s">
        <v>3892</v>
      </c>
    </row>
    <row r="399" spans="1:5" x14ac:dyDescent="0.25">
      <c r="A399" s="2" t="s">
        <v>6</v>
      </c>
      <c r="B399" s="4" t="s">
        <v>410</v>
      </c>
      <c r="C399" s="4">
        <v>16706269</v>
      </c>
      <c r="D399" s="11">
        <v>2016706269007</v>
      </c>
      <c r="E399" s="4" t="s">
        <v>3893</v>
      </c>
    </row>
    <row r="400" spans="1:5" x14ac:dyDescent="0.25">
      <c r="A400" s="2" t="s">
        <v>6</v>
      </c>
      <c r="B400" s="4" t="s">
        <v>411</v>
      </c>
      <c r="C400" s="4">
        <v>16706280</v>
      </c>
      <c r="D400" s="11">
        <v>2016706280002</v>
      </c>
      <c r="E400" s="4" t="s">
        <v>3894</v>
      </c>
    </row>
    <row r="401" spans="1:5" x14ac:dyDescent="0.25">
      <c r="A401" s="2" t="s">
        <v>6</v>
      </c>
      <c r="B401" s="4" t="s">
        <v>412</v>
      </c>
      <c r="C401" s="4">
        <v>16706468</v>
      </c>
      <c r="D401" s="11">
        <v>2016706468004</v>
      </c>
      <c r="E401" s="4" t="s">
        <v>3895</v>
      </c>
    </row>
    <row r="402" spans="1:5" x14ac:dyDescent="0.25">
      <c r="A402" s="2" t="s">
        <v>6</v>
      </c>
      <c r="B402" s="4" t="s">
        <v>413</v>
      </c>
      <c r="C402" s="4">
        <v>16706470</v>
      </c>
      <c r="D402" s="11">
        <v>2016706470007</v>
      </c>
      <c r="E402" s="4" t="s">
        <v>3896</v>
      </c>
    </row>
    <row r="403" spans="1:5" x14ac:dyDescent="0.25">
      <c r="A403" s="2" t="s">
        <v>6</v>
      </c>
      <c r="B403" s="4" t="s">
        <v>414</v>
      </c>
      <c r="C403" s="4">
        <v>16706475</v>
      </c>
      <c r="D403" s="11">
        <v>2016706475002</v>
      </c>
      <c r="E403" s="4" t="s">
        <v>3897</v>
      </c>
    </row>
    <row r="404" spans="1:5" x14ac:dyDescent="0.25">
      <c r="A404" s="2" t="s">
        <v>6</v>
      </c>
      <c r="B404" s="4" t="s">
        <v>415</v>
      </c>
      <c r="C404" s="4">
        <v>16706482</v>
      </c>
      <c r="D404" s="11">
        <v>2016706482000</v>
      </c>
      <c r="E404" s="4" t="s">
        <v>3898</v>
      </c>
    </row>
    <row r="405" spans="1:5" x14ac:dyDescent="0.25">
      <c r="A405" s="2" t="s">
        <v>6</v>
      </c>
      <c r="B405" s="4" t="s">
        <v>416</v>
      </c>
      <c r="C405" s="4">
        <v>16706487</v>
      </c>
      <c r="D405" s="11">
        <v>2016706487005</v>
      </c>
      <c r="E405" s="4" t="s">
        <v>3899</v>
      </c>
    </row>
    <row r="406" spans="1:5" x14ac:dyDescent="0.25">
      <c r="A406" s="2" t="s">
        <v>6</v>
      </c>
      <c r="B406" s="4" t="s">
        <v>417</v>
      </c>
      <c r="C406" s="4">
        <v>16706495</v>
      </c>
      <c r="D406" s="11">
        <v>2016706495000</v>
      </c>
      <c r="E406" s="4" t="s">
        <v>3900</v>
      </c>
    </row>
    <row r="407" spans="1:5" x14ac:dyDescent="0.25">
      <c r="A407" s="2" t="s">
        <v>6</v>
      </c>
      <c r="B407" s="4" t="s">
        <v>418</v>
      </c>
      <c r="C407" s="4">
        <v>16706501</v>
      </c>
      <c r="D407" s="11">
        <v>2016706501008</v>
      </c>
      <c r="E407" s="4" t="s">
        <v>3901</v>
      </c>
    </row>
    <row r="408" spans="1:5" x14ac:dyDescent="0.25">
      <c r="A408" s="2" t="s">
        <v>6</v>
      </c>
      <c r="B408" s="4" t="s">
        <v>419</v>
      </c>
      <c r="C408" s="4">
        <v>16706516</v>
      </c>
      <c r="D408" s="11">
        <v>2016706516002</v>
      </c>
      <c r="E408" s="4" t="s">
        <v>3902</v>
      </c>
    </row>
    <row r="409" spans="1:5" x14ac:dyDescent="0.25">
      <c r="A409" s="2" t="s">
        <v>6</v>
      </c>
      <c r="B409" s="4" t="s">
        <v>420</v>
      </c>
      <c r="C409" s="4">
        <v>16706517</v>
      </c>
      <c r="D409" s="11">
        <v>2016706517009</v>
      </c>
      <c r="E409" s="4" t="s">
        <v>3903</v>
      </c>
    </row>
    <row r="410" spans="1:5" x14ac:dyDescent="0.25">
      <c r="A410" s="2" t="s">
        <v>6</v>
      </c>
      <c r="B410" s="4" t="s">
        <v>421</v>
      </c>
      <c r="C410" s="4">
        <v>16706603</v>
      </c>
      <c r="D410" s="11">
        <v>2016706603009</v>
      </c>
      <c r="E410" s="4" t="s">
        <v>3904</v>
      </c>
    </row>
    <row r="411" spans="1:5" x14ac:dyDescent="0.25">
      <c r="A411" s="2" t="s">
        <v>6</v>
      </c>
      <c r="B411" s="4" t="s">
        <v>422</v>
      </c>
      <c r="C411" s="4">
        <v>16706636</v>
      </c>
      <c r="D411" s="11">
        <v>2016706636007</v>
      </c>
      <c r="E411" s="4" t="s">
        <v>3905</v>
      </c>
    </row>
    <row r="412" spans="1:5" x14ac:dyDescent="0.25">
      <c r="A412" s="2" t="s">
        <v>6</v>
      </c>
      <c r="B412" s="4" t="s">
        <v>423</v>
      </c>
      <c r="C412" s="4">
        <v>16706273</v>
      </c>
      <c r="D412" s="11">
        <v>2016706273004</v>
      </c>
      <c r="E412" s="4" t="s">
        <v>3906</v>
      </c>
    </row>
    <row r="413" spans="1:5" x14ac:dyDescent="0.25">
      <c r="A413" s="2" t="s">
        <v>6</v>
      </c>
      <c r="B413" s="4" t="s">
        <v>424</v>
      </c>
      <c r="C413" s="4">
        <v>16706462</v>
      </c>
      <c r="D413" s="11">
        <v>2016706462002</v>
      </c>
      <c r="E413" s="4" t="s">
        <v>3907</v>
      </c>
    </row>
    <row r="414" spans="1:5" x14ac:dyDescent="0.25">
      <c r="A414" s="2" t="s">
        <v>6</v>
      </c>
      <c r="B414" s="4" t="s">
        <v>425</v>
      </c>
      <c r="C414" s="4">
        <v>16706466</v>
      </c>
      <c r="D414" s="11">
        <v>2016706466000</v>
      </c>
      <c r="E414" s="4" t="s">
        <v>3908</v>
      </c>
    </row>
    <row r="415" spans="1:5" x14ac:dyDescent="0.25">
      <c r="A415" s="2" t="s">
        <v>6</v>
      </c>
      <c r="B415" s="4" t="s">
        <v>426</v>
      </c>
      <c r="C415" s="4">
        <v>16706478</v>
      </c>
      <c r="D415" s="11">
        <v>2016706478003</v>
      </c>
      <c r="E415" s="4" t="s">
        <v>3909</v>
      </c>
    </row>
    <row r="416" spans="1:5" x14ac:dyDescent="0.25">
      <c r="A416" s="2" t="s">
        <v>6</v>
      </c>
      <c r="B416" s="4" t="s">
        <v>427</v>
      </c>
      <c r="C416" s="4">
        <v>16706480</v>
      </c>
      <c r="D416" s="11">
        <v>2016706480006</v>
      </c>
      <c r="E416" s="4" t="s">
        <v>3910</v>
      </c>
    </row>
    <row r="417" spans="1:5" x14ac:dyDescent="0.25">
      <c r="A417" s="2" t="s">
        <v>6</v>
      </c>
      <c r="B417" s="4" t="s">
        <v>428</v>
      </c>
      <c r="C417" s="4">
        <v>16706484</v>
      </c>
      <c r="D417" s="11">
        <v>2016706484004</v>
      </c>
      <c r="E417" s="4" t="s">
        <v>3911</v>
      </c>
    </row>
    <row r="418" spans="1:5" x14ac:dyDescent="0.25">
      <c r="A418" s="2" t="s">
        <v>6</v>
      </c>
      <c r="B418" s="4" t="s">
        <v>429</v>
      </c>
      <c r="C418" s="4">
        <v>16706497</v>
      </c>
      <c r="D418" s="11">
        <v>2016706497004</v>
      </c>
      <c r="E418" s="4" t="s">
        <v>3912</v>
      </c>
    </row>
    <row r="419" spans="1:5" x14ac:dyDescent="0.25">
      <c r="A419" s="2" t="s">
        <v>6</v>
      </c>
      <c r="B419" s="4" t="s">
        <v>430</v>
      </c>
      <c r="C419" s="4">
        <v>16706508</v>
      </c>
      <c r="D419" s="11">
        <v>2016706508007</v>
      </c>
      <c r="E419" s="4" t="s">
        <v>3913</v>
      </c>
    </row>
    <row r="420" spans="1:5" x14ac:dyDescent="0.25">
      <c r="A420" s="2" t="s">
        <v>6</v>
      </c>
      <c r="B420" s="4" t="s">
        <v>431</v>
      </c>
      <c r="C420" s="4">
        <v>16706621</v>
      </c>
      <c r="D420" s="11">
        <v>2016706621003</v>
      </c>
      <c r="E420" s="4" t="s">
        <v>3914</v>
      </c>
    </row>
    <row r="421" spans="1:5" x14ac:dyDescent="0.25">
      <c r="A421" s="2" t="s">
        <v>6</v>
      </c>
      <c r="B421" s="4" t="s">
        <v>432</v>
      </c>
      <c r="C421" s="4">
        <v>16706628</v>
      </c>
      <c r="D421" s="11">
        <v>2016706628002</v>
      </c>
      <c r="E421" s="4" t="s">
        <v>3915</v>
      </c>
    </row>
    <row r="422" spans="1:5" x14ac:dyDescent="0.25">
      <c r="A422" s="2" t="s">
        <v>6</v>
      </c>
      <c r="B422" s="4" t="s">
        <v>433</v>
      </c>
      <c r="C422" s="4">
        <v>16706644</v>
      </c>
      <c r="D422" s="11">
        <v>2016706644002</v>
      </c>
      <c r="E422" s="4" t="s">
        <v>3916</v>
      </c>
    </row>
    <row r="423" spans="1:5" x14ac:dyDescent="0.25">
      <c r="A423" s="2" t="s">
        <v>6</v>
      </c>
      <c r="B423" s="4" t="s">
        <v>434</v>
      </c>
      <c r="C423" s="4">
        <v>16706457</v>
      </c>
      <c r="D423" s="11">
        <v>2016706457008</v>
      </c>
      <c r="E423" s="4" t="s">
        <v>3917</v>
      </c>
    </row>
    <row r="424" spans="1:5" x14ac:dyDescent="0.25">
      <c r="A424" s="2" t="s">
        <v>6</v>
      </c>
      <c r="B424" s="4" t="s">
        <v>435</v>
      </c>
      <c r="C424" s="4">
        <v>16706459</v>
      </c>
      <c r="D424" s="11">
        <v>2016706459002</v>
      </c>
      <c r="E424" s="4" t="s">
        <v>3918</v>
      </c>
    </row>
    <row r="425" spans="1:5" x14ac:dyDescent="0.25">
      <c r="A425" s="2" t="s">
        <v>6</v>
      </c>
      <c r="B425" s="4" t="s">
        <v>436</v>
      </c>
      <c r="C425" s="4">
        <v>16706467</v>
      </c>
      <c r="D425" s="11">
        <v>2016706467007</v>
      </c>
      <c r="E425" s="4" t="s">
        <v>3919</v>
      </c>
    </row>
    <row r="426" spans="1:5" x14ac:dyDescent="0.25">
      <c r="A426" s="2" t="s">
        <v>6</v>
      </c>
      <c r="B426" s="4" t="s">
        <v>437</v>
      </c>
      <c r="C426" s="4">
        <v>16706481</v>
      </c>
      <c r="D426" s="11">
        <v>2016706481003</v>
      </c>
      <c r="E426" s="4" t="s">
        <v>3920</v>
      </c>
    </row>
    <row r="427" spans="1:5" x14ac:dyDescent="0.25">
      <c r="A427" s="2" t="s">
        <v>6</v>
      </c>
      <c r="B427" s="4" t="s">
        <v>438</v>
      </c>
      <c r="C427" s="4">
        <v>16706492</v>
      </c>
      <c r="D427" s="11">
        <v>2016706492009</v>
      </c>
      <c r="E427" s="4" t="s">
        <v>3921</v>
      </c>
    </row>
    <row r="428" spans="1:5" x14ac:dyDescent="0.25">
      <c r="A428" s="2" t="s">
        <v>6</v>
      </c>
      <c r="B428" s="4" t="s">
        <v>439</v>
      </c>
      <c r="C428" s="4">
        <v>16706500</v>
      </c>
      <c r="D428" s="11">
        <v>2016706500001</v>
      </c>
      <c r="E428" s="4" t="s">
        <v>3922</v>
      </c>
    </row>
    <row r="429" spans="1:5" x14ac:dyDescent="0.25">
      <c r="A429" s="2" t="s">
        <v>6</v>
      </c>
      <c r="B429" s="4" t="s">
        <v>440</v>
      </c>
      <c r="C429" s="4">
        <v>16706504</v>
      </c>
      <c r="D429" s="11">
        <v>2016706504009</v>
      </c>
      <c r="E429" s="4" t="s">
        <v>3923</v>
      </c>
    </row>
    <row r="430" spans="1:5" x14ac:dyDescent="0.25">
      <c r="A430" s="2" t="s">
        <v>6</v>
      </c>
      <c r="B430" s="4" t="s">
        <v>441</v>
      </c>
      <c r="C430" s="4">
        <v>16706511</v>
      </c>
      <c r="D430" s="11">
        <v>2016706511007</v>
      </c>
      <c r="E430" s="4" t="s">
        <v>3924</v>
      </c>
    </row>
    <row r="431" spans="1:5" x14ac:dyDescent="0.25">
      <c r="A431" s="2" t="s">
        <v>6</v>
      </c>
      <c r="B431" s="4" t="s">
        <v>442</v>
      </c>
      <c r="C431" s="4">
        <v>16706522</v>
      </c>
      <c r="D431" s="11">
        <v>2016706522003</v>
      </c>
      <c r="E431" s="4" t="s">
        <v>3925</v>
      </c>
    </row>
    <row r="432" spans="1:5" x14ac:dyDescent="0.25">
      <c r="A432" s="2" t="s">
        <v>6</v>
      </c>
      <c r="B432" s="4" t="s">
        <v>443</v>
      </c>
      <c r="C432" s="4">
        <v>16706526</v>
      </c>
      <c r="D432" s="11">
        <v>2016706526001</v>
      </c>
      <c r="E432" s="4" t="s">
        <v>3926</v>
      </c>
    </row>
    <row r="433" spans="1:5" x14ac:dyDescent="0.25">
      <c r="A433" s="2" t="s">
        <v>6</v>
      </c>
      <c r="B433" s="4" t="s">
        <v>444</v>
      </c>
      <c r="C433" s="4">
        <v>16706601</v>
      </c>
      <c r="D433" s="11">
        <v>2016706601005</v>
      </c>
      <c r="E433" s="4" t="s">
        <v>3927</v>
      </c>
    </row>
    <row r="434" spans="1:5" x14ac:dyDescent="0.25">
      <c r="A434" s="2" t="s">
        <v>6</v>
      </c>
      <c r="B434" s="4" t="s">
        <v>445</v>
      </c>
      <c r="C434" s="4">
        <v>16706604</v>
      </c>
      <c r="D434" s="11">
        <v>2016706604006</v>
      </c>
      <c r="E434" s="4" t="s">
        <v>3928</v>
      </c>
    </row>
    <row r="435" spans="1:5" x14ac:dyDescent="0.25">
      <c r="A435" s="2" t="s">
        <v>6</v>
      </c>
      <c r="B435" s="4" t="s">
        <v>446</v>
      </c>
      <c r="C435" s="4">
        <v>16706635</v>
      </c>
      <c r="D435" s="11">
        <v>2016706635000</v>
      </c>
      <c r="E435" s="4" t="s">
        <v>3929</v>
      </c>
    </row>
    <row r="436" spans="1:5" x14ac:dyDescent="0.25">
      <c r="A436" s="2" t="s">
        <v>6</v>
      </c>
      <c r="B436" s="4" t="s">
        <v>447</v>
      </c>
      <c r="C436" s="4">
        <v>16706642</v>
      </c>
      <c r="D436" s="11">
        <v>2016706642008</v>
      </c>
      <c r="E436" s="4" t="s">
        <v>3930</v>
      </c>
    </row>
    <row r="437" spans="1:5" x14ac:dyDescent="0.25">
      <c r="A437" s="2" t="s">
        <v>6</v>
      </c>
      <c r="B437" s="4" t="s">
        <v>448</v>
      </c>
      <c r="C437" s="4">
        <v>16706270</v>
      </c>
      <c r="D437" s="11">
        <v>2016706270003</v>
      </c>
      <c r="E437" s="4" t="s">
        <v>3931</v>
      </c>
    </row>
    <row r="438" spans="1:5" x14ac:dyDescent="0.25">
      <c r="A438" s="2" t="s">
        <v>6</v>
      </c>
      <c r="B438" s="4" t="s">
        <v>449</v>
      </c>
      <c r="C438" s="4">
        <v>16706460</v>
      </c>
      <c r="D438" s="11">
        <v>2016706460008</v>
      </c>
      <c r="E438" s="4" t="s">
        <v>3932</v>
      </c>
    </row>
    <row r="439" spans="1:5" x14ac:dyDescent="0.25">
      <c r="A439" s="2" t="s">
        <v>6</v>
      </c>
      <c r="B439" s="4" t="s">
        <v>450</v>
      </c>
      <c r="C439" s="4">
        <v>16706472</v>
      </c>
      <c r="D439" s="11">
        <v>2016706472001</v>
      </c>
      <c r="E439" s="4" t="s">
        <v>3933</v>
      </c>
    </row>
    <row r="440" spans="1:5" x14ac:dyDescent="0.25">
      <c r="A440" s="2" t="s">
        <v>6</v>
      </c>
      <c r="B440" s="4" t="s">
        <v>451</v>
      </c>
      <c r="C440" s="4">
        <v>16706609</v>
      </c>
      <c r="D440" s="11">
        <v>2016706609001</v>
      </c>
      <c r="E440" s="4" t="s">
        <v>3934</v>
      </c>
    </row>
    <row r="441" spans="1:5" x14ac:dyDescent="0.25">
      <c r="A441" s="2" t="s">
        <v>6</v>
      </c>
      <c r="B441" s="4" t="s">
        <v>452</v>
      </c>
      <c r="C441" s="4">
        <v>16706617</v>
      </c>
      <c r="D441" s="11">
        <v>2016706617006</v>
      </c>
      <c r="E441" s="4" t="s">
        <v>3935</v>
      </c>
    </row>
    <row r="442" spans="1:5" x14ac:dyDescent="0.25">
      <c r="A442" s="2" t="s">
        <v>6</v>
      </c>
      <c r="B442" s="4" t="s">
        <v>453</v>
      </c>
      <c r="C442" s="4">
        <v>16706622</v>
      </c>
      <c r="D442" s="11">
        <v>2016706622000</v>
      </c>
      <c r="E442" s="4" t="s">
        <v>3936</v>
      </c>
    </row>
    <row r="443" spans="1:5" x14ac:dyDescent="0.25">
      <c r="A443" s="2" t="s">
        <v>6</v>
      </c>
      <c r="B443" s="4" t="s">
        <v>454</v>
      </c>
      <c r="C443" s="4">
        <v>16706631</v>
      </c>
      <c r="D443" s="11">
        <v>2016706631002</v>
      </c>
      <c r="E443" s="4" t="s">
        <v>3937</v>
      </c>
    </row>
    <row r="444" spans="1:5" x14ac:dyDescent="0.25">
      <c r="A444" s="2" t="s">
        <v>6</v>
      </c>
      <c r="B444" s="4" t="s">
        <v>455</v>
      </c>
      <c r="C444" s="4">
        <v>16706643</v>
      </c>
      <c r="D444" s="11">
        <v>2016706643005</v>
      </c>
      <c r="E444" s="4" t="s">
        <v>3938</v>
      </c>
    </row>
    <row r="445" spans="1:5" x14ac:dyDescent="0.25">
      <c r="A445" s="2" t="s">
        <v>6</v>
      </c>
      <c r="B445" s="4" t="s">
        <v>456</v>
      </c>
      <c r="C445" s="4">
        <v>16706272</v>
      </c>
      <c r="D445" s="11">
        <v>2016706272007</v>
      </c>
      <c r="E445" s="4" t="s">
        <v>3939</v>
      </c>
    </row>
    <row r="446" spans="1:5" x14ac:dyDescent="0.25">
      <c r="A446" s="2" t="s">
        <v>6</v>
      </c>
      <c r="B446" s="4" t="s">
        <v>457</v>
      </c>
      <c r="C446" s="4">
        <v>16706276</v>
      </c>
      <c r="D446" s="11">
        <v>2016706276005</v>
      </c>
      <c r="E446" s="4" t="s">
        <v>3940</v>
      </c>
    </row>
    <row r="447" spans="1:5" x14ac:dyDescent="0.25">
      <c r="A447" s="2" t="s">
        <v>6</v>
      </c>
      <c r="B447" s="4" t="s">
        <v>458</v>
      </c>
      <c r="C447" s="4">
        <v>16706282</v>
      </c>
      <c r="D447" s="11">
        <v>2016706282006</v>
      </c>
      <c r="E447" s="4" t="s">
        <v>3941</v>
      </c>
    </row>
    <row r="448" spans="1:5" x14ac:dyDescent="0.25">
      <c r="A448" s="2" t="s">
        <v>6</v>
      </c>
      <c r="B448" s="4" t="s">
        <v>459</v>
      </c>
      <c r="C448" s="4">
        <v>16706283</v>
      </c>
      <c r="D448" s="11">
        <v>2016706283003</v>
      </c>
      <c r="E448" s="4" t="s">
        <v>3942</v>
      </c>
    </row>
    <row r="449" spans="1:5" x14ac:dyDescent="0.25">
      <c r="A449" s="2" t="s">
        <v>6</v>
      </c>
      <c r="B449" s="4" t="s">
        <v>460</v>
      </c>
      <c r="C449" s="4">
        <v>16706292</v>
      </c>
      <c r="D449" s="11">
        <v>2016706292005</v>
      </c>
      <c r="E449" s="4" t="s">
        <v>3943</v>
      </c>
    </row>
    <row r="450" spans="1:5" x14ac:dyDescent="0.25">
      <c r="A450" s="2" t="s">
        <v>6</v>
      </c>
      <c r="B450" s="4" t="s">
        <v>461</v>
      </c>
      <c r="C450" s="4">
        <v>16706469</v>
      </c>
      <c r="D450" s="11">
        <v>2016706469001</v>
      </c>
      <c r="E450" s="4" t="s">
        <v>3944</v>
      </c>
    </row>
    <row r="451" spans="1:5" x14ac:dyDescent="0.25">
      <c r="A451" s="2" t="s">
        <v>6</v>
      </c>
      <c r="B451" s="4" t="s">
        <v>462</v>
      </c>
      <c r="C451" s="4">
        <v>16706473</v>
      </c>
      <c r="D451" s="11">
        <v>2016706473008</v>
      </c>
      <c r="E451" s="4" t="s">
        <v>3945</v>
      </c>
    </row>
    <row r="452" spans="1:5" x14ac:dyDescent="0.25">
      <c r="A452" s="2" t="s">
        <v>6</v>
      </c>
      <c r="B452" s="4" t="s">
        <v>463</v>
      </c>
      <c r="C452" s="4">
        <v>16706479</v>
      </c>
      <c r="D452" s="11">
        <v>2016706479000</v>
      </c>
      <c r="E452" s="4" t="s">
        <v>3946</v>
      </c>
    </row>
    <row r="453" spans="1:5" x14ac:dyDescent="0.25">
      <c r="A453" s="2" t="s">
        <v>6</v>
      </c>
      <c r="B453" s="4" t="s">
        <v>464</v>
      </c>
      <c r="C453" s="4">
        <v>16706486</v>
      </c>
      <c r="D453" s="11">
        <v>2016706486008</v>
      </c>
      <c r="E453" s="4" t="s">
        <v>3947</v>
      </c>
    </row>
    <row r="454" spans="1:5" x14ac:dyDescent="0.25">
      <c r="A454" s="2" t="s">
        <v>6</v>
      </c>
      <c r="B454" s="4" t="s">
        <v>465</v>
      </c>
      <c r="C454" s="4">
        <v>16706498</v>
      </c>
      <c r="D454" s="11">
        <v>2016706498001</v>
      </c>
      <c r="E454" s="4" t="s">
        <v>3948</v>
      </c>
    </row>
    <row r="455" spans="1:5" x14ac:dyDescent="0.25">
      <c r="A455" s="2" t="s">
        <v>6</v>
      </c>
      <c r="B455" s="4" t="s">
        <v>466</v>
      </c>
      <c r="C455" s="4">
        <v>16706499</v>
      </c>
      <c r="D455" s="11">
        <v>2016706499008</v>
      </c>
      <c r="E455" s="4" t="s">
        <v>3949</v>
      </c>
    </row>
    <row r="456" spans="1:5" x14ac:dyDescent="0.25">
      <c r="A456" s="2" t="s">
        <v>6</v>
      </c>
      <c r="B456" s="4" t="s">
        <v>467</v>
      </c>
      <c r="C456" s="4">
        <v>16706518</v>
      </c>
      <c r="D456" s="11">
        <v>2016706518006</v>
      </c>
      <c r="E456" s="4" t="s">
        <v>3950</v>
      </c>
    </row>
    <row r="457" spans="1:5" x14ac:dyDescent="0.25">
      <c r="A457" s="2" t="s">
        <v>6</v>
      </c>
      <c r="B457" s="4" t="s">
        <v>468</v>
      </c>
      <c r="C457" s="4">
        <v>16706605</v>
      </c>
      <c r="D457" s="11">
        <v>2016706605003</v>
      </c>
      <c r="E457" s="4" t="s">
        <v>3951</v>
      </c>
    </row>
    <row r="458" spans="1:5" x14ac:dyDescent="0.25">
      <c r="A458" s="2" t="s">
        <v>6</v>
      </c>
      <c r="B458" s="4" t="s">
        <v>469</v>
      </c>
      <c r="C458" s="4">
        <v>16706607</v>
      </c>
      <c r="D458" s="11">
        <v>2016706607007</v>
      </c>
      <c r="E458" s="4" t="s">
        <v>3952</v>
      </c>
    </row>
    <row r="459" spans="1:5" x14ac:dyDescent="0.25">
      <c r="A459" s="2" t="s">
        <v>6</v>
      </c>
      <c r="B459" s="4" t="s">
        <v>470</v>
      </c>
      <c r="C459" s="4">
        <v>16706610</v>
      </c>
      <c r="D459" s="11">
        <v>2016706610007</v>
      </c>
      <c r="E459" s="4" t="s">
        <v>3953</v>
      </c>
    </row>
    <row r="460" spans="1:5" x14ac:dyDescent="0.25">
      <c r="A460" s="2" t="s">
        <v>6</v>
      </c>
      <c r="B460" s="4" t="s">
        <v>471</v>
      </c>
      <c r="C460" s="4">
        <v>16706611</v>
      </c>
      <c r="D460" s="11">
        <v>2016706611004</v>
      </c>
      <c r="E460" s="4" t="s">
        <v>3954</v>
      </c>
    </row>
    <row r="461" spans="1:5" x14ac:dyDescent="0.25">
      <c r="A461" s="2" t="s">
        <v>6</v>
      </c>
      <c r="B461" s="4" t="s">
        <v>472</v>
      </c>
      <c r="C461" s="4">
        <v>16706614</v>
      </c>
      <c r="D461" s="11">
        <v>2016706614005</v>
      </c>
      <c r="E461" s="4" t="s">
        <v>3955</v>
      </c>
    </row>
    <row r="462" spans="1:5" x14ac:dyDescent="0.25">
      <c r="A462" s="2" t="s">
        <v>6</v>
      </c>
      <c r="B462" s="4" t="s">
        <v>473</v>
      </c>
      <c r="C462" s="4">
        <v>16706627</v>
      </c>
      <c r="D462" s="11">
        <v>2016706627005</v>
      </c>
      <c r="E462" s="4" t="s">
        <v>3956</v>
      </c>
    </row>
    <row r="463" spans="1:5" x14ac:dyDescent="0.25">
      <c r="A463" s="2" t="s">
        <v>6</v>
      </c>
      <c r="B463" s="4" t="s">
        <v>474</v>
      </c>
      <c r="C463" s="4">
        <v>16706639</v>
      </c>
      <c r="D463" s="11">
        <v>2016706639008</v>
      </c>
      <c r="E463" s="4" t="s">
        <v>3957</v>
      </c>
    </row>
    <row r="464" spans="1:5" x14ac:dyDescent="0.25">
      <c r="A464" s="2" t="s">
        <v>6</v>
      </c>
      <c r="B464" s="4" t="s">
        <v>475</v>
      </c>
      <c r="C464" s="4">
        <v>16706275</v>
      </c>
      <c r="D464" s="11">
        <v>2016706275008</v>
      </c>
      <c r="E464" s="4" t="s">
        <v>3958</v>
      </c>
    </row>
    <row r="465" spans="1:5" x14ac:dyDescent="0.25">
      <c r="A465" s="2" t="s">
        <v>6</v>
      </c>
      <c r="B465" s="4" t="s">
        <v>476</v>
      </c>
      <c r="C465" s="4">
        <v>16706293</v>
      </c>
      <c r="D465" s="11">
        <v>2016706293002</v>
      </c>
      <c r="E465" s="4" t="s">
        <v>3959</v>
      </c>
    </row>
    <row r="466" spans="1:5" x14ac:dyDescent="0.25">
      <c r="A466" s="2" t="s">
        <v>6</v>
      </c>
      <c r="B466" s="4" t="s">
        <v>477</v>
      </c>
      <c r="C466" s="4">
        <v>16706464</v>
      </c>
      <c r="D466" s="11">
        <v>2016706464006</v>
      </c>
      <c r="E466" s="4" t="s">
        <v>3960</v>
      </c>
    </row>
    <row r="467" spans="1:5" x14ac:dyDescent="0.25">
      <c r="A467" s="2" t="s">
        <v>6</v>
      </c>
      <c r="B467" s="4" t="s">
        <v>478</v>
      </c>
      <c r="C467" s="4">
        <v>16706471</v>
      </c>
      <c r="D467" s="11">
        <v>2016706471004</v>
      </c>
      <c r="E467" s="4" t="s">
        <v>3961</v>
      </c>
    </row>
    <row r="468" spans="1:5" x14ac:dyDescent="0.25">
      <c r="A468" s="2" t="s">
        <v>6</v>
      </c>
      <c r="B468" s="4" t="s">
        <v>479</v>
      </c>
      <c r="C468" s="4">
        <v>16706491</v>
      </c>
      <c r="D468" s="11">
        <v>2016706491002</v>
      </c>
      <c r="E468" s="4" t="s">
        <v>3962</v>
      </c>
    </row>
    <row r="469" spans="1:5" x14ac:dyDescent="0.25">
      <c r="A469" s="2" t="s">
        <v>6</v>
      </c>
      <c r="B469" s="4" t="s">
        <v>480</v>
      </c>
      <c r="C469" s="4">
        <v>16706493</v>
      </c>
      <c r="D469" s="11">
        <v>2016706493006</v>
      </c>
      <c r="E469" s="4" t="s">
        <v>3963</v>
      </c>
    </row>
    <row r="470" spans="1:5" x14ac:dyDescent="0.25">
      <c r="A470" s="2" t="s">
        <v>6</v>
      </c>
      <c r="B470" s="4" t="s">
        <v>481</v>
      </c>
      <c r="C470" s="4">
        <v>16706503</v>
      </c>
      <c r="D470" s="11">
        <v>2016706503002</v>
      </c>
      <c r="E470" s="4" t="s">
        <v>3964</v>
      </c>
    </row>
    <row r="471" spans="1:5" x14ac:dyDescent="0.25">
      <c r="A471" s="2" t="s">
        <v>6</v>
      </c>
      <c r="B471" s="4" t="s">
        <v>482</v>
      </c>
      <c r="C471" s="4">
        <v>16706512</v>
      </c>
      <c r="D471" s="11">
        <v>2016706512004</v>
      </c>
      <c r="E471" s="4" t="s">
        <v>3965</v>
      </c>
    </row>
    <row r="472" spans="1:5" x14ac:dyDescent="0.25">
      <c r="A472" s="2" t="s">
        <v>6</v>
      </c>
      <c r="B472" s="4" t="s">
        <v>483</v>
      </c>
      <c r="C472" s="4">
        <v>16706515</v>
      </c>
      <c r="D472" s="11">
        <v>2016706515005</v>
      </c>
      <c r="E472" s="4" t="s">
        <v>3966</v>
      </c>
    </row>
    <row r="473" spans="1:5" x14ac:dyDescent="0.25">
      <c r="A473" s="2" t="s">
        <v>6</v>
      </c>
      <c r="B473" s="4" t="s">
        <v>484</v>
      </c>
      <c r="C473" s="4">
        <v>16706524</v>
      </c>
      <c r="D473" s="11">
        <v>2016706524007</v>
      </c>
      <c r="E473" s="4" t="s">
        <v>3967</v>
      </c>
    </row>
    <row r="474" spans="1:5" x14ac:dyDescent="0.25">
      <c r="A474" s="2" t="s">
        <v>6</v>
      </c>
      <c r="B474" s="4" t="s">
        <v>485</v>
      </c>
      <c r="C474" s="4">
        <v>16706602</v>
      </c>
      <c r="D474" s="11">
        <v>2016706602002</v>
      </c>
      <c r="E474" s="4" t="s">
        <v>3968</v>
      </c>
    </row>
    <row r="475" spans="1:5" x14ac:dyDescent="0.25">
      <c r="A475" s="2" t="s">
        <v>6</v>
      </c>
      <c r="B475" s="4" t="s">
        <v>486</v>
      </c>
      <c r="C475" s="4">
        <v>16706612</v>
      </c>
      <c r="D475" s="11">
        <v>2016706612001</v>
      </c>
      <c r="E475" s="4" t="s">
        <v>3969</v>
      </c>
    </row>
    <row r="476" spans="1:5" x14ac:dyDescent="0.25">
      <c r="A476" s="2" t="s">
        <v>6</v>
      </c>
      <c r="B476" s="4" t="s">
        <v>487</v>
      </c>
      <c r="C476" s="4">
        <v>16706616</v>
      </c>
      <c r="D476" s="11">
        <v>2016706616009</v>
      </c>
      <c r="E476" s="4" t="s">
        <v>3970</v>
      </c>
    </row>
    <row r="477" spans="1:5" x14ac:dyDescent="0.25">
      <c r="A477" s="2" t="s">
        <v>6</v>
      </c>
      <c r="B477" s="4" t="s">
        <v>488</v>
      </c>
      <c r="C477" s="4">
        <v>16706618</v>
      </c>
      <c r="D477" s="11">
        <v>2016706618003</v>
      </c>
      <c r="E477" s="4" t="s">
        <v>3971</v>
      </c>
    </row>
    <row r="478" spans="1:5" x14ac:dyDescent="0.25">
      <c r="A478" s="2" t="s">
        <v>6</v>
      </c>
      <c r="B478" s="4" t="s">
        <v>489</v>
      </c>
      <c r="C478" s="4">
        <v>16706619</v>
      </c>
      <c r="D478" s="11">
        <v>2016706619000</v>
      </c>
      <c r="E478" s="4" t="s">
        <v>3972</v>
      </c>
    </row>
    <row r="479" spans="1:5" x14ac:dyDescent="0.25">
      <c r="A479" s="2" t="s">
        <v>6</v>
      </c>
      <c r="B479" s="4" t="s">
        <v>490</v>
      </c>
      <c r="C479" s="4">
        <v>16706623</v>
      </c>
      <c r="D479" s="11">
        <v>2016706623007</v>
      </c>
      <c r="E479" s="4" t="s">
        <v>3973</v>
      </c>
    </row>
    <row r="480" spans="1:5" x14ac:dyDescent="0.25">
      <c r="A480" s="2" t="s">
        <v>6</v>
      </c>
      <c r="B480" s="4" t="s">
        <v>491</v>
      </c>
      <c r="C480" s="4">
        <v>16706630</v>
      </c>
      <c r="D480" s="11">
        <v>2016706630005</v>
      </c>
      <c r="E480" s="4" t="s">
        <v>3974</v>
      </c>
    </row>
    <row r="481" spans="1:5" x14ac:dyDescent="0.25">
      <c r="A481" s="2" t="s">
        <v>6</v>
      </c>
      <c r="B481" s="4" t="s">
        <v>492</v>
      </c>
      <c r="C481" s="4">
        <v>16706288</v>
      </c>
      <c r="D481" s="11">
        <v>2016706288008</v>
      </c>
      <c r="E481" s="4" t="s">
        <v>3975</v>
      </c>
    </row>
    <row r="482" spans="1:5" x14ac:dyDescent="0.25">
      <c r="A482" s="2" t="s">
        <v>6</v>
      </c>
      <c r="B482" s="4" t="s">
        <v>493</v>
      </c>
      <c r="C482" s="4">
        <v>16706289</v>
      </c>
      <c r="D482" s="11">
        <v>2016706289005</v>
      </c>
      <c r="E482" s="4" t="s">
        <v>3976</v>
      </c>
    </row>
    <row r="483" spans="1:5" x14ac:dyDescent="0.25">
      <c r="A483" s="2" t="s">
        <v>6</v>
      </c>
      <c r="B483" s="4" t="s">
        <v>494</v>
      </c>
      <c r="C483" s="4">
        <v>16706291</v>
      </c>
      <c r="D483" s="11">
        <v>2016706291008</v>
      </c>
      <c r="E483" s="4" t="s">
        <v>3977</v>
      </c>
    </row>
    <row r="484" spans="1:5" x14ac:dyDescent="0.25">
      <c r="A484" s="2" t="s">
        <v>6</v>
      </c>
      <c r="B484" s="4" t="s">
        <v>495</v>
      </c>
      <c r="C484" s="4">
        <v>16706461</v>
      </c>
      <c r="D484" s="11">
        <v>2016706461005</v>
      </c>
      <c r="E484" s="4" t="s">
        <v>3978</v>
      </c>
    </row>
    <row r="485" spans="1:5" x14ac:dyDescent="0.25">
      <c r="A485" s="2" t="s">
        <v>6</v>
      </c>
      <c r="B485" s="4" t="s">
        <v>496</v>
      </c>
      <c r="C485" s="4">
        <v>16706463</v>
      </c>
      <c r="D485" s="11">
        <v>2016706463009</v>
      </c>
      <c r="E485" s="4" t="s">
        <v>3979</v>
      </c>
    </row>
    <row r="486" spans="1:5" x14ac:dyDescent="0.25">
      <c r="A486" s="2" t="s">
        <v>6</v>
      </c>
      <c r="B486" s="4" t="s">
        <v>497</v>
      </c>
      <c r="C486" s="4">
        <v>16706476</v>
      </c>
      <c r="D486" s="11">
        <v>2016706476009</v>
      </c>
      <c r="E486" s="4" t="s">
        <v>3980</v>
      </c>
    </row>
    <row r="487" spans="1:5" x14ac:dyDescent="0.25">
      <c r="A487" s="2" t="s">
        <v>6</v>
      </c>
      <c r="B487" s="4" t="s">
        <v>498</v>
      </c>
      <c r="C487" s="4">
        <v>16706488</v>
      </c>
      <c r="D487" s="11">
        <v>2016706488002</v>
      </c>
      <c r="E487" s="4" t="s">
        <v>3981</v>
      </c>
    </row>
    <row r="488" spans="1:5" x14ac:dyDescent="0.25">
      <c r="A488" s="2" t="s">
        <v>6</v>
      </c>
      <c r="B488" s="4" t="s">
        <v>499</v>
      </c>
      <c r="C488" s="4">
        <v>16706490</v>
      </c>
      <c r="D488" s="11">
        <v>2016706490005</v>
      </c>
      <c r="E488" s="4" t="s">
        <v>3982</v>
      </c>
    </row>
    <row r="489" spans="1:5" x14ac:dyDescent="0.25">
      <c r="A489" s="2" t="s">
        <v>6</v>
      </c>
      <c r="B489" s="4" t="s">
        <v>500</v>
      </c>
      <c r="C489" s="4">
        <v>16706506</v>
      </c>
      <c r="D489" s="11">
        <v>2016706506003</v>
      </c>
      <c r="E489" s="4" t="s">
        <v>3983</v>
      </c>
    </row>
    <row r="490" spans="1:5" x14ac:dyDescent="0.25">
      <c r="A490" s="2" t="s">
        <v>6</v>
      </c>
      <c r="B490" s="4" t="s">
        <v>501</v>
      </c>
      <c r="C490" s="4">
        <v>16706507</v>
      </c>
      <c r="D490" s="11">
        <v>2016706507000</v>
      </c>
      <c r="E490" s="4" t="s">
        <v>3984</v>
      </c>
    </row>
    <row r="491" spans="1:5" x14ac:dyDescent="0.25">
      <c r="A491" s="2" t="s">
        <v>6</v>
      </c>
      <c r="B491" s="4" t="s">
        <v>502</v>
      </c>
      <c r="C491" s="4">
        <v>16706521</v>
      </c>
      <c r="D491" s="11">
        <v>2016706521006</v>
      </c>
      <c r="E491" s="4" t="s">
        <v>3985</v>
      </c>
    </row>
    <row r="492" spans="1:5" x14ac:dyDescent="0.25">
      <c r="A492" s="2" t="s">
        <v>6</v>
      </c>
      <c r="B492" s="4" t="s">
        <v>503</v>
      </c>
      <c r="C492" s="4">
        <v>16706625</v>
      </c>
      <c r="D492" s="11">
        <v>2016706625001</v>
      </c>
      <c r="E492" s="4" t="s">
        <v>3986</v>
      </c>
    </row>
    <row r="493" spans="1:5" x14ac:dyDescent="0.25">
      <c r="A493" s="2" t="s">
        <v>6</v>
      </c>
      <c r="B493" s="4" t="s">
        <v>504</v>
      </c>
      <c r="C493" s="4">
        <v>16706633</v>
      </c>
      <c r="D493" s="11">
        <v>2016706633006</v>
      </c>
      <c r="E493" s="4" t="s">
        <v>3987</v>
      </c>
    </row>
    <row r="494" spans="1:5" x14ac:dyDescent="0.25">
      <c r="A494" s="2" t="s">
        <v>6</v>
      </c>
      <c r="B494" s="4" t="s">
        <v>505</v>
      </c>
      <c r="C494" s="4">
        <v>16706638</v>
      </c>
      <c r="D494" s="11">
        <v>2016706638001</v>
      </c>
      <c r="E494" s="4" t="s">
        <v>3988</v>
      </c>
    </row>
    <row r="495" spans="1:5" x14ac:dyDescent="0.25">
      <c r="A495" s="2" t="s">
        <v>6</v>
      </c>
      <c r="B495" s="4" t="s">
        <v>506</v>
      </c>
      <c r="C495" s="4">
        <v>16706641</v>
      </c>
      <c r="D495" s="11">
        <v>2016706641001</v>
      </c>
      <c r="E495" s="4" t="s">
        <v>3989</v>
      </c>
    </row>
    <row r="496" spans="1:5" x14ac:dyDescent="0.25">
      <c r="A496" s="2" t="s">
        <v>6</v>
      </c>
      <c r="B496" s="4" t="s">
        <v>507</v>
      </c>
      <c r="C496" s="4">
        <v>16706267</v>
      </c>
      <c r="D496" s="11">
        <v>2016706267003</v>
      </c>
      <c r="E496" s="4" t="s">
        <v>3990</v>
      </c>
    </row>
    <row r="497" spans="1:5" x14ac:dyDescent="0.25">
      <c r="A497" s="2" t="s">
        <v>6</v>
      </c>
      <c r="B497" s="4" t="s">
        <v>508</v>
      </c>
      <c r="C497" s="4">
        <v>16706277</v>
      </c>
      <c r="D497" s="11">
        <v>2016706277002</v>
      </c>
      <c r="E497" s="4" t="s">
        <v>3991</v>
      </c>
    </row>
    <row r="498" spans="1:5" x14ac:dyDescent="0.25">
      <c r="A498" s="2" t="s">
        <v>6</v>
      </c>
      <c r="B498" s="4" t="s">
        <v>509</v>
      </c>
      <c r="C498" s="4">
        <v>16706279</v>
      </c>
      <c r="D498" s="11">
        <v>2016706279006</v>
      </c>
      <c r="E498" s="4" t="s">
        <v>3992</v>
      </c>
    </row>
    <row r="499" spans="1:5" x14ac:dyDescent="0.25">
      <c r="A499" s="2" t="s">
        <v>6</v>
      </c>
      <c r="B499" s="4" t="s">
        <v>510</v>
      </c>
      <c r="C499" s="4">
        <v>16706285</v>
      </c>
      <c r="D499" s="11">
        <v>2016706285007</v>
      </c>
      <c r="E499" s="4" t="s">
        <v>3993</v>
      </c>
    </row>
    <row r="500" spans="1:5" x14ac:dyDescent="0.25">
      <c r="A500" s="2" t="s">
        <v>6</v>
      </c>
      <c r="B500" s="4" t="s">
        <v>511</v>
      </c>
      <c r="C500" s="4">
        <v>16706286</v>
      </c>
      <c r="D500" s="11">
        <v>2016706286004</v>
      </c>
      <c r="E500" s="4" t="s">
        <v>3994</v>
      </c>
    </row>
    <row r="501" spans="1:5" x14ac:dyDescent="0.25">
      <c r="A501" s="2" t="s">
        <v>6</v>
      </c>
      <c r="B501" s="4" t="s">
        <v>512</v>
      </c>
      <c r="C501" s="4">
        <v>16720803</v>
      </c>
      <c r="D501" s="11">
        <v>2016720803003</v>
      </c>
      <c r="E501" s="4" t="s">
        <v>3995</v>
      </c>
    </row>
    <row r="502" spans="1:5" x14ac:dyDescent="0.25">
      <c r="A502" s="2" t="s">
        <v>6</v>
      </c>
      <c r="B502" s="4" t="s">
        <v>513</v>
      </c>
      <c r="C502" s="4">
        <v>16720811</v>
      </c>
      <c r="D502" s="11">
        <v>2016720811008</v>
      </c>
      <c r="E502" s="4" t="s">
        <v>3996</v>
      </c>
    </row>
    <row r="503" spans="1:5" x14ac:dyDescent="0.25">
      <c r="A503" s="2" t="s">
        <v>6</v>
      </c>
      <c r="B503" s="4" t="s">
        <v>514</v>
      </c>
      <c r="C503" s="4">
        <v>16720815</v>
      </c>
      <c r="D503" s="11">
        <v>2016720815006</v>
      </c>
      <c r="E503" s="4" t="s">
        <v>3997</v>
      </c>
    </row>
    <row r="504" spans="1:5" x14ac:dyDescent="0.25">
      <c r="A504" s="2" t="s">
        <v>6</v>
      </c>
      <c r="B504" s="4" t="s">
        <v>515</v>
      </c>
      <c r="C504" s="4">
        <v>16720817</v>
      </c>
      <c r="D504" s="11">
        <v>2016720817000</v>
      </c>
      <c r="E504" s="4" t="s">
        <v>3998</v>
      </c>
    </row>
    <row r="505" spans="1:5" x14ac:dyDescent="0.25">
      <c r="A505" s="2" t="s">
        <v>6</v>
      </c>
      <c r="B505" s="4" t="s">
        <v>516</v>
      </c>
      <c r="C505" s="4">
        <v>16720853</v>
      </c>
      <c r="D505" s="11">
        <v>2016720853008</v>
      </c>
      <c r="E505" s="4" t="s">
        <v>3999</v>
      </c>
    </row>
    <row r="506" spans="1:5" x14ac:dyDescent="0.25">
      <c r="A506" s="2" t="s">
        <v>6</v>
      </c>
      <c r="B506" s="4" t="s">
        <v>517</v>
      </c>
      <c r="C506" s="4">
        <v>16720805</v>
      </c>
      <c r="D506" s="11">
        <v>2016720805007</v>
      </c>
      <c r="E506" s="4" t="s">
        <v>4000</v>
      </c>
    </row>
    <row r="507" spans="1:5" x14ac:dyDescent="0.25">
      <c r="A507" s="2" t="s">
        <v>6</v>
      </c>
      <c r="B507" s="4" t="s">
        <v>518</v>
      </c>
      <c r="C507" s="4">
        <v>16720809</v>
      </c>
      <c r="D507" s="11">
        <v>2016720809005</v>
      </c>
      <c r="E507" s="4" t="s">
        <v>4001</v>
      </c>
    </row>
    <row r="508" spans="1:5" x14ac:dyDescent="0.25">
      <c r="A508" s="2" t="s">
        <v>6</v>
      </c>
      <c r="B508" s="4" t="s">
        <v>519</v>
      </c>
      <c r="C508" s="4">
        <v>16720831</v>
      </c>
      <c r="D508" s="11">
        <v>2016720831006</v>
      </c>
      <c r="E508" s="4" t="s">
        <v>4002</v>
      </c>
    </row>
    <row r="509" spans="1:5" x14ac:dyDescent="0.25">
      <c r="A509" s="2" t="s">
        <v>6</v>
      </c>
      <c r="B509" s="4" t="s">
        <v>520</v>
      </c>
      <c r="C509" s="4">
        <v>16720807</v>
      </c>
      <c r="D509" s="11">
        <v>2016720807001</v>
      </c>
      <c r="E509" s="4" t="s">
        <v>4003</v>
      </c>
    </row>
    <row r="510" spans="1:5" x14ac:dyDescent="0.25">
      <c r="A510" s="2" t="s">
        <v>6</v>
      </c>
      <c r="B510" s="4" t="s">
        <v>521</v>
      </c>
      <c r="C510" s="4">
        <v>16720813</v>
      </c>
      <c r="D510" s="11">
        <v>2016720813002</v>
      </c>
      <c r="E510" s="4" t="s">
        <v>4004</v>
      </c>
    </row>
    <row r="511" spans="1:5" x14ac:dyDescent="0.25">
      <c r="A511" s="2" t="s">
        <v>6</v>
      </c>
      <c r="B511" s="4" t="s">
        <v>522</v>
      </c>
      <c r="C511" s="4">
        <v>16720818</v>
      </c>
      <c r="D511" s="11">
        <v>2016720818007</v>
      </c>
      <c r="E511" s="4" t="s">
        <v>4005</v>
      </c>
    </row>
    <row r="512" spans="1:5" x14ac:dyDescent="0.25">
      <c r="A512" s="2" t="s">
        <v>6</v>
      </c>
      <c r="B512" s="4" t="s">
        <v>523</v>
      </c>
      <c r="C512" s="4">
        <v>16720825</v>
      </c>
      <c r="D512" s="11">
        <v>2016720825005</v>
      </c>
      <c r="E512" s="4" t="s">
        <v>4006</v>
      </c>
    </row>
    <row r="513" spans="1:5" x14ac:dyDescent="0.25">
      <c r="A513" s="2" t="s">
        <v>6</v>
      </c>
      <c r="B513" s="4" t="s">
        <v>524</v>
      </c>
      <c r="C513" s="4">
        <v>16720796</v>
      </c>
      <c r="D513" s="11">
        <v>2016720796008</v>
      </c>
      <c r="E513" s="4" t="s">
        <v>4007</v>
      </c>
    </row>
    <row r="514" spans="1:5" x14ac:dyDescent="0.25">
      <c r="A514" s="2" t="s">
        <v>6</v>
      </c>
      <c r="B514" s="4" t="s">
        <v>525</v>
      </c>
      <c r="C514" s="4">
        <v>16720806</v>
      </c>
      <c r="D514" s="11">
        <v>2016720806004</v>
      </c>
      <c r="E514" s="4" t="s">
        <v>4008</v>
      </c>
    </row>
    <row r="515" spans="1:5" x14ac:dyDescent="0.25">
      <c r="A515" s="2" t="s">
        <v>6</v>
      </c>
      <c r="B515" s="4" t="s">
        <v>526</v>
      </c>
      <c r="C515" s="4">
        <v>16720840</v>
      </c>
      <c r="D515" s="11">
        <v>2016720840008</v>
      </c>
      <c r="E515" s="4" t="s">
        <v>4009</v>
      </c>
    </row>
    <row r="516" spans="1:5" x14ac:dyDescent="0.25">
      <c r="A516" s="2" t="s">
        <v>6</v>
      </c>
      <c r="B516" s="4" t="s">
        <v>527</v>
      </c>
      <c r="C516" s="4">
        <v>16720846</v>
      </c>
      <c r="D516" s="11">
        <v>2016720846000</v>
      </c>
      <c r="E516" s="4" t="s">
        <v>4010</v>
      </c>
    </row>
    <row r="517" spans="1:5" x14ac:dyDescent="0.25">
      <c r="A517" s="2" t="s">
        <v>6</v>
      </c>
      <c r="B517" s="4" t="s">
        <v>528</v>
      </c>
      <c r="C517" s="4">
        <v>16720794</v>
      </c>
      <c r="D517" s="11">
        <v>2016720794004</v>
      </c>
      <c r="E517" s="4" t="s">
        <v>4011</v>
      </c>
    </row>
    <row r="518" spans="1:5" x14ac:dyDescent="0.25">
      <c r="A518" s="2" t="s">
        <v>6</v>
      </c>
      <c r="B518" s="4" t="s">
        <v>529</v>
      </c>
      <c r="C518" s="4">
        <v>16720829</v>
      </c>
      <c r="D518" s="11">
        <v>2016720829003</v>
      </c>
      <c r="E518" s="4" t="s">
        <v>4012</v>
      </c>
    </row>
    <row r="519" spans="1:5" x14ac:dyDescent="0.25">
      <c r="A519" s="2" t="s">
        <v>6</v>
      </c>
      <c r="B519" s="4" t="s">
        <v>530</v>
      </c>
      <c r="C519" s="4">
        <v>16720836</v>
      </c>
      <c r="D519" s="11">
        <v>2016720836001</v>
      </c>
      <c r="E519" s="4" t="s">
        <v>4013</v>
      </c>
    </row>
    <row r="520" spans="1:5" x14ac:dyDescent="0.25">
      <c r="A520" s="2" t="s">
        <v>6</v>
      </c>
      <c r="B520" s="4" t="s">
        <v>531</v>
      </c>
      <c r="C520" s="4">
        <v>16720851</v>
      </c>
      <c r="D520" s="11">
        <v>2016720851004</v>
      </c>
      <c r="E520" s="4" t="s">
        <v>4014</v>
      </c>
    </row>
    <row r="521" spans="1:5" x14ac:dyDescent="0.25">
      <c r="A521" s="2" t="s">
        <v>6</v>
      </c>
      <c r="B521" s="4" t="s">
        <v>532</v>
      </c>
      <c r="C521" s="4">
        <v>16720795</v>
      </c>
      <c r="D521" s="11">
        <v>2016720795001</v>
      </c>
      <c r="E521" s="4" t="s">
        <v>4015</v>
      </c>
    </row>
    <row r="522" spans="1:5" x14ac:dyDescent="0.25">
      <c r="A522" s="2" t="s">
        <v>6</v>
      </c>
      <c r="B522" s="4" t="s">
        <v>533</v>
      </c>
      <c r="C522" s="4">
        <v>16720810</v>
      </c>
      <c r="D522" s="11">
        <v>2016720810001</v>
      </c>
      <c r="E522" s="4" t="s">
        <v>4016</v>
      </c>
    </row>
    <row r="523" spans="1:5" x14ac:dyDescent="0.25">
      <c r="A523" s="2" t="s">
        <v>6</v>
      </c>
      <c r="B523" s="4" t="s">
        <v>534</v>
      </c>
      <c r="C523" s="4">
        <v>16720820</v>
      </c>
      <c r="D523" s="11">
        <v>2016720820000</v>
      </c>
      <c r="E523" s="4" t="s">
        <v>4017</v>
      </c>
    </row>
    <row r="524" spans="1:5" x14ac:dyDescent="0.25">
      <c r="A524" s="2" t="s">
        <v>6</v>
      </c>
      <c r="B524" s="4" t="s">
        <v>535</v>
      </c>
      <c r="C524" s="4">
        <v>16720833</v>
      </c>
      <c r="D524" s="11">
        <v>2016720833000</v>
      </c>
      <c r="E524" s="4" t="s">
        <v>4018</v>
      </c>
    </row>
    <row r="525" spans="1:5" x14ac:dyDescent="0.25">
      <c r="A525" s="2" t="s">
        <v>6</v>
      </c>
      <c r="B525" s="4" t="s">
        <v>536</v>
      </c>
      <c r="C525" s="4">
        <v>16720850</v>
      </c>
      <c r="D525" s="11">
        <v>2016720850007</v>
      </c>
      <c r="E525" s="4" t="s">
        <v>4019</v>
      </c>
    </row>
    <row r="526" spans="1:5" x14ac:dyDescent="0.25">
      <c r="A526" s="2" t="s">
        <v>6</v>
      </c>
      <c r="B526" s="4" t="s">
        <v>537</v>
      </c>
      <c r="C526" s="4">
        <v>16720854</v>
      </c>
      <c r="D526" s="11">
        <v>2016720854005</v>
      </c>
      <c r="E526" s="4" t="s">
        <v>4020</v>
      </c>
    </row>
    <row r="527" spans="1:5" x14ac:dyDescent="0.25">
      <c r="A527" s="2" t="s">
        <v>6</v>
      </c>
      <c r="B527" s="4" t="s">
        <v>538</v>
      </c>
      <c r="C527" s="4">
        <v>16720801</v>
      </c>
      <c r="D527" s="11">
        <v>2016720801009</v>
      </c>
      <c r="E527" s="4" t="s">
        <v>4021</v>
      </c>
    </row>
    <row r="528" spans="1:5" x14ac:dyDescent="0.25">
      <c r="A528" s="2" t="s">
        <v>6</v>
      </c>
      <c r="B528" s="4" t="s">
        <v>539</v>
      </c>
      <c r="C528" s="4">
        <v>16720823</v>
      </c>
      <c r="D528" s="11">
        <v>2016720823001</v>
      </c>
      <c r="E528" s="4" t="s">
        <v>4022</v>
      </c>
    </row>
    <row r="529" spans="1:5" x14ac:dyDescent="0.25">
      <c r="A529" s="2" t="s">
        <v>6</v>
      </c>
      <c r="B529" s="4" t="s">
        <v>540</v>
      </c>
      <c r="C529" s="4">
        <v>16720845</v>
      </c>
      <c r="D529" s="11">
        <v>2016720845003</v>
      </c>
      <c r="E529" s="4" t="s">
        <v>4023</v>
      </c>
    </row>
    <row r="530" spans="1:5" x14ac:dyDescent="0.25">
      <c r="A530" s="2" t="s">
        <v>6</v>
      </c>
      <c r="B530" s="4" t="s">
        <v>541</v>
      </c>
      <c r="C530" s="4">
        <v>16720800</v>
      </c>
      <c r="D530" s="11">
        <v>2016720800002</v>
      </c>
      <c r="E530" s="4" t="s">
        <v>4024</v>
      </c>
    </row>
    <row r="531" spans="1:5" x14ac:dyDescent="0.25">
      <c r="A531" s="2" t="s">
        <v>6</v>
      </c>
      <c r="B531" s="4" t="s">
        <v>542</v>
      </c>
      <c r="C531" s="4">
        <v>16720822</v>
      </c>
      <c r="D531" s="11">
        <v>2016720822004</v>
      </c>
      <c r="E531" s="4" t="s">
        <v>4025</v>
      </c>
    </row>
    <row r="532" spans="1:5" x14ac:dyDescent="0.25">
      <c r="A532" s="2" t="s">
        <v>6</v>
      </c>
      <c r="B532" s="4" t="s">
        <v>543</v>
      </c>
      <c r="C532" s="4">
        <v>16720827</v>
      </c>
      <c r="D532" s="11">
        <v>2016720827009</v>
      </c>
      <c r="E532" s="4" t="s">
        <v>4026</v>
      </c>
    </row>
    <row r="533" spans="1:5" x14ac:dyDescent="0.25">
      <c r="A533" s="2" t="s">
        <v>6</v>
      </c>
      <c r="B533" s="4" t="s">
        <v>544</v>
      </c>
      <c r="C533" s="4">
        <v>16720834</v>
      </c>
      <c r="D533" s="11">
        <v>2016720834007</v>
      </c>
      <c r="E533" s="4" t="s">
        <v>4027</v>
      </c>
    </row>
    <row r="534" spans="1:5" x14ac:dyDescent="0.25">
      <c r="A534" s="2" t="s">
        <v>6</v>
      </c>
      <c r="B534" s="4" t="s">
        <v>545</v>
      </c>
      <c r="C534" s="4">
        <v>16720837</v>
      </c>
      <c r="D534" s="11">
        <v>2016720837008</v>
      </c>
      <c r="E534" s="4" t="s">
        <v>4028</v>
      </c>
    </row>
    <row r="535" spans="1:5" x14ac:dyDescent="0.25">
      <c r="A535" s="2" t="s">
        <v>6</v>
      </c>
      <c r="B535" s="4" t="s">
        <v>546</v>
      </c>
      <c r="C535" s="4">
        <v>16720839</v>
      </c>
      <c r="D535" s="11">
        <v>2016720839002</v>
      </c>
      <c r="E535" s="4" t="s">
        <v>4029</v>
      </c>
    </row>
    <row r="536" spans="1:5" x14ac:dyDescent="0.25">
      <c r="A536" s="2" t="s">
        <v>6</v>
      </c>
      <c r="B536" s="4" t="s">
        <v>547</v>
      </c>
      <c r="C536" s="4">
        <v>16720842</v>
      </c>
      <c r="D536" s="11">
        <v>2016720842002</v>
      </c>
      <c r="E536" s="4" t="s">
        <v>4030</v>
      </c>
    </row>
    <row r="537" spans="1:5" x14ac:dyDescent="0.25">
      <c r="A537" s="2" t="s">
        <v>6</v>
      </c>
      <c r="B537" s="4" t="s">
        <v>548</v>
      </c>
      <c r="C537" s="4">
        <v>16720843</v>
      </c>
      <c r="D537" s="11">
        <v>2016720843009</v>
      </c>
      <c r="E537" s="4" t="s">
        <v>4031</v>
      </c>
    </row>
    <row r="538" spans="1:5" x14ac:dyDescent="0.25">
      <c r="A538" s="2" t="s">
        <v>6</v>
      </c>
      <c r="B538" s="4" t="s">
        <v>549</v>
      </c>
      <c r="C538" s="4">
        <v>16720848</v>
      </c>
      <c r="D538" s="11">
        <v>2016720848004</v>
      </c>
      <c r="E538" s="4" t="s">
        <v>4032</v>
      </c>
    </row>
    <row r="539" spans="1:5" x14ac:dyDescent="0.25">
      <c r="A539" s="2" t="s">
        <v>6</v>
      </c>
      <c r="B539" s="4" t="s">
        <v>550</v>
      </c>
      <c r="C539" s="4">
        <v>16720228</v>
      </c>
      <c r="D539" s="11">
        <v>2016720228004</v>
      </c>
      <c r="E539" s="4" t="s">
        <v>4033</v>
      </c>
    </row>
    <row r="540" spans="1:5" x14ac:dyDescent="0.25">
      <c r="A540" s="2" t="s">
        <v>6</v>
      </c>
      <c r="B540" s="4" t="s">
        <v>551</v>
      </c>
      <c r="C540" s="4">
        <v>16720136</v>
      </c>
      <c r="D540" s="11">
        <v>2016720136002</v>
      </c>
      <c r="E540" s="4" t="s">
        <v>4034</v>
      </c>
    </row>
    <row r="541" spans="1:5" x14ac:dyDescent="0.25">
      <c r="A541" s="2" t="s">
        <v>6</v>
      </c>
      <c r="B541" s="4" t="s">
        <v>552</v>
      </c>
      <c r="C541" s="4">
        <v>16720143</v>
      </c>
      <c r="D541" s="11">
        <v>2016720143000</v>
      </c>
      <c r="E541" s="4" t="s">
        <v>4035</v>
      </c>
    </row>
    <row r="542" spans="1:5" x14ac:dyDescent="0.25">
      <c r="A542" s="2" t="s">
        <v>6</v>
      </c>
      <c r="B542" s="4" t="s">
        <v>553</v>
      </c>
      <c r="C542" s="4">
        <v>16720178</v>
      </c>
      <c r="D542" s="11">
        <v>2016720178002</v>
      </c>
      <c r="E542" s="4" t="s">
        <v>4036</v>
      </c>
    </row>
    <row r="543" spans="1:5" x14ac:dyDescent="0.25">
      <c r="A543" s="2" t="s">
        <v>6</v>
      </c>
      <c r="B543" s="4" t="s">
        <v>554</v>
      </c>
      <c r="C543" s="4">
        <v>16720195</v>
      </c>
      <c r="D543" s="11">
        <v>2016720195009</v>
      </c>
      <c r="E543" s="4" t="s">
        <v>4037</v>
      </c>
    </row>
    <row r="544" spans="1:5" x14ac:dyDescent="0.25">
      <c r="A544" s="2" t="s">
        <v>6</v>
      </c>
      <c r="B544" s="4" t="s">
        <v>555</v>
      </c>
      <c r="C544" s="4">
        <v>16720200</v>
      </c>
      <c r="D544" s="11">
        <v>2016720200000</v>
      </c>
      <c r="E544" s="4" t="s">
        <v>4038</v>
      </c>
    </row>
    <row r="545" spans="1:5" x14ac:dyDescent="0.25">
      <c r="A545" s="2" t="s">
        <v>6</v>
      </c>
      <c r="B545" s="4" t="s">
        <v>556</v>
      </c>
      <c r="C545" s="4">
        <v>16720209</v>
      </c>
      <c r="D545" s="11">
        <v>2016720209003</v>
      </c>
      <c r="E545" s="4" t="s">
        <v>4039</v>
      </c>
    </row>
    <row r="546" spans="1:5" x14ac:dyDescent="0.25">
      <c r="A546" s="2" t="s">
        <v>6</v>
      </c>
      <c r="B546" s="4" t="s">
        <v>557</v>
      </c>
      <c r="C546" s="4">
        <v>16720234</v>
      </c>
      <c r="D546" s="11">
        <v>2016720234005</v>
      </c>
      <c r="E546" s="4" t="s">
        <v>4040</v>
      </c>
    </row>
    <row r="547" spans="1:5" x14ac:dyDescent="0.25">
      <c r="A547" s="2" t="s">
        <v>6</v>
      </c>
      <c r="B547" s="4" t="s">
        <v>558</v>
      </c>
      <c r="C547" s="4">
        <v>16720243</v>
      </c>
      <c r="D547" s="11">
        <v>2016720243007</v>
      </c>
      <c r="E547" s="4" t="s">
        <v>4041</v>
      </c>
    </row>
    <row r="548" spans="1:5" x14ac:dyDescent="0.25">
      <c r="A548" s="2" t="s">
        <v>6</v>
      </c>
      <c r="B548" s="4" t="s">
        <v>559</v>
      </c>
      <c r="C548" s="4">
        <v>16720251</v>
      </c>
      <c r="D548" s="11">
        <v>2016720251002</v>
      </c>
      <c r="E548" s="4" t="s">
        <v>4042</v>
      </c>
    </row>
    <row r="549" spans="1:5" x14ac:dyDescent="0.25">
      <c r="A549" s="2" t="s">
        <v>6</v>
      </c>
      <c r="B549" s="4" t="s">
        <v>560</v>
      </c>
      <c r="C549" s="4">
        <v>16720275</v>
      </c>
      <c r="D549" s="11">
        <v>2016720275008</v>
      </c>
      <c r="E549" s="4" t="s">
        <v>4043</v>
      </c>
    </row>
    <row r="550" spans="1:5" x14ac:dyDescent="0.25">
      <c r="A550" s="2" t="s">
        <v>6</v>
      </c>
      <c r="B550" s="4" t="s">
        <v>561</v>
      </c>
      <c r="C550" s="4">
        <v>16720276</v>
      </c>
      <c r="D550" s="11">
        <v>2016720276005</v>
      </c>
      <c r="E550" s="4" t="s">
        <v>4044</v>
      </c>
    </row>
    <row r="551" spans="1:5" x14ac:dyDescent="0.25">
      <c r="A551" s="2" t="s">
        <v>6</v>
      </c>
      <c r="B551" s="4" t="s">
        <v>562</v>
      </c>
      <c r="C551" s="4">
        <v>16720281</v>
      </c>
      <c r="D551" s="11">
        <v>2016720281009</v>
      </c>
      <c r="E551" s="4" t="s">
        <v>4045</v>
      </c>
    </row>
    <row r="552" spans="1:5" x14ac:dyDescent="0.25">
      <c r="A552" s="2" t="s">
        <v>6</v>
      </c>
      <c r="B552" s="4" t="s">
        <v>563</v>
      </c>
      <c r="C552" s="4">
        <v>16720285</v>
      </c>
      <c r="D552" s="11">
        <v>2016720285007</v>
      </c>
      <c r="E552" s="4" t="s">
        <v>4046</v>
      </c>
    </row>
    <row r="553" spans="1:5" x14ac:dyDescent="0.25">
      <c r="A553" s="2" t="s">
        <v>6</v>
      </c>
      <c r="B553" s="4" t="s">
        <v>564</v>
      </c>
      <c r="C553" s="4">
        <v>16720290</v>
      </c>
      <c r="D553" s="11">
        <v>2016720290001</v>
      </c>
      <c r="E553" s="4" t="s">
        <v>4047</v>
      </c>
    </row>
    <row r="554" spans="1:5" x14ac:dyDescent="0.25">
      <c r="A554" s="2" t="s">
        <v>6</v>
      </c>
      <c r="B554" s="4" t="s">
        <v>565</v>
      </c>
      <c r="C554" s="4">
        <v>16720319</v>
      </c>
      <c r="D554" s="11">
        <v>2016720319009</v>
      </c>
      <c r="E554" s="4" t="s">
        <v>4048</v>
      </c>
    </row>
    <row r="555" spans="1:5" x14ac:dyDescent="0.25">
      <c r="A555" s="2" t="s">
        <v>6</v>
      </c>
      <c r="B555" s="4" t="s">
        <v>566</v>
      </c>
      <c r="C555" s="4">
        <v>16720323</v>
      </c>
      <c r="D555" s="11">
        <v>2016720323006</v>
      </c>
      <c r="E555" s="4" t="s">
        <v>4049</v>
      </c>
    </row>
    <row r="556" spans="1:5" x14ac:dyDescent="0.25">
      <c r="A556" s="2" t="s">
        <v>6</v>
      </c>
      <c r="B556" s="4" t="s">
        <v>567</v>
      </c>
      <c r="C556" s="4">
        <v>16720332</v>
      </c>
      <c r="D556" s="11">
        <v>2016720332008</v>
      </c>
      <c r="E556" s="4" t="s">
        <v>4050</v>
      </c>
    </row>
    <row r="557" spans="1:5" x14ac:dyDescent="0.25">
      <c r="A557" s="2" t="s">
        <v>6</v>
      </c>
      <c r="B557" s="4" t="s">
        <v>568</v>
      </c>
      <c r="C557" s="4">
        <v>16720351</v>
      </c>
      <c r="D557" s="11">
        <v>2016720351009</v>
      </c>
      <c r="E557" s="4" t="s">
        <v>4051</v>
      </c>
    </row>
    <row r="558" spans="1:5" x14ac:dyDescent="0.25">
      <c r="A558" s="2" t="s">
        <v>6</v>
      </c>
      <c r="B558" s="4" t="s">
        <v>569</v>
      </c>
      <c r="C558" s="4">
        <v>16720359</v>
      </c>
      <c r="D558" s="11">
        <v>2016720359005</v>
      </c>
      <c r="E558" s="4" t="s">
        <v>4052</v>
      </c>
    </row>
    <row r="559" spans="1:5" x14ac:dyDescent="0.25">
      <c r="A559" s="2" t="s">
        <v>6</v>
      </c>
      <c r="B559" s="4" t="s">
        <v>570</v>
      </c>
      <c r="C559" s="4">
        <v>16720413</v>
      </c>
      <c r="D559" s="11">
        <v>2016720413004</v>
      </c>
      <c r="E559" s="4" t="s">
        <v>4053</v>
      </c>
    </row>
    <row r="560" spans="1:5" x14ac:dyDescent="0.25">
      <c r="A560" s="2" t="s">
        <v>6</v>
      </c>
      <c r="B560" s="4" t="s">
        <v>571</v>
      </c>
      <c r="C560" s="4">
        <v>16720417</v>
      </c>
      <c r="D560" s="11">
        <v>2016720417002</v>
      </c>
      <c r="E560" s="4" t="s">
        <v>4054</v>
      </c>
    </row>
    <row r="561" spans="1:5" x14ac:dyDescent="0.25">
      <c r="A561" s="2" t="s">
        <v>6</v>
      </c>
      <c r="B561" s="4" t="s">
        <v>572</v>
      </c>
      <c r="C561" s="4">
        <v>16720418</v>
      </c>
      <c r="D561" s="11">
        <v>2016720418009</v>
      </c>
      <c r="E561" s="4" t="s">
        <v>4055</v>
      </c>
    </row>
    <row r="562" spans="1:5" x14ac:dyDescent="0.25">
      <c r="A562" s="2" t="s">
        <v>6</v>
      </c>
      <c r="B562" s="4" t="s">
        <v>573</v>
      </c>
      <c r="C562" s="4">
        <v>16720420</v>
      </c>
      <c r="D562" s="11">
        <v>2016720420002</v>
      </c>
      <c r="E562" s="4" t="s">
        <v>4056</v>
      </c>
    </row>
    <row r="563" spans="1:5" x14ac:dyDescent="0.25">
      <c r="A563" s="2" t="s">
        <v>6</v>
      </c>
      <c r="B563" s="4" t="s">
        <v>574</v>
      </c>
      <c r="C563" s="4">
        <v>16720425</v>
      </c>
      <c r="D563" s="11">
        <v>2016720425007</v>
      </c>
      <c r="E563" s="4" t="s">
        <v>4057</v>
      </c>
    </row>
    <row r="564" spans="1:5" x14ac:dyDescent="0.25">
      <c r="A564" s="2" t="s">
        <v>6</v>
      </c>
      <c r="B564" s="4" t="s">
        <v>575</v>
      </c>
      <c r="C564" s="4">
        <v>16720430</v>
      </c>
      <c r="D564" s="11">
        <v>2016720430001</v>
      </c>
      <c r="E564" s="4" t="s">
        <v>4058</v>
      </c>
    </row>
    <row r="565" spans="1:5" x14ac:dyDescent="0.25">
      <c r="A565" s="2" t="s">
        <v>6</v>
      </c>
      <c r="B565" s="4" t="s">
        <v>576</v>
      </c>
      <c r="C565" s="4">
        <v>16720432</v>
      </c>
      <c r="D565" s="11">
        <v>2016720432005</v>
      </c>
      <c r="E565" s="4" t="s">
        <v>4059</v>
      </c>
    </row>
    <row r="566" spans="1:5" x14ac:dyDescent="0.25">
      <c r="A566" s="2" t="s">
        <v>6</v>
      </c>
      <c r="B566" s="4" t="s">
        <v>577</v>
      </c>
      <c r="C566" s="4">
        <v>16720451</v>
      </c>
      <c r="D566" s="11">
        <v>2016720451006</v>
      </c>
      <c r="E566" s="4" t="s">
        <v>4060</v>
      </c>
    </row>
    <row r="567" spans="1:5" x14ac:dyDescent="0.25">
      <c r="A567" s="2" t="s">
        <v>6</v>
      </c>
      <c r="B567" s="4" t="s">
        <v>578</v>
      </c>
      <c r="C567" s="4">
        <v>16720465</v>
      </c>
      <c r="D567" s="11">
        <v>2016720465003</v>
      </c>
      <c r="E567" s="4" t="s">
        <v>4061</v>
      </c>
    </row>
    <row r="568" spans="1:5" x14ac:dyDescent="0.25">
      <c r="A568" s="2" t="s">
        <v>6</v>
      </c>
      <c r="B568" s="4" t="s">
        <v>579</v>
      </c>
      <c r="C568" s="4">
        <v>16720468</v>
      </c>
      <c r="D568" s="11">
        <v>2016720468004</v>
      </c>
      <c r="E568" s="4" t="s">
        <v>4062</v>
      </c>
    </row>
    <row r="569" spans="1:5" x14ac:dyDescent="0.25">
      <c r="A569" s="2" t="s">
        <v>6</v>
      </c>
      <c r="B569" s="4" t="s">
        <v>580</v>
      </c>
      <c r="C569" s="4">
        <v>16720488</v>
      </c>
      <c r="D569" s="11">
        <v>2016720488002</v>
      </c>
      <c r="E569" s="4" t="s">
        <v>4063</v>
      </c>
    </row>
    <row r="570" spans="1:5" x14ac:dyDescent="0.25">
      <c r="A570" s="2" t="s">
        <v>6</v>
      </c>
      <c r="B570" s="4" t="s">
        <v>581</v>
      </c>
      <c r="C570" s="4">
        <v>16720517</v>
      </c>
      <c r="D570" s="11">
        <v>2016720517009</v>
      </c>
      <c r="E570" s="4" t="s">
        <v>4064</v>
      </c>
    </row>
    <row r="571" spans="1:5" x14ac:dyDescent="0.25">
      <c r="A571" s="2" t="s">
        <v>6</v>
      </c>
      <c r="B571" s="4" t="s">
        <v>582</v>
      </c>
      <c r="C571" s="4">
        <v>16720520</v>
      </c>
      <c r="D571" s="11">
        <v>2016720520009</v>
      </c>
      <c r="E571" s="4" t="s">
        <v>4065</v>
      </c>
    </row>
    <row r="572" spans="1:5" x14ac:dyDescent="0.25">
      <c r="A572" s="2" t="s">
        <v>6</v>
      </c>
      <c r="B572" s="4" t="s">
        <v>583</v>
      </c>
      <c r="C572" s="4">
        <v>16720523</v>
      </c>
      <c r="D572" s="11">
        <v>2016720523000</v>
      </c>
      <c r="E572" s="4" t="s">
        <v>4066</v>
      </c>
    </row>
    <row r="573" spans="1:5" x14ac:dyDescent="0.25">
      <c r="A573" s="2" t="s">
        <v>6</v>
      </c>
      <c r="B573" s="4" t="s">
        <v>584</v>
      </c>
      <c r="C573" s="4">
        <v>16720533</v>
      </c>
      <c r="D573" s="11">
        <v>2016720533009</v>
      </c>
      <c r="E573" s="4" t="s">
        <v>4067</v>
      </c>
    </row>
    <row r="574" spans="1:5" x14ac:dyDescent="0.25">
      <c r="A574" s="2" t="s">
        <v>6</v>
      </c>
      <c r="B574" s="4" t="s">
        <v>585</v>
      </c>
      <c r="C574" s="4">
        <v>16720226</v>
      </c>
      <c r="D574" s="11">
        <v>2016720226000</v>
      </c>
      <c r="E574" s="4" t="s">
        <v>4068</v>
      </c>
    </row>
    <row r="575" spans="1:5" x14ac:dyDescent="0.25">
      <c r="A575" s="2" t="s">
        <v>6</v>
      </c>
      <c r="B575" s="4" t="s">
        <v>586</v>
      </c>
      <c r="C575" s="4">
        <v>16720130</v>
      </c>
      <c r="D575" s="11">
        <v>2016720130000</v>
      </c>
      <c r="E575" s="4" t="s">
        <v>4069</v>
      </c>
    </row>
    <row r="576" spans="1:5" x14ac:dyDescent="0.25">
      <c r="A576" s="2" t="s">
        <v>6</v>
      </c>
      <c r="B576" s="4" t="s">
        <v>587</v>
      </c>
      <c r="C576" s="4">
        <v>16720135</v>
      </c>
      <c r="D576" s="11">
        <v>2016720135005</v>
      </c>
      <c r="E576" s="4" t="s">
        <v>4070</v>
      </c>
    </row>
    <row r="577" spans="1:5" x14ac:dyDescent="0.25">
      <c r="A577" s="2" t="s">
        <v>6</v>
      </c>
      <c r="B577" s="4" t="s">
        <v>588</v>
      </c>
      <c r="C577" s="4">
        <v>16720146</v>
      </c>
      <c r="D577" s="11">
        <v>2016720146001</v>
      </c>
      <c r="E577" s="4" t="s">
        <v>4071</v>
      </c>
    </row>
    <row r="578" spans="1:5" x14ac:dyDescent="0.25">
      <c r="A578" s="2" t="s">
        <v>6</v>
      </c>
      <c r="B578" s="4" t="s">
        <v>589</v>
      </c>
      <c r="C578" s="4">
        <v>16720185</v>
      </c>
      <c r="D578" s="11">
        <v>2016720185000</v>
      </c>
      <c r="E578" s="4" t="s">
        <v>4072</v>
      </c>
    </row>
    <row r="579" spans="1:5" x14ac:dyDescent="0.25">
      <c r="A579" s="2" t="s">
        <v>6</v>
      </c>
      <c r="B579" s="4" t="s">
        <v>590</v>
      </c>
      <c r="C579" s="4">
        <v>16720186</v>
      </c>
      <c r="D579" s="11">
        <v>2016720186007</v>
      </c>
      <c r="E579" s="4" t="s">
        <v>4073</v>
      </c>
    </row>
    <row r="580" spans="1:5" x14ac:dyDescent="0.25">
      <c r="A580" s="2" t="s">
        <v>6</v>
      </c>
      <c r="B580" s="4" t="s">
        <v>591</v>
      </c>
      <c r="C580" s="4">
        <v>16720197</v>
      </c>
      <c r="D580" s="11">
        <v>2016720197003</v>
      </c>
      <c r="E580" s="4" t="s">
        <v>4074</v>
      </c>
    </row>
    <row r="581" spans="1:5" x14ac:dyDescent="0.25">
      <c r="A581" s="2" t="s">
        <v>6</v>
      </c>
      <c r="B581" s="4" t="s">
        <v>592</v>
      </c>
      <c r="C581" s="4">
        <v>16720249</v>
      </c>
      <c r="D581" s="11">
        <v>2016720249009</v>
      </c>
      <c r="E581" s="4" t="s">
        <v>4075</v>
      </c>
    </row>
    <row r="582" spans="1:5" x14ac:dyDescent="0.25">
      <c r="A582" s="2" t="s">
        <v>6</v>
      </c>
      <c r="B582" s="4" t="s">
        <v>593</v>
      </c>
      <c r="C582" s="4">
        <v>16720261</v>
      </c>
      <c r="D582" s="11">
        <v>2016720261001</v>
      </c>
      <c r="E582" s="4" t="s">
        <v>4076</v>
      </c>
    </row>
    <row r="583" spans="1:5" x14ac:dyDescent="0.25">
      <c r="A583" s="2" t="s">
        <v>6</v>
      </c>
      <c r="B583" s="4" t="s">
        <v>594</v>
      </c>
      <c r="C583" s="4">
        <v>16720268</v>
      </c>
      <c r="D583" s="11">
        <v>2016720268000</v>
      </c>
      <c r="E583" s="4" t="s">
        <v>4077</v>
      </c>
    </row>
    <row r="584" spans="1:5" x14ac:dyDescent="0.25">
      <c r="A584" s="2" t="s">
        <v>6</v>
      </c>
      <c r="B584" s="4" t="s">
        <v>595</v>
      </c>
      <c r="C584" s="4">
        <v>16720311</v>
      </c>
      <c r="D584" s="11">
        <v>2016720311003</v>
      </c>
      <c r="E584" s="4" t="s">
        <v>4078</v>
      </c>
    </row>
    <row r="585" spans="1:5" x14ac:dyDescent="0.25">
      <c r="A585" s="2" t="s">
        <v>6</v>
      </c>
      <c r="B585" s="4" t="s">
        <v>596</v>
      </c>
      <c r="C585" s="4">
        <v>16720313</v>
      </c>
      <c r="D585" s="11">
        <v>2016720313007</v>
      </c>
      <c r="E585" s="4" t="s">
        <v>4079</v>
      </c>
    </row>
    <row r="586" spans="1:5" x14ac:dyDescent="0.25">
      <c r="A586" s="2" t="s">
        <v>6</v>
      </c>
      <c r="B586" s="4" t="s">
        <v>597</v>
      </c>
      <c r="C586" s="4">
        <v>16720326</v>
      </c>
      <c r="D586" s="11">
        <v>2016720326007</v>
      </c>
      <c r="E586" s="4" t="s">
        <v>4080</v>
      </c>
    </row>
    <row r="587" spans="1:5" x14ac:dyDescent="0.25">
      <c r="A587" s="2" t="s">
        <v>6</v>
      </c>
      <c r="B587" s="4" t="s">
        <v>598</v>
      </c>
      <c r="C587" s="4">
        <v>16720354</v>
      </c>
      <c r="D587" s="11">
        <v>2016720354000</v>
      </c>
      <c r="E587" s="4" t="s">
        <v>4081</v>
      </c>
    </row>
    <row r="588" spans="1:5" x14ac:dyDescent="0.25">
      <c r="A588" s="2" t="s">
        <v>6</v>
      </c>
      <c r="B588" s="4" t="s">
        <v>599</v>
      </c>
      <c r="C588" s="4">
        <v>16720363</v>
      </c>
      <c r="D588" s="11">
        <v>2016720363002</v>
      </c>
      <c r="E588" s="4" t="s">
        <v>4082</v>
      </c>
    </row>
    <row r="589" spans="1:5" x14ac:dyDescent="0.25">
      <c r="A589" s="2" t="s">
        <v>6</v>
      </c>
      <c r="B589" s="4" t="s">
        <v>600</v>
      </c>
      <c r="C589" s="4">
        <v>16720364</v>
      </c>
      <c r="D589" s="11">
        <v>2016720364009</v>
      </c>
      <c r="E589" s="4" t="s">
        <v>4083</v>
      </c>
    </row>
    <row r="590" spans="1:5" x14ac:dyDescent="0.25">
      <c r="A590" s="2" t="s">
        <v>6</v>
      </c>
      <c r="B590" s="4" t="s">
        <v>601</v>
      </c>
      <c r="C590" s="4">
        <v>16720400</v>
      </c>
      <c r="D590" s="11">
        <v>2016720400004</v>
      </c>
      <c r="E590" s="4" t="s">
        <v>4084</v>
      </c>
    </row>
    <row r="591" spans="1:5" x14ac:dyDescent="0.25">
      <c r="A591" s="2" t="s">
        <v>6</v>
      </c>
      <c r="B591" s="4" t="s">
        <v>602</v>
      </c>
      <c r="C591" s="4">
        <v>16720409</v>
      </c>
      <c r="D591" s="11">
        <v>2016720409007</v>
      </c>
      <c r="E591" s="4" t="s">
        <v>4085</v>
      </c>
    </row>
    <row r="592" spans="1:5" x14ac:dyDescent="0.25">
      <c r="A592" s="2" t="s">
        <v>6</v>
      </c>
      <c r="B592" s="4" t="s">
        <v>603</v>
      </c>
      <c r="C592" s="4">
        <v>16720427</v>
      </c>
      <c r="D592" s="11">
        <v>2016720427001</v>
      </c>
      <c r="E592" s="4" t="s">
        <v>4086</v>
      </c>
    </row>
    <row r="593" spans="1:5" x14ac:dyDescent="0.25">
      <c r="A593" s="2" t="s">
        <v>6</v>
      </c>
      <c r="B593" s="4" t="s">
        <v>604</v>
      </c>
      <c r="C593" s="4">
        <v>16720434</v>
      </c>
      <c r="D593" s="11">
        <v>2016720434009</v>
      </c>
      <c r="E593" s="4" t="s">
        <v>4087</v>
      </c>
    </row>
    <row r="594" spans="1:5" x14ac:dyDescent="0.25">
      <c r="A594" s="2" t="s">
        <v>6</v>
      </c>
      <c r="B594" s="4" t="s">
        <v>605</v>
      </c>
      <c r="C594" s="4">
        <v>16720455</v>
      </c>
      <c r="D594" s="11">
        <v>2016720455004</v>
      </c>
      <c r="E594" s="4" t="s">
        <v>4088</v>
      </c>
    </row>
    <row r="595" spans="1:5" x14ac:dyDescent="0.25">
      <c r="A595" s="2" t="s">
        <v>6</v>
      </c>
      <c r="B595" s="4" t="s">
        <v>606</v>
      </c>
      <c r="C595" s="4">
        <v>16720463</v>
      </c>
      <c r="D595" s="11">
        <v>2016720463009</v>
      </c>
      <c r="E595" s="4" t="s">
        <v>4089</v>
      </c>
    </row>
    <row r="596" spans="1:5" x14ac:dyDescent="0.25">
      <c r="A596" s="2" t="s">
        <v>6</v>
      </c>
      <c r="B596" s="4" t="s">
        <v>607</v>
      </c>
      <c r="C596" s="4">
        <v>16720484</v>
      </c>
      <c r="D596" s="11">
        <v>2016720484004</v>
      </c>
      <c r="E596" s="4" t="s">
        <v>4090</v>
      </c>
    </row>
    <row r="597" spans="1:5" x14ac:dyDescent="0.25">
      <c r="A597" s="2" t="s">
        <v>6</v>
      </c>
      <c r="B597" s="4" t="s">
        <v>608</v>
      </c>
      <c r="C597" s="4">
        <v>16720485</v>
      </c>
      <c r="D597" s="11">
        <v>2016720485001</v>
      </c>
      <c r="E597" s="4" t="s">
        <v>4091</v>
      </c>
    </row>
    <row r="598" spans="1:5" x14ac:dyDescent="0.25">
      <c r="A598" s="2" t="s">
        <v>6</v>
      </c>
      <c r="B598" s="4" t="s">
        <v>609</v>
      </c>
      <c r="C598" s="4">
        <v>16720487</v>
      </c>
      <c r="D598" s="11">
        <v>2016720487005</v>
      </c>
      <c r="E598" s="4" t="s">
        <v>4092</v>
      </c>
    </row>
    <row r="599" spans="1:5" x14ac:dyDescent="0.25">
      <c r="A599" s="2" t="s">
        <v>6</v>
      </c>
      <c r="B599" s="4" t="s">
        <v>610</v>
      </c>
      <c r="C599" s="4">
        <v>16720496</v>
      </c>
      <c r="D599" s="11">
        <v>2016720496007</v>
      </c>
      <c r="E599" s="4" t="s">
        <v>4093</v>
      </c>
    </row>
    <row r="600" spans="1:5" x14ac:dyDescent="0.25">
      <c r="A600" s="2" t="s">
        <v>6</v>
      </c>
      <c r="B600" s="4" t="s">
        <v>611</v>
      </c>
      <c r="C600" s="4">
        <v>16720514</v>
      </c>
      <c r="D600" s="11">
        <v>2016720514008</v>
      </c>
      <c r="E600" s="4" t="s">
        <v>4094</v>
      </c>
    </row>
    <row r="601" spans="1:5" x14ac:dyDescent="0.25">
      <c r="A601" s="2" t="s">
        <v>6</v>
      </c>
      <c r="B601" s="4" t="s">
        <v>612</v>
      </c>
      <c r="C601" s="4">
        <v>16720527</v>
      </c>
      <c r="D601" s="11">
        <v>2016720527008</v>
      </c>
      <c r="E601" s="4" t="s">
        <v>4095</v>
      </c>
    </row>
    <row r="602" spans="1:5" x14ac:dyDescent="0.25">
      <c r="A602" s="2" t="s">
        <v>6</v>
      </c>
      <c r="B602" s="4" t="s">
        <v>613</v>
      </c>
      <c r="C602" s="4">
        <v>16720529</v>
      </c>
      <c r="D602" s="11">
        <v>2016720529002</v>
      </c>
      <c r="E602" s="4" t="s">
        <v>4096</v>
      </c>
    </row>
    <row r="603" spans="1:5" x14ac:dyDescent="0.25">
      <c r="A603" s="2" t="s">
        <v>6</v>
      </c>
      <c r="B603" s="4" t="s">
        <v>614</v>
      </c>
      <c r="C603" s="4">
        <v>16720137</v>
      </c>
      <c r="D603" s="11">
        <v>2016720137009</v>
      </c>
      <c r="E603" s="4" t="s">
        <v>4097</v>
      </c>
    </row>
    <row r="604" spans="1:5" x14ac:dyDescent="0.25">
      <c r="A604" s="2" t="s">
        <v>6</v>
      </c>
      <c r="B604" s="4" t="s">
        <v>615</v>
      </c>
      <c r="C604" s="4">
        <v>16720145</v>
      </c>
      <c r="D604" s="11">
        <v>2016720145004</v>
      </c>
      <c r="E604" s="4" t="s">
        <v>4098</v>
      </c>
    </row>
    <row r="605" spans="1:5" x14ac:dyDescent="0.25">
      <c r="A605" s="2" t="s">
        <v>6</v>
      </c>
      <c r="B605" s="4" t="s">
        <v>616</v>
      </c>
      <c r="C605" s="4">
        <v>16720153</v>
      </c>
      <c r="D605" s="11">
        <v>2016720153009</v>
      </c>
      <c r="E605" s="4" t="s">
        <v>4099</v>
      </c>
    </row>
    <row r="606" spans="1:5" x14ac:dyDescent="0.25">
      <c r="A606" s="2" t="s">
        <v>6</v>
      </c>
      <c r="B606" s="4" t="s">
        <v>617</v>
      </c>
      <c r="C606" s="4">
        <v>16720155</v>
      </c>
      <c r="D606" s="11">
        <v>2016720155003</v>
      </c>
      <c r="E606" s="4" t="s">
        <v>4100</v>
      </c>
    </row>
    <row r="607" spans="1:5" x14ac:dyDescent="0.25">
      <c r="A607" s="2" t="s">
        <v>6</v>
      </c>
      <c r="B607" s="4" t="s">
        <v>618</v>
      </c>
      <c r="C607" s="4">
        <v>16720157</v>
      </c>
      <c r="D607" s="11">
        <v>2016720157007</v>
      </c>
      <c r="E607" s="4" t="s">
        <v>4101</v>
      </c>
    </row>
    <row r="608" spans="1:5" x14ac:dyDescent="0.25">
      <c r="A608" s="2" t="s">
        <v>6</v>
      </c>
      <c r="B608" s="4" t="s">
        <v>619</v>
      </c>
      <c r="C608" s="4">
        <v>16720203</v>
      </c>
      <c r="D608" s="11">
        <v>2016720203001</v>
      </c>
      <c r="E608" s="4" t="s">
        <v>4102</v>
      </c>
    </row>
    <row r="609" spans="1:5" x14ac:dyDescent="0.25">
      <c r="A609" s="2" t="s">
        <v>6</v>
      </c>
      <c r="B609" s="4" t="s">
        <v>620</v>
      </c>
      <c r="C609" s="4">
        <v>16720215</v>
      </c>
      <c r="D609" s="11">
        <v>2016720215004</v>
      </c>
      <c r="E609" s="4" t="s">
        <v>4103</v>
      </c>
    </row>
    <row r="610" spans="1:5" x14ac:dyDescent="0.25">
      <c r="A610" s="2" t="s">
        <v>6</v>
      </c>
      <c r="B610" s="4" t="s">
        <v>621</v>
      </c>
      <c r="C610" s="4">
        <v>16720218</v>
      </c>
      <c r="D610" s="11">
        <v>2016720218005</v>
      </c>
      <c r="E610" s="4" t="s">
        <v>4104</v>
      </c>
    </row>
    <row r="611" spans="1:5" x14ac:dyDescent="0.25">
      <c r="A611" s="2" t="s">
        <v>6</v>
      </c>
      <c r="B611" s="4" t="s">
        <v>622</v>
      </c>
      <c r="C611" s="4">
        <v>16720229</v>
      </c>
      <c r="D611" s="11">
        <v>2016720229001</v>
      </c>
      <c r="E611" s="4" t="s">
        <v>4105</v>
      </c>
    </row>
    <row r="612" spans="1:5" x14ac:dyDescent="0.25">
      <c r="A612" s="2" t="s">
        <v>6</v>
      </c>
      <c r="B612" s="4" t="s">
        <v>623</v>
      </c>
      <c r="C612" s="4">
        <v>16720235</v>
      </c>
      <c r="D612" s="11">
        <v>2016720235002</v>
      </c>
      <c r="E612" s="4" t="s">
        <v>4106</v>
      </c>
    </row>
    <row r="613" spans="1:5" x14ac:dyDescent="0.25">
      <c r="A613" s="2" t="s">
        <v>6</v>
      </c>
      <c r="B613" s="4" t="s">
        <v>624</v>
      </c>
      <c r="C613" s="4">
        <v>16720247</v>
      </c>
      <c r="D613" s="11">
        <v>2016720247005</v>
      </c>
      <c r="E613" s="4" t="s">
        <v>4107</v>
      </c>
    </row>
    <row r="614" spans="1:5" x14ac:dyDescent="0.25">
      <c r="A614" s="2" t="s">
        <v>6</v>
      </c>
      <c r="B614" s="4" t="s">
        <v>625</v>
      </c>
      <c r="C614" s="4">
        <v>16720248</v>
      </c>
      <c r="D614" s="11">
        <v>2016720248002</v>
      </c>
      <c r="E614" s="4" t="s">
        <v>4108</v>
      </c>
    </row>
    <row r="615" spans="1:5" x14ac:dyDescent="0.25">
      <c r="A615" s="2" t="s">
        <v>6</v>
      </c>
      <c r="B615" s="4" t="s">
        <v>626</v>
      </c>
      <c r="C615" s="4">
        <v>16720260</v>
      </c>
      <c r="D615" s="11">
        <v>2016720260004</v>
      </c>
      <c r="E615" s="4" t="s">
        <v>4109</v>
      </c>
    </row>
    <row r="616" spans="1:5" x14ac:dyDescent="0.25">
      <c r="A616" s="2" t="s">
        <v>6</v>
      </c>
      <c r="B616" s="4" t="s">
        <v>627</v>
      </c>
      <c r="C616" s="4">
        <v>16720270</v>
      </c>
      <c r="D616" s="11">
        <v>2016720270003</v>
      </c>
      <c r="E616" s="4" t="s">
        <v>4110</v>
      </c>
    </row>
    <row r="617" spans="1:5" x14ac:dyDescent="0.25">
      <c r="A617" s="2" t="s">
        <v>6</v>
      </c>
      <c r="B617" s="4" t="s">
        <v>628</v>
      </c>
      <c r="C617" s="4">
        <v>16720286</v>
      </c>
      <c r="D617" s="11">
        <v>2016720286004</v>
      </c>
      <c r="E617" s="4" t="s">
        <v>4111</v>
      </c>
    </row>
    <row r="618" spans="1:5" x14ac:dyDescent="0.25">
      <c r="A618" s="2" t="s">
        <v>6</v>
      </c>
      <c r="B618" s="4" t="s">
        <v>629</v>
      </c>
      <c r="C618" s="4">
        <v>16720305</v>
      </c>
      <c r="D618" s="11">
        <v>2016720305002</v>
      </c>
      <c r="E618" s="4" t="s">
        <v>4112</v>
      </c>
    </row>
    <row r="619" spans="1:5" x14ac:dyDescent="0.25">
      <c r="A619" s="2" t="s">
        <v>6</v>
      </c>
      <c r="B619" s="4" t="s">
        <v>630</v>
      </c>
      <c r="C619" s="4">
        <v>16720306</v>
      </c>
      <c r="D619" s="11">
        <v>2016720306009</v>
      </c>
      <c r="E619" s="4" t="s">
        <v>4113</v>
      </c>
    </row>
    <row r="620" spans="1:5" x14ac:dyDescent="0.25">
      <c r="A620" s="2" t="s">
        <v>6</v>
      </c>
      <c r="B620" s="4" t="s">
        <v>631</v>
      </c>
      <c r="C620" s="4">
        <v>16720314</v>
      </c>
      <c r="D620" s="11">
        <v>2016720314004</v>
      </c>
      <c r="E620" s="4" t="s">
        <v>4114</v>
      </c>
    </row>
    <row r="621" spans="1:5" x14ac:dyDescent="0.25">
      <c r="A621" s="2" t="s">
        <v>6</v>
      </c>
      <c r="B621" s="4" t="s">
        <v>632</v>
      </c>
      <c r="C621" s="4">
        <v>16720321</v>
      </c>
      <c r="D621" s="11">
        <v>2016720321002</v>
      </c>
      <c r="E621" s="4" t="s">
        <v>4115</v>
      </c>
    </row>
    <row r="622" spans="1:5" x14ac:dyDescent="0.25">
      <c r="A622" s="2" t="s">
        <v>6</v>
      </c>
      <c r="B622" s="4" t="s">
        <v>633</v>
      </c>
      <c r="C622" s="4">
        <v>16720325</v>
      </c>
      <c r="D622" s="11">
        <v>2016720325000</v>
      </c>
      <c r="E622" s="4" t="s">
        <v>4116</v>
      </c>
    </row>
    <row r="623" spans="1:5" x14ac:dyDescent="0.25">
      <c r="A623" s="2" t="s">
        <v>6</v>
      </c>
      <c r="B623" s="4" t="s">
        <v>634</v>
      </c>
      <c r="C623" s="4">
        <v>16720346</v>
      </c>
      <c r="D623" s="11">
        <v>2016720346005</v>
      </c>
      <c r="E623" s="4" t="s">
        <v>4117</v>
      </c>
    </row>
    <row r="624" spans="1:5" x14ac:dyDescent="0.25">
      <c r="A624" s="2" t="s">
        <v>6</v>
      </c>
      <c r="B624" s="4" t="s">
        <v>635</v>
      </c>
      <c r="C624" s="4">
        <v>16720357</v>
      </c>
      <c r="D624" s="11">
        <v>2016720357001</v>
      </c>
      <c r="E624" s="4" t="s">
        <v>4118</v>
      </c>
    </row>
    <row r="625" spans="1:5" x14ac:dyDescent="0.25">
      <c r="A625" s="2" t="s">
        <v>6</v>
      </c>
      <c r="B625" s="4" t="s">
        <v>636</v>
      </c>
      <c r="C625" s="4">
        <v>16720361</v>
      </c>
      <c r="D625" s="11">
        <v>2016720361008</v>
      </c>
      <c r="E625" s="4" t="s">
        <v>4119</v>
      </c>
    </row>
    <row r="626" spans="1:5" x14ac:dyDescent="0.25">
      <c r="A626" s="2" t="s">
        <v>6</v>
      </c>
      <c r="B626" s="4" t="s">
        <v>637</v>
      </c>
      <c r="C626" s="4">
        <v>16720405</v>
      </c>
      <c r="D626" s="11">
        <v>2016720405009</v>
      </c>
      <c r="E626" s="4" t="s">
        <v>4120</v>
      </c>
    </row>
    <row r="627" spans="1:5" x14ac:dyDescent="0.25">
      <c r="A627" s="2" t="s">
        <v>6</v>
      </c>
      <c r="B627" s="4" t="s">
        <v>638</v>
      </c>
      <c r="C627" s="4">
        <v>16720433</v>
      </c>
      <c r="D627" s="11">
        <v>2016720433002</v>
      </c>
      <c r="E627" s="4" t="s">
        <v>4121</v>
      </c>
    </row>
    <row r="628" spans="1:5" x14ac:dyDescent="0.25">
      <c r="A628" s="2" t="s">
        <v>6</v>
      </c>
      <c r="B628" s="4" t="s">
        <v>639</v>
      </c>
      <c r="C628" s="4">
        <v>16720439</v>
      </c>
      <c r="D628" s="11">
        <v>2016720439004</v>
      </c>
      <c r="E628" s="4" t="s">
        <v>4122</v>
      </c>
    </row>
    <row r="629" spans="1:5" x14ac:dyDescent="0.25">
      <c r="A629" s="2" t="s">
        <v>6</v>
      </c>
      <c r="B629" s="4" t="s">
        <v>640</v>
      </c>
      <c r="C629" s="4">
        <v>16720452</v>
      </c>
      <c r="D629" s="11">
        <v>2016720452003</v>
      </c>
      <c r="E629" s="4" t="s">
        <v>4123</v>
      </c>
    </row>
    <row r="630" spans="1:5" x14ac:dyDescent="0.25">
      <c r="A630" s="2" t="s">
        <v>6</v>
      </c>
      <c r="B630" s="4" t="s">
        <v>641</v>
      </c>
      <c r="C630" s="4">
        <v>16720469</v>
      </c>
      <c r="D630" s="11">
        <v>2016720469001</v>
      </c>
      <c r="E630" s="4" t="s">
        <v>4124</v>
      </c>
    </row>
    <row r="631" spans="1:5" x14ac:dyDescent="0.25">
      <c r="A631" s="2" t="s">
        <v>6</v>
      </c>
      <c r="B631" s="4" t="s">
        <v>642</v>
      </c>
      <c r="C631" s="4">
        <v>16720475</v>
      </c>
      <c r="D631" s="11">
        <v>2016720475002</v>
      </c>
      <c r="E631" s="4" t="s">
        <v>4125</v>
      </c>
    </row>
    <row r="632" spans="1:5" x14ac:dyDescent="0.25">
      <c r="A632" s="2" t="s">
        <v>6</v>
      </c>
      <c r="B632" s="4" t="s">
        <v>643</v>
      </c>
      <c r="C632" s="4">
        <v>16720480</v>
      </c>
      <c r="D632" s="11">
        <v>2016720480006</v>
      </c>
      <c r="E632" s="4" t="s">
        <v>4126</v>
      </c>
    </row>
    <row r="633" spans="1:5" x14ac:dyDescent="0.25">
      <c r="A633" s="2" t="s">
        <v>6</v>
      </c>
      <c r="B633" s="4" t="s">
        <v>644</v>
      </c>
      <c r="C633" s="4">
        <v>16720493</v>
      </c>
      <c r="D633" s="11">
        <v>2016720493006</v>
      </c>
      <c r="E633" s="4" t="s">
        <v>4127</v>
      </c>
    </row>
    <row r="634" spans="1:5" x14ac:dyDescent="0.25">
      <c r="A634" s="2" t="s">
        <v>6</v>
      </c>
      <c r="B634" s="4" t="s">
        <v>645</v>
      </c>
      <c r="C634" s="4">
        <v>16720516</v>
      </c>
      <c r="D634" s="11">
        <v>2016720516002</v>
      </c>
      <c r="E634" s="4" t="s">
        <v>4128</v>
      </c>
    </row>
    <row r="635" spans="1:5" x14ac:dyDescent="0.25">
      <c r="A635" s="2" t="s">
        <v>6</v>
      </c>
      <c r="B635" s="4" t="s">
        <v>646</v>
      </c>
      <c r="C635" s="4">
        <v>16720524</v>
      </c>
      <c r="D635" s="11">
        <v>2016720524007</v>
      </c>
      <c r="E635" s="4" t="s">
        <v>4129</v>
      </c>
    </row>
    <row r="636" spans="1:5" x14ac:dyDescent="0.25">
      <c r="A636" s="2" t="s">
        <v>6</v>
      </c>
      <c r="B636" s="4" t="s">
        <v>647</v>
      </c>
      <c r="C636" s="4">
        <v>16720536</v>
      </c>
      <c r="D636" s="11">
        <v>2016720536000</v>
      </c>
      <c r="E636" s="4" t="s">
        <v>4130</v>
      </c>
    </row>
    <row r="637" spans="1:5" x14ac:dyDescent="0.25">
      <c r="A637" s="2" t="s">
        <v>6</v>
      </c>
      <c r="B637" s="4" t="s">
        <v>648</v>
      </c>
      <c r="C637" s="4">
        <v>16720128</v>
      </c>
      <c r="D637" s="11">
        <v>2016720128007</v>
      </c>
      <c r="E637" s="4" t="s">
        <v>4131</v>
      </c>
    </row>
    <row r="638" spans="1:5" x14ac:dyDescent="0.25">
      <c r="A638" s="2" t="s">
        <v>6</v>
      </c>
      <c r="B638" s="4" t="s">
        <v>649</v>
      </c>
      <c r="C638" s="4">
        <v>16720140</v>
      </c>
      <c r="D638" s="11">
        <v>2016720140009</v>
      </c>
      <c r="E638" s="4" t="s">
        <v>4132</v>
      </c>
    </row>
    <row r="639" spans="1:5" x14ac:dyDescent="0.25">
      <c r="A639" s="2" t="s">
        <v>6</v>
      </c>
      <c r="B639" s="4" t="s">
        <v>650</v>
      </c>
      <c r="C639" s="4">
        <v>16720147</v>
      </c>
      <c r="D639" s="11">
        <v>2016720147008</v>
      </c>
      <c r="E639" s="4" t="s">
        <v>4133</v>
      </c>
    </row>
    <row r="640" spans="1:5" x14ac:dyDescent="0.25">
      <c r="A640" s="2" t="s">
        <v>6</v>
      </c>
      <c r="B640" s="4" t="s">
        <v>651</v>
      </c>
      <c r="C640" s="4">
        <v>16720150</v>
      </c>
      <c r="D640" s="11">
        <v>2016720150008</v>
      </c>
      <c r="E640" s="4" t="s">
        <v>4134</v>
      </c>
    </row>
    <row r="641" spans="1:5" x14ac:dyDescent="0.25">
      <c r="A641" s="2" t="s">
        <v>6</v>
      </c>
      <c r="B641" s="4" t="s">
        <v>652</v>
      </c>
      <c r="C641" s="4">
        <v>16720188</v>
      </c>
      <c r="D641" s="11">
        <v>2016720188001</v>
      </c>
      <c r="E641" s="4" t="s">
        <v>4135</v>
      </c>
    </row>
    <row r="642" spans="1:5" x14ac:dyDescent="0.25">
      <c r="A642" s="2" t="s">
        <v>6</v>
      </c>
      <c r="B642" s="4" t="s">
        <v>653</v>
      </c>
      <c r="C642" s="4">
        <v>16720194</v>
      </c>
      <c r="D642" s="11">
        <v>2016720194002</v>
      </c>
      <c r="E642" s="4" t="s">
        <v>4136</v>
      </c>
    </row>
    <row r="643" spans="1:5" x14ac:dyDescent="0.25">
      <c r="A643" s="2" t="s">
        <v>6</v>
      </c>
      <c r="B643" s="4" t="s">
        <v>654</v>
      </c>
      <c r="C643" s="4">
        <v>16720206</v>
      </c>
      <c r="D643" s="11">
        <v>2016720206002</v>
      </c>
      <c r="E643" s="4" t="s">
        <v>4137</v>
      </c>
    </row>
    <row r="644" spans="1:5" x14ac:dyDescent="0.25">
      <c r="A644" s="2" t="s">
        <v>6</v>
      </c>
      <c r="B644" s="4" t="s">
        <v>655</v>
      </c>
      <c r="C644" s="4">
        <v>16720231</v>
      </c>
      <c r="D644" s="11">
        <v>2016720231004</v>
      </c>
      <c r="E644" s="4" t="s">
        <v>4138</v>
      </c>
    </row>
    <row r="645" spans="1:5" x14ac:dyDescent="0.25">
      <c r="A645" s="2" t="s">
        <v>6</v>
      </c>
      <c r="B645" s="4" t="s">
        <v>656</v>
      </c>
      <c r="C645" s="4">
        <v>16720245</v>
      </c>
      <c r="D645" s="11">
        <v>2016720245001</v>
      </c>
      <c r="E645" s="4" t="s">
        <v>4139</v>
      </c>
    </row>
    <row r="646" spans="1:5" x14ac:dyDescent="0.25">
      <c r="A646" s="2" t="s">
        <v>6</v>
      </c>
      <c r="B646" s="4" t="s">
        <v>657</v>
      </c>
      <c r="C646" s="4">
        <v>16720250</v>
      </c>
      <c r="D646" s="11">
        <v>2016720250005</v>
      </c>
      <c r="E646" s="4" t="s">
        <v>4140</v>
      </c>
    </row>
    <row r="647" spans="1:5" x14ac:dyDescent="0.25">
      <c r="A647" s="2" t="s">
        <v>6</v>
      </c>
      <c r="B647" s="4" t="s">
        <v>658</v>
      </c>
      <c r="C647" s="4">
        <v>16720254</v>
      </c>
      <c r="D647" s="11">
        <v>2016720254003</v>
      </c>
      <c r="E647" s="4" t="s">
        <v>4141</v>
      </c>
    </row>
    <row r="648" spans="1:5" x14ac:dyDescent="0.25">
      <c r="A648" s="2" t="s">
        <v>6</v>
      </c>
      <c r="B648" s="4" t="s">
        <v>659</v>
      </c>
      <c r="C648" s="4">
        <v>16720256</v>
      </c>
      <c r="D648" s="11">
        <v>2016720256007</v>
      </c>
      <c r="E648" s="4" t="s">
        <v>4142</v>
      </c>
    </row>
    <row r="649" spans="1:5" x14ac:dyDescent="0.25">
      <c r="A649" s="2" t="s">
        <v>6</v>
      </c>
      <c r="B649" s="4" t="s">
        <v>660</v>
      </c>
      <c r="C649" s="4">
        <v>16720279</v>
      </c>
      <c r="D649" s="11">
        <v>2016720279006</v>
      </c>
      <c r="E649" s="4" t="s">
        <v>4143</v>
      </c>
    </row>
    <row r="650" spans="1:5" x14ac:dyDescent="0.25">
      <c r="A650" s="2" t="s">
        <v>6</v>
      </c>
      <c r="B650" s="4" t="s">
        <v>661</v>
      </c>
      <c r="C650" s="4">
        <v>16720308</v>
      </c>
      <c r="D650" s="11">
        <v>2016720308003</v>
      </c>
      <c r="E650" s="4" t="s">
        <v>4144</v>
      </c>
    </row>
    <row r="651" spans="1:5" x14ac:dyDescent="0.25">
      <c r="A651" s="2" t="s">
        <v>6</v>
      </c>
      <c r="B651" s="4" t="s">
        <v>662</v>
      </c>
      <c r="C651" s="4">
        <v>16720310</v>
      </c>
      <c r="D651" s="11">
        <v>2016720310006</v>
      </c>
      <c r="E651" s="4" t="s">
        <v>4145</v>
      </c>
    </row>
    <row r="652" spans="1:5" x14ac:dyDescent="0.25">
      <c r="A652" s="2" t="s">
        <v>6</v>
      </c>
      <c r="B652" s="4" t="s">
        <v>663</v>
      </c>
      <c r="C652" s="4">
        <v>16720318</v>
      </c>
      <c r="D652" s="11">
        <v>2016720318002</v>
      </c>
      <c r="E652" s="4" t="s">
        <v>4146</v>
      </c>
    </row>
    <row r="653" spans="1:5" x14ac:dyDescent="0.25">
      <c r="A653" s="2" t="s">
        <v>6</v>
      </c>
      <c r="B653" s="4" t="s">
        <v>664</v>
      </c>
      <c r="C653" s="4">
        <v>16720341</v>
      </c>
      <c r="D653" s="11">
        <v>2016720341000</v>
      </c>
      <c r="E653" s="4" t="s">
        <v>4147</v>
      </c>
    </row>
    <row r="654" spans="1:5" x14ac:dyDescent="0.25">
      <c r="A654" s="2" t="s">
        <v>6</v>
      </c>
      <c r="B654" s="4" t="s">
        <v>665</v>
      </c>
      <c r="C654" s="4">
        <v>16720356</v>
      </c>
      <c r="D654" s="11">
        <v>2016720356004</v>
      </c>
      <c r="E654" s="4" t="s">
        <v>4148</v>
      </c>
    </row>
    <row r="655" spans="1:5" x14ac:dyDescent="0.25">
      <c r="A655" s="2" t="s">
        <v>6</v>
      </c>
      <c r="B655" s="4" t="s">
        <v>666</v>
      </c>
      <c r="C655" s="4">
        <v>16720398</v>
      </c>
      <c r="D655" s="11">
        <v>2016720398004</v>
      </c>
      <c r="E655" s="4" t="s">
        <v>4149</v>
      </c>
    </row>
    <row r="656" spans="1:5" x14ac:dyDescent="0.25">
      <c r="A656" s="2" t="s">
        <v>6</v>
      </c>
      <c r="B656" s="4" t="s">
        <v>667</v>
      </c>
      <c r="C656" s="4">
        <v>16720403</v>
      </c>
      <c r="D656" s="11">
        <v>2016720403005</v>
      </c>
      <c r="E656" s="4" t="s">
        <v>4150</v>
      </c>
    </row>
    <row r="657" spans="1:5" x14ac:dyDescent="0.25">
      <c r="A657" s="2" t="s">
        <v>6</v>
      </c>
      <c r="B657" s="4" t="s">
        <v>668</v>
      </c>
      <c r="C657" s="4">
        <v>16720404</v>
      </c>
      <c r="D657" s="11">
        <v>2016720404002</v>
      </c>
      <c r="E657" s="4" t="s">
        <v>4151</v>
      </c>
    </row>
    <row r="658" spans="1:5" x14ac:dyDescent="0.25">
      <c r="A658" s="2" t="s">
        <v>6</v>
      </c>
      <c r="B658" s="4" t="s">
        <v>669</v>
      </c>
      <c r="C658" s="4">
        <v>16720414</v>
      </c>
      <c r="D658" s="11">
        <v>2016720414001</v>
      </c>
      <c r="E658" s="4" t="s">
        <v>4152</v>
      </c>
    </row>
    <row r="659" spans="1:5" x14ac:dyDescent="0.25">
      <c r="A659" s="2" t="s">
        <v>6</v>
      </c>
      <c r="B659" s="4" t="s">
        <v>670</v>
      </c>
      <c r="C659" s="4">
        <v>16720415</v>
      </c>
      <c r="D659" s="11">
        <v>2016720415008</v>
      </c>
      <c r="E659" s="4" t="s">
        <v>4153</v>
      </c>
    </row>
    <row r="660" spans="1:5" x14ac:dyDescent="0.25">
      <c r="A660" s="2" t="s">
        <v>6</v>
      </c>
      <c r="B660" s="4" t="s">
        <v>671</v>
      </c>
      <c r="C660" s="4">
        <v>16720431</v>
      </c>
      <c r="D660" s="11">
        <v>2016720431008</v>
      </c>
      <c r="E660" s="4" t="s">
        <v>4154</v>
      </c>
    </row>
    <row r="661" spans="1:5" x14ac:dyDescent="0.25">
      <c r="A661" s="2" t="s">
        <v>6</v>
      </c>
      <c r="B661" s="4" t="s">
        <v>672</v>
      </c>
      <c r="C661" s="4">
        <v>16720466</v>
      </c>
      <c r="D661" s="11">
        <v>2016720466000</v>
      </c>
      <c r="E661" s="4" t="s">
        <v>4155</v>
      </c>
    </row>
    <row r="662" spans="1:5" x14ac:dyDescent="0.25">
      <c r="A662" s="2" t="s">
        <v>6</v>
      </c>
      <c r="B662" s="4" t="s">
        <v>673</v>
      </c>
      <c r="C662" s="4">
        <v>16720494</v>
      </c>
      <c r="D662" s="11">
        <v>2016720494003</v>
      </c>
      <c r="E662" s="4" t="s">
        <v>4156</v>
      </c>
    </row>
    <row r="663" spans="1:5" x14ac:dyDescent="0.25">
      <c r="A663" s="2" t="s">
        <v>6</v>
      </c>
      <c r="B663" s="4" t="s">
        <v>674</v>
      </c>
      <c r="C663" s="4">
        <v>16720505</v>
      </c>
      <c r="D663" s="11">
        <v>2016720505006</v>
      </c>
      <c r="E663" s="4" t="s">
        <v>4157</v>
      </c>
    </row>
    <row r="664" spans="1:5" x14ac:dyDescent="0.25">
      <c r="A664" s="2" t="s">
        <v>6</v>
      </c>
      <c r="B664" s="4" t="s">
        <v>675</v>
      </c>
      <c r="C664" s="4">
        <v>16720512</v>
      </c>
      <c r="D664" s="11">
        <v>2016720512004</v>
      </c>
      <c r="E664" s="4" t="s">
        <v>4158</v>
      </c>
    </row>
    <row r="665" spans="1:5" x14ac:dyDescent="0.25">
      <c r="A665" s="2" t="s">
        <v>6</v>
      </c>
      <c r="B665" s="4" t="s">
        <v>676</v>
      </c>
      <c r="C665" s="4">
        <v>16720515</v>
      </c>
      <c r="D665" s="11">
        <v>2016720515005</v>
      </c>
      <c r="E665" s="4" t="s">
        <v>4159</v>
      </c>
    </row>
    <row r="666" spans="1:5" x14ac:dyDescent="0.25">
      <c r="A666" s="2" t="s">
        <v>6</v>
      </c>
      <c r="B666" s="4" t="s">
        <v>677</v>
      </c>
      <c r="C666" s="4">
        <v>16720519</v>
      </c>
      <c r="D666" s="11">
        <v>2016720519003</v>
      </c>
      <c r="E666" s="4" t="s">
        <v>4160</v>
      </c>
    </row>
    <row r="667" spans="1:5" x14ac:dyDescent="0.25">
      <c r="A667" s="2" t="s">
        <v>6</v>
      </c>
      <c r="B667" s="4" t="s">
        <v>678</v>
      </c>
      <c r="C667" s="4">
        <v>16720525</v>
      </c>
      <c r="D667" s="11">
        <v>2016720525004</v>
      </c>
      <c r="E667" s="4" t="s">
        <v>4161</v>
      </c>
    </row>
    <row r="668" spans="1:5" x14ac:dyDescent="0.25">
      <c r="A668" s="2" t="s">
        <v>6</v>
      </c>
      <c r="B668" s="4" t="s">
        <v>679</v>
      </c>
      <c r="C668" s="4">
        <v>16720530</v>
      </c>
      <c r="D668" s="11">
        <v>2016720530008</v>
      </c>
      <c r="E668" s="4" t="s">
        <v>4162</v>
      </c>
    </row>
    <row r="669" spans="1:5" x14ac:dyDescent="0.25">
      <c r="A669" s="2" t="s">
        <v>6</v>
      </c>
      <c r="B669" s="4" t="s">
        <v>680</v>
      </c>
      <c r="C669" s="4">
        <v>16720531</v>
      </c>
      <c r="D669" s="11">
        <v>2016720531005</v>
      </c>
      <c r="E669" s="4" t="s">
        <v>4163</v>
      </c>
    </row>
    <row r="670" spans="1:5" x14ac:dyDescent="0.25">
      <c r="A670" s="2" t="s">
        <v>6</v>
      </c>
      <c r="B670" s="4" t="s">
        <v>681</v>
      </c>
      <c r="C670" s="4">
        <v>16720534</v>
      </c>
      <c r="D670" s="11">
        <v>2016720534006</v>
      </c>
      <c r="E670" s="4" t="s">
        <v>4164</v>
      </c>
    </row>
    <row r="671" spans="1:5" x14ac:dyDescent="0.25">
      <c r="A671" s="2" t="s">
        <v>6</v>
      </c>
      <c r="B671" s="4" t="s">
        <v>682</v>
      </c>
      <c r="C671" s="4">
        <v>16720212</v>
      </c>
      <c r="D671" s="11">
        <v>2016720212003</v>
      </c>
      <c r="E671" s="4" t="s">
        <v>4165</v>
      </c>
    </row>
    <row r="672" spans="1:5" x14ac:dyDescent="0.25">
      <c r="A672" s="2" t="s">
        <v>6</v>
      </c>
      <c r="B672" s="4" t="s">
        <v>683</v>
      </c>
      <c r="C672" s="4">
        <v>16720221</v>
      </c>
      <c r="D672" s="11">
        <v>2016720221005</v>
      </c>
      <c r="E672" s="4" t="s">
        <v>4166</v>
      </c>
    </row>
    <row r="673" spans="1:5" x14ac:dyDescent="0.25">
      <c r="A673" s="2" t="s">
        <v>6</v>
      </c>
      <c r="B673" s="4" t="s">
        <v>684</v>
      </c>
      <c r="C673" s="4">
        <v>16720225</v>
      </c>
      <c r="D673" s="11">
        <v>2016720225003</v>
      </c>
      <c r="E673" s="4" t="s">
        <v>4167</v>
      </c>
    </row>
    <row r="674" spans="1:5" x14ac:dyDescent="0.25">
      <c r="A674" s="2" t="s">
        <v>6</v>
      </c>
      <c r="B674" s="4" t="s">
        <v>685</v>
      </c>
      <c r="C674" s="4">
        <v>16720264</v>
      </c>
      <c r="D674" s="11">
        <v>2016720264002</v>
      </c>
      <c r="E674" s="4" t="s">
        <v>4168</v>
      </c>
    </row>
    <row r="675" spans="1:5" x14ac:dyDescent="0.25">
      <c r="A675" s="2" t="s">
        <v>6</v>
      </c>
      <c r="B675" s="4" t="s">
        <v>686</v>
      </c>
      <c r="C675" s="4">
        <v>16720269</v>
      </c>
      <c r="D675" s="11">
        <v>2016720269007</v>
      </c>
      <c r="E675" s="4" t="s">
        <v>4169</v>
      </c>
    </row>
    <row r="676" spans="1:5" x14ac:dyDescent="0.25">
      <c r="A676" s="2" t="s">
        <v>6</v>
      </c>
      <c r="B676" s="4" t="s">
        <v>687</v>
      </c>
      <c r="C676" s="4">
        <v>16720273</v>
      </c>
      <c r="D676" s="11">
        <v>2016720273004</v>
      </c>
      <c r="E676" s="4" t="s">
        <v>4170</v>
      </c>
    </row>
    <row r="677" spans="1:5" x14ac:dyDescent="0.25">
      <c r="A677" s="2" t="s">
        <v>6</v>
      </c>
      <c r="B677" s="4" t="s">
        <v>688</v>
      </c>
      <c r="C677" s="4">
        <v>16720278</v>
      </c>
      <c r="D677" s="11">
        <v>2016720278009</v>
      </c>
      <c r="E677" s="4" t="s">
        <v>4171</v>
      </c>
    </row>
    <row r="678" spans="1:5" x14ac:dyDescent="0.25">
      <c r="A678" s="2" t="s">
        <v>6</v>
      </c>
      <c r="B678" s="4" t="s">
        <v>689</v>
      </c>
      <c r="C678" s="4">
        <v>16720288</v>
      </c>
      <c r="D678" s="11">
        <v>2016720288008</v>
      </c>
      <c r="E678" s="4" t="s">
        <v>4172</v>
      </c>
    </row>
    <row r="679" spans="1:5" x14ac:dyDescent="0.25">
      <c r="A679" s="2" t="s">
        <v>6</v>
      </c>
      <c r="B679" s="4" t="s">
        <v>690</v>
      </c>
      <c r="C679" s="4">
        <v>16720304</v>
      </c>
      <c r="D679" s="11">
        <v>2016720304005</v>
      </c>
      <c r="E679" s="4" t="s">
        <v>4173</v>
      </c>
    </row>
    <row r="680" spans="1:5" x14ac:dyDescent="0.25">
      <c r="A680" s="2" t="s">
        <v>6</v>
      </c>
      <c r="B680" s="4" t="s">
        <v>691</v>
      </c>
      <c r="C680" s="4">
        <v>16720320</v>
      </c>
      <c r="D680" s="11">
        <v>2016720320005</v>
      </c>
      <c r="E680" s="4" t="s">
        <v>4174</v>
      </c>
    </row>
    <row r="681" spans="1:5" x14ac:dyDescent="0.25">
      <c r="A681" s="2" t="s">
        <v>6</v>
      </c>
      <c r="B681" s="4" t="s">
        <v>692</v>
      </c>
      <c r="C681" s="4">
        <v>16720343</v>
      </c>
      <c r="D681" s="11">
        <v>2016720343004</v>
      </c>
      <c r="E681" s="4" t="s">
        <v>4175</v>
      </c>
    </row>
    <row r="682" spans="1:5" x14ac:dyDescent="0.25">
      <c r="A682" s="2" t="s">
        <v>6</v>
      </c>
      <c r="B682" s="4" t="s">
        <v>693</v>
      </c>
      <c r="C682" s="4">
        <v>16720396</v>
      </c>
      <c r="D682" s="11">
        <v>2016720396000</v>
      </c>
      <c r="E682" s="4" t="s">
        <v>4176</v>
      </c>
    </row>
    <row r="683" spans="1:5" x14ac:dyDescent="0.25">
      <c r="A683" s="2" t="s">
        <v>6</v>
      </c>
      <c r="B683" s="4" t="s">
        <v>694</v>
      </c>
      <c r="C683" s="4">
        <v>16720406</v>
      </c>
      <c r="D683" s="11">
        <v>2016720406006</v>
      </c>
      <c r="E683" s="4" t="s">
        <v>4177</v>
      </c>
    </row>
    <row r="684" spans="1:5" x14ac:dyDescent="0.25">
      <c r="A684" s="2" t="s">
        <v>6</v>
      </c>
      <c r="B684" s="4" t="s">
        <v>695</v>
      </c>
      <c r="C684" s="4">
        <v>16720410</v>
      </c>
      <c r="D684" s="11">
        <v>2016720410003</v>
      </c>
      <c r="E684" s="4" t="s">
        <v>4178</v>
      </c>
    </row>
    <row r="685" spans="1:5" x14ac:dyDescent="0.25">
      <c r="A685" s="2" t="s">
        <v>6</v>
      </c>
      <c r="B685" s="4" t="s">
        <v>696</v>
      </c>
      <c r="C685" s="4">
        <v>16720471</v>
      </c>
      <c r="D685" s="11">
        <v>2016720471004</v>
      </c>
      <c r="E685" s="4" t="s">
        <v>4179</v>
      </c>
    </row>
    <row r="686" spans="1:5" x14ac:dyDescent="0.25">
      <c r="A686" s="2" t="s">
        <v>6</v>
      </c>
      <c r="B686" s="4" t="s">
        <v>697</v>
      </c>
      <c r="C686" s="4">
        <v>16720477</v>
      </c>
      <c r="D686" s="11">
        <v>2016720477006</v>
      </c>
      <c r="E686" s="4" t="s">
        <v>4180</v>
      </c>
    </row>
    <row r="687" spans="1:5" x14ac:dyDescent="0.25">
      <c r="A687" s="2" t="s">
        <v>6</v>
      </c>
      <c r="B687" s="4" t="s">
        <v>698</v>
      </c>
      <c r="C687" s="4">
        <v>16720503</v>
      </c>
      <c r="D687" s="11">
        <v>2016720503002</v>
      </c>
      <c r="E687" s="4" t="s">
        <v>4181</v>
      </c>
    </row>
    <row r="688" spans="1:5" x14ac:dyDescent="0.25">
      <c r="A688" s="2" t="s">
        <v>6</v>
      </c>
      <c r="B688" s="4" t="s">
        <v>699</v>
      </c>
      <c r="C688" s="4">
        <v>16720139</v>
      </c>
      <c r="D688" s="11">
        <v>2016720139003</v>
      </c>
      <c r="E688" s="4" t="s">
        <v>4182</v>
      </c>
    </row>
    <row r="689" spans="1:5" x14ac:dyDescent="0.25">
      <c r="A689" s="2" t="s">
        <v>6</v>
      </c>
      <c r="B689" s="4" t="s">
        <v>700</v>
      </c>
      <c r="C689" s="4">
        <v>16720142</v>
      </c>
      <c r="D689" s="11">
        <v>2016720142003</v>
      </c>
      <c r="E689" s="4" t="s">
        <v>4183</v>
      </c>
    </row>
    <row r="690" spans="1:5" x14ac:dyDescent="0.25">
      <c r="A690" s="2" t="s">
        <v>6</v>
      </c>
      <c r="B690" s="4" t="s">
        <v>701</v>
      </c>
      <c r="C690" s="4">
        <v>16720189</v>
      </c>
      <c r="D690" s="11">
        <v>2016720189008</v>
      </c>
      <c r="E690" s="4" t="s">
        <v>4184</v>
      </c>
    </row>
    <row r="691" spans="1:5" x14ac:dyDescent="0.25">
      <c r="A691" s="2" t="s">
        <v>6</v>
      </c>
      <c r="B691" s="4" t="s">
        <v>702</v>
      </c>
      <c r="C691" s="4">
        <v>16720191</v>
      </c>
      <c r="D691" s="11">
        <v>2016720191001</v>
      </c>
      <c r="E691" s="4" t="s">
        <v>4185</v>
      </c>
    </row>
    <row r="692" spans="1:5" x14ac:dyDescent="0.25">
      <c r="A692" s="2" t="s">
        <v>6</v>
      </c>
      <c r="B692" s="4" t="s">
        <v>703</v>
      </c>
      <c r="C692" s="4">
        <v>16720216</v>
      </c>
      <c r="D692" s="11">
        <v>2016720216001</v>
      </c>
      <c r="E692" s="4" t="s">
        <v>4186</v>
      </c>
    </row>
    <row r="693" spans="1:5" x14ac:dyDescent="0.25">
      <c r="A693" s="2" t="s">
        <v>6</v>
      </c>
      <c r="B693" s="4" t="s">
        <v>704</v>
      </c>
      <c r="C693" s="4">
        <v>16720220</v>
      </c>
      <c r="D693" s="11">
        <v>2016720220008</v>
      </c>
      <c r="E693" s="4" t="s">
        <v>4187</v>
      </c>
    </row>
    <row r="694" spans="1:5" x14ac:dyDescent="0.25">
      <c r="A694" s="2" t="s">
        <v>6</v>
      </c>
      <c r="B694" s="4" t="s">
        <v>705</v>
      </c>
      <c r="C694" s="4">
        <v>16720238</v>
      </c>
      <c r="D694" s="11">
        <v>2016720238003</v>
      </c>
      <c r="E694" s="4" t="s">
        <v>4188</v>
      </c>
    </row>
    <row r="695" spans="1:5" x14ac:dyDescent="0.25">
      <c r="A695" s="2" t="s">
        <v>6</v>
      </c>
      <c r="B695" s="4" t="s">
        <v>706</v>
      </c>
      <c r="C695" s="4">
        <v>16720265</v>
      </c>
      <c r="D695" s="11">
        <v>2016720265009</v>
      </c>
      <c r="E695" s="4" t="s">
        <v>4189</v>
      </c>
    </row>
    <row r="696" spans="1:5" x14ac:dyDescent="0.25">
      <c r="A696" s="2" t="s">
        <v>6</v>
      </c>
      <c r="B696" s="4" t="s">
        <v>707</v>
      </c>
      <c r="C696" s="4">
        <v>16720266</v>
      </c>
      <c r="D696" s="11">
        <v>2016720266006</v>
      </c>
      <c r="E696" s="4" t="s">
        <v>4190</v>
      </c>
    </row>
    <row r="697" spans="1:5" x14ac:dyDescent="0.25">
      <c r="A697" s="2" t="s">
        <v>6</v>
      </c>
      <c r="B697" s="4" t="s">
        <v>708</v>
      </c>
      <c r="C697" s="4">
        <v>16720280</v>
      </c>
      <c r="D697" s="11">
        <v>2016720280002</v>
      </c>
      <c r="E697" s="4" t="s">
        <v>4191</v>
      </c>
    </row>
    <row r="698" spans="1:5" x14ac:dyDescent="0.25">
      <c r="A698" s="2" t="s">
        <v>6</v>
      </c>
      <c r="B698" s="4" t="s">
        <v>709</v>
      </c>
      <c r="C698" s="4">
        <v>16720287</v>
      </c>
      <c r="D698" s="11">
        <v>2016720287001</v>
      </c>
      <c r="E698" s="4" t="s">
        <v>4192</v>
      </c>
    </row>
    <row r="699" spans="1:5" x14ac:dyDescent="0.25">
      <c r="A699" s="2" t="s">
        <v>6</v>
      </c>
      <c r="B699" s="4" t="s">
        <v>710</v>
      </c>
      <c r="C699" s="4">
        <v>16720324</v>
      </c>
      <c r="D699" s="11">
        <v>2016720324003</v>
      </c>
      <c r="E699" s="4" t="s">
        <v>4193</v>
      </c>
    </row>
    <row r="700" spans="1:5" x14ac:dyDescent="0.25">
      <c r="A700" s="2" t="s">
        <v>6</v>
      </c>
      <c r="B700" s="4" t="s">
        <v>711</v>
      </c>
      <c r="C700" s="4">
        <v>16720342</v>
      </c>
      <c r="D700" s="11">
        <v>2016720342007</v>
      </c>
      <c r="E700" s="4" t="s">
        <v>4194</v>
      </c>
    </row>
    <row r="701" spans="1:5" x14ac:dyDescent="0.25">
      <c r="A701" s="2" t="s">
        <v>6</v>
      </c>
      <c r="B701" s="4" t="s">
        <v>712</v>
      </c>
      <c r="C701" s="4">
        <v>16720347</v>
      </c>
      <c r="D701" s="11">
        <v>2016720347002</v>
      </c>
      <c r="E701" s="4" t="s">
        <v>4195</v>
      </c>
    </row>
    <row r="702" spans="1:5" x14ac:dyDescent="0.25">
      <c r="A702" s="2" t="s">
        <v>6</v>
      </c>
      <c r="B702" s="4" t="s">
        <v>713</v>
      </c>
      <c r="C702" s="4">
        <v>16720349</v>
      </c>
      <c r="D702" s="11">
        <v>2016720349006</v>
      </c>
      <c r="E702" s="4" t="s">
        <v>4196</v>
      </c>
    </row>
    <row r="703" spans="1:5" x14ac:dyDescent="0.25">
      <c r="A703" s="2" t="s">
        <v>6</v>
      </c>
      <c r="B703" s="4" t="s">
        <v>714</v>
      </c>
      <c r="C703" s="4">
        <v>16720353</v>
      </c>
      <c r="D703" s="11">
        <v>2016720353003</v>
      </c>
      <c r="E703" s="4" t="s">
        <v>4197</v>
      </c>
    </row>
    <row r="704" spans="1:5" x14ac:dyDescent="0.25">
      <c r="A704" s="2" t="s">
        <v>6</v>
      </c>
      <c r="B704" s="4" t="s">
        <v>715</v>
      </c>
      <c r="C704" s="4">
        <v>16720358</v>
      </c>
      <c r="D704" s="11">
        <v>2016720358008</v>
      </c>
      <c r="E704" s="4" t="s">
        <v>4198</v>
      </c>
    </row>
    <row r="705" spans="1:5" x14ac:dyDescent="0.25">
      <c r="A705" s="2" t="s">
        <v>6</v>
      </c>
      <c r="B705" s="4" t="s">
        <v>716</v>
      </c>
      <c r="C705" s="4">
        <v>16720401</v>
      </c>
      <c r="D705" s="11">
        <v>2016720401001</v>
      </c>
      <c r="E705" s="4" t="s">
        <v>4199</v>
      </c>
    </row>
    <row r="706" spans="1:5" x14ac:dyDescent="0.25">
      <c r="A706" s="2" t="s">
        <v>6</v>
      </c>
      <c r="B706" s="4" t="s">
        <v>717</v>
      </c>
      <c r="C706" s="4">
        <v>16720438</v>
      </c>
      <c r="D706" s="11">
        <v>2016720438007</v>
      </c>
      <c r="E706" s="4" t="s">
        <v>4200</v>
      </c>
    </row>
    <row r="707" spans="1:5" x14ac:dyDescent="0.25">
      <c r="A707" s="2" t="s">
        <v>6</v>
      </c>
      <c r="B707" s="4" t="s">
        <v>718</v>
      </c>
      <c r="C707" s="4">
        <v>16720440</v>
      </c>
      <c r="D707" s="11">
        <v>2016720440000</v>
      </c>
      <c r="E707" s="4" t="s">
        <v>4201</v>
      </c>
    </row>
    <row r="708" spans="1:5" x14ac:dyDescent="0.25">
      <c r="A708" s="2" t="s">
        <v>6</v>
      </c>
      <c r="B708" s="4" t="s">
        <v>719</v>
      </c>
      <c r="C708" s="4">
        <v>16720457</v>
      </c>
      <c r="D708" s="11">
        <v>2016720457008</v>
      </c>
      <c r="E708" s="4" t="s">
        <v>4202</v>
      </c>
    </row>
    <row r="709" spans="1:5" x14ac:dyDescent="0.25">
      <c r="A709" s="2" t="s">
        <v>6</v>
      </c>
      <c r="B709" s="4" t="s">
        <v>720</v>
      </c>
      <c r="C709" s="4">
        <v>16720462</v>
      </c>
      <c r="D709" s="11">
        <v>2016720462002</v>
      </c>
      <c r="E709" s="4" t="s">
        <v>4203</v>
      </c>
    </row>
    <row r="710" spans="1:5" x14ac:dyDescent="0.25">
      <c r="A710" s="2" t="s">
        <v>6</v>
      </c>
      <c r="B710" s="4" t="s">
        <v>721</v>
      </c>
      <c r="C710" s="4">
        <v>16720472</v>
      </c>
      <c r="D710" s="11">
        <v>2016720472001</v>
      </c>
      <c r="E710" s="4" t="s">
        <v>4204</v>
      </c>
    </row>
    <row r="711" spans="1:5" x14ac:dyDescent="0.25">
      <c r="A711" s="2" t="s">
        <v>6</v>
      </c>
      <c r="B711" s="4" t="s">
        <v>722</v>
      </c>
      <c r="C711" s="4">
        <v>16720513</v>
      </c>
      <c r="D711" s="11">
        <v>2016720513001</v>
      </c>
      <c r="E711" s="4" t="s">
        <v>4205</v>
      </c>
    </row>
    <row r="712" spans="1:5" x14ac:dyDescent="0.25">
      <c r="A712" s="2" t="s">
        <v>6</v>
      </c>
      <c r="B712" s="4" t="s">
        <v>723</v>
      </c>
      <c r="C712" s="4">
        <v>16720129</v>
      </c>
      <c r="D712" s="11">
        <v>2016720129004</v>
      </c>
      <c r="E712" s="4" t="s">
        <v>4206</v>
      </c>
    </row>
    <row r="713" spans="1:5" x14ac:dyDescent="0.25">
      <c r="A713" s="2" t="s">
        <v>6</v>
      </c>
      <c r="B713" s="4" t="s">
        <v>724</v>
      </c>
      <c r="C713" s="4">
        <v>16720131</v>
      </c>
      <c r="D713" s="11">
        <v>2016720131007</v>
      </c>
      <c r="E713" s="4" t="s">
        <v>4207</v>
      </c>
    </row>
    <row r="714" spans="1:5" x14ac:dyDescent="0.25">
      <c r="A714" s="2" t="s">
        <v>6</v>
      </c>
      <c r="B714" s="4" t="s">
        <v>725</v>
      </c>
      <c r="C714" s="4">
        <v>16720138</v>
      </c>
      <c r="D714" s="11">
        <v>2016720138006</v>
      </c>
      <c r="E714" s="4" t="s">
        <v>4208</v>
      </c>
    </row>
    <row r="715" spans="1:5" x14ac:dyDescent="0.25">
      <c r="A715" s="2" t="s">
        <v>6</v>
      </c>
      <c r="B715" s="4" t="s">
        <v>726</v>
      </c>
      <c r="C715" s="4">
        <v>16720149</v>
      </c>
      <c r="D715" s="11">
        <v>2016720149002</v>
      </c>
      <c r="E715" s="4" t="s">
        <v>4209</v>
      </c>
    </row>
    <row r="716" spans="1:5" x14ac:dyDescent="0.25">
      <c r="A716" s="2" t="s">
        <v>6</v>
      </c>
      <c r="B716" s="4" t="s">
        <v>727</v>
      </c>
      <c r="C716" s="4">
        <v>16720151</v>
      </c>
      <c r="D716" s="11">
        <v>2016720151005</v>
      </c>
      <c r="E716" s="4" t="s">
        <v>4210</v>
      </c>
    </row>
    <row r="717" spans="1:5" x14ac:dyDescent="0.25">
      <c r="A717" s="2" t="s">
        <v>6</v>
      </c>
      <c r="B717" s="4" t="s">
        <v>728</v>
      </c>
      <c r="C717" s="4">
        <v>16720158</v>
      </c>
      <c r="D717" s="11">
        <v>2016720158004</v>
      </c>
      <c r="E717" s="4" t="s">
        <v>4211</v>
      </c>
    </row>
    <row r="718" spans="1:5" x14ac:dyDescent="0.25">
      <c r="A718" s="2" t="s">
        <v>6</v>
      </c>
      <c r="B718" s="4" t="s">
        <v>729</v>
      </c>
      <c r="C718" s="4">
        <v>16720192</v>
      </c>
      <c r="D718" s="11">
        <v>2016720192008</v>
      </c>
      <c r="E718" s="4" t="s">
        <v>4212</v>
      </c>
    </row>
    <row r="719" spans="1:5" x14ac:dyDescent="0.25">
      <c r="A719" s="2" t="s">
        <v>6</v>
      </c>
      <c r="B719" s="4" t="s">
        <v>730</v>
      </c>
      <c r="C719" s="4">
        <v>16720205</v>
      </c>
      <c r="D719" s="11">
        <v>2016720205005</v>
      </c>
      <c r="E719" s="4" t="s">
        <v>4213</v>
      </c>
    </row>
    <row r="720" spans="1:5" x14ac:dyDescent="0.25">
      <c r="A720" s="2" t="s">
        <v>6</v>
      </c>
      <c r="B720" s="4" t="s">
        <v>731</v>
      </c>
      <c r="C720" s="4">
        <v>16720208</v>
      </c>
      <c r="D720" s="11">
        <v>2016720208006</v>
      </c>
      <c r="E720" s="4" t="s">
        <v>4214</v>
      </c>
    </row>
    <row r="721" spans="1:5" x14ac:dyDescent="0.25">
      <c r="A721" s="2" t="s">
        <v>6</v>
      </c>
      <c r="B721" s="4" t="s">
        <v>732</v>
      </c>
      <c r="C721" s="4">
        <v>16720211</v>
      </c>
      <c r="D721" s="11">
        <v>2016720211006</v>
      </c>
      <c r="E721" s="4" t="s">
        <v>4215</v>
      </c>
    </row>
    <row r="722" spans="1:5" x14ac:dyDescent="0.25">
      <c r="A722" s="2" t="s">
        <v>6</v>
      </c>
      <c r="B722" s="4" t="s">
        <v>733</v>
      </c>
      <c r="C722" s="4">
        <v>16720237</v>
      </c>
      <c r="D722" s="11">
        <v>2016720237006</v>
      </c>
      <c r="E722" s="4" t="s">
        <v>4216</v>
      </c>
    </row>
    <row r="723" spans="1:5" x14ac:dyDescent="0.25">
      <c r="A723" s="2" t="s">
        <v>6</v>
      </c>
      <c r="B723" s="4" t="s">
        <v>734</v>
      </c>
      <c r="C723" s="4">
        <v>16720240</v>
      </c>
      <c r="D723" s="11">
        <v>2016720240006</v>
      </c>
      <c r="E723" s="4" t="s">
        <v>4217</v>
      </c>
    </row>
    <row r="724" spans="1:5" x14ac:dyDescent="0.25">
      <c r="A724" s="2" t="s">
        <v>6</v>
      </c>
      <c r="B724" s="4" t="s">
        <v>735</v>
      </c>
      <c r="C724" s="4">
        <v>16720242</v>
      </c>
      <c r="D724" s="11">
        <v>2016720242000</v>
      </c>
      <c r="E724" s="4" t="s">
        <v>4218</v>
      </c>
    </row>
    <row r="725" spans="1:5" x14ac:dyDescent="0.25">
      <c r="A725" s="2" t="s">
        <v>6</v>
      </c>
      <c r="B725" s="4" t="s">
        <v>736</v>
      </c>
      <c r="C725" s="4">
        <v>16720246</v>
      </c>
      <c r="D725" s="11">
        <v>2016720246008</v>
      </c>
      <c r="E725" s="4" t="s">
        <v>4219</v>
      </c>
    </row>
    <row r="726" spans="1:5" x14ac:dyDescent="0.25">
      <c r="A726" s="2" t="s">
        <v>6</v>
      </c>
      <c r="B726" s="4" t="s">
        <v>737</v>
      </c>
      <c r="C726" s="4">
        <v>16720258</v>
      </c>
      <c r="D726" s="11">
        <v>2016720258001</v>
      </c>
      <c r="E726" s="4" t="s">
        <v>4220</v>
      </c>
    </row>
    <row r="727" spans="1:5" x14ac:dyDescent="0.25">
      <c r="A727" s="2" t="s">
        <v>6</v>
      </c>
      <c r="B727" s="4" t="s">
        <v>738</v>
      </c>
      <c r="C727" s="4">
        <v>16720283</v>
      </c>
      <c r="D727" s="11">
        <v>2016720283003</v>
      </c>
      <c r="E727" s="4" t="s">
        <v>4221</v>
      </c>
    </row>
    <row r="728" spans="1:5" x14ac:dyDescent="0.25">
      <c r="A728" s="2" t="s">
        <v>6</v>
      </c>
      <c r="B728" s="4" t="s">
        <v>739</v>
      </c>
      <c r="C728" s="4">
        <v>16720331</v>
      </c>
      <c r="D728" s="11">
        <v>2016720331001</v>
      </c>
      <c r="E728" s="4" t="s">
        <v>4222</v>
      </c>
    </row>
    <row r="729" spans="1:5" x14ac:dyDescent="0.25">
      <c r="A729" s="2" t="s">
        <v>6</v>
      </c>
      <c r="B729" s="4" t="s">
        <v>740</v>
      </c>
      <c r="C729" s="4">
        <v>16720348</v>
      </c>
      <c r="D729" s="11">
        <v>2016720348009</v>
      </c>
      <c r="E729" s="4" t="s">
        <v>4223</v>
      </c>
    </row>
    <row r="730" spans="1:5" x14ac:dyDescent="0.25">
      <c r="A730" s="2" t="s">
        <v>6</v>
      </c>
      <c r="B730" s="4" t="s">
        <v>741</v>
      </c>
      <c r="C730" s="4">
        <v>16720362</v>
      </c>
      <c r="D730" s="11">
        <v>2016720362005</v>
      </c>
      <c r="E730" s="4" t="s">
        <v>4224</v>
      </c>
    </row>
    <row r="731" spans="1:5" x14ac:dyDescent="0.25">
      <c r="A731" s="2" t="s">
        <v>6</v>
      </c>
      <c r="B731" s="4" t="s">
        <v>742</v>
      </c>
      <c r="C731" s="4">
        <v>16720390</v>
      </c>
      <c r="D731" s="11">
        <v>2016720390008</v>
      </c>
      <c r="E731" s="4" t="s">
        <v>4225</v>
      </c>
    </row>
    <row r="732" spans="1:5" x14ac:dyDescent="0.25">
      <c r="A732" s="2" t="s">
        <v>6</v>
      </c>
      <c r="B732" s="4" t="s">
        <v>743</v>
      </c>
      <c r="C732" s="4">
        <v>16720392</v>
      </c>
      <c r="D732" s="11">
        <v>2016720392002</v>
      </c>
      <c r="E732" s="4" t="s">
        <v>4226</v>
      </c>
    </row>
    <row r="733" spans="1:5" x14ac:dyDescent="0.25">
      <c r="A733" s="2" t="s">
        <v>6</v>
      </c>
      <c r="B733" s="4" t="s">
        <v>744</v>
      </c>
      <c r="C733" s="4">
        <v>16720394</v>
      </c>
      <c r="D733" s="11">
        <v>2016720394006</v>
      </c>
      <c r="E733" s="4" t="s">
        <v>4227</v>
      </c>
    </row>
    <row r="734" spans="1:5" x14ac:dyDescent="0.25">
      <c r="A734" s="2" t="s">
        <v>6</v>
      </c>
      <c r="B734" s="4" t="s">
        <v>745</v>
      </c>
      <c r="C734" s="4">
        <v>16720395</v>
      </c>
      <c r="D734" s="11">
        <v>2016720395003</v>
      </c>
      <c r="E734" s="4" t="s">
        <v>4228</v>
      </c>
    </row>
    <row r="735" spans="1:5" x14ac:dyDescent="0.25">
      <c r="A735" s="2" t="s">
        <v>6</v>
      </c>
      <c r="B735" s="4" t="s">
        <v>746</v>
      </c>
      <c r="C735" s="4">
        <v>16720412</v>
      </c>
      <c r="D735" s="11">
        <v>2016720412007</v>
      </c>
      <c r="E735" s="4" t="s">
        <v>4229</v>
      </c>
    </row>
    <row r="736" spans="1:5" x14ac:dyDescent="0.25">
      <c r="A736" s="2" t="s">
        <v>6</v>
      </c>
      <c r="B736" s="4" t="s">
        <v>747</v>
      </c>
      <c r="C736" s="4">
        <v>16720436</v>
      </c>
      <c r="D736" s="11">
        <v>2016720436003</v>
      </c>
      <c r="E736" s="4" t="s">
        <v>4230</v>
      </c>
    </row>
    <row r="737" spans="1:5" x14ac:dyDescent="0.25">
      <c r="A737" s="2" t="s">
        <v>6</v>
      </c>
      <c r="B737" s="4" t="s">
        <v>748</v>
      </c>
      <c r="C737" s="4">
        <v>16720437</v>
      </c>
      <c r="D737" s="11">
        <v>2016720437000</v>
      </c>
      <c r="E737" s="4" t="s">
        <v>4231</v>
      </c>
    </row>
    <row r="738" spans="1:5" x14ac:dyDescent="0.25">
      <c r="A738" s="2" t="s">
        <v>6</v>
      </c>
      <c r="B738" s="4" t="s">
        <v>749</v>
      </c>
      <c r="C738" s="4">
        <v>16720441</v>
      </c>
      <c r="D738" s="11">
        <v>2016720441007</v>
      </c>
      <c r="E738" s="4" t="s">
        <v>4232</v>
      </c>
    </row>
    <row r="739" spans="1:5" x14ac:dyDescent="0.25">
      <c r="A739" s="2" t="s">
        <v>6</v>
      </c>
      <c r="B739" s="4" t="s">
        <v>750</v>
      </c>
      <c r="C739" s="4">
        <v>16720454</v>
      </c>
      <c r="D739" s="11">
        <v>2016720454007</v>
      </c>
      <c r="E739" s="4" t="s">
        <v>4233</v>
      </c>
    </row>
    <row r="740" spans="1:5" x14ac:dyDescent="0.25">
      <c r="A740" s="2" t="s">
        <v>6</v>
      </c>
      <c r="B740" s="4" t="s">
        <v>751</v>
      </c>
      <c r="C740" s="4">
        <v>16720459</v>
      </c>
      <c r="D740" s="11">
        <v>2016720459002</v>
      </c>
      <c r="E740" s="4" t="s">
        <v>4234</v>
      </c>
    </row>
    <row r="741" spans="1:5" x14ac:dyDescent="0.25">
      <c r="A741" s="2" t="s">
        <v>6</v>
      </c>
      <c r="B741" s="4" t="s">
        <v>752</v>
      </c>
      <c r="C741" s="4">
        <v>16720474</v>
      </c>
      <c r="D741" s="11">
        <v>2016720474005</v>
      </c>
      <c r="E741" s="4" t="s">
        <v>4235</v>
      </c>
    </row>
    <row r="742" spans="1:5" x14ac:dyDescent="0.25">
      <c r="A742" s="2" t="s">
        <v>6</v>
      </c>
      <c r="B742" s="4" t="s">
        <v>753</v>
      </c>
      <c r="C742" s="4">
        <v>16720491</v>
      </c>
      <c r="D742" s="11">
        <v>2016720491002</v>
      </c>
      <c r="E742" s="4" t="s">
        <v>4236</v>
      </c>
    </row>
    <row r="743" spans="1:5" x14ac:dyDescent="0.25">
      <c r="A743" s="2" t="s">
        <v>6</v>
      </c>
      <c r="B743" s="4" t="s">
        <v>754</v>
      </c>
      <c r="C743" s="4">
        <v>16720500</v>
      </c>
      <c r="D743" s="11">
        <v>2016720500001</v>
      </c>
      <c r="E743" s="4" t="s">
        <v>4237</v>
      </c>
    </row>
    <row r="744" spans="1:5" x14ac:dyDescent="0.25">
      <c r="A744" s="2" t="s">
        <v>6</v>
      </c>
      <c r="B744" s="4" t="s">
        <v>755</v>
      </c>
      <c r="C744" s="4">
        <v>16720502</v>
      </c>
      <c r="D744" s="11">
        <v>2016720502005</v>
      </c>
      <c r="E744" s="4" t="s">
        <v>4238</v>
      </c>
    </row>
    <row r="745" spans="1:5" x14ac:dyDescent="0.25">
      <c r="A745" s="2" t="s">
        <v>6</v>
      </c>
      <c r="B745" s="4" t="s">
        <v>756</v>
      </c>
      <c r="C745" s="4">
        <v>16720506</v>
      </c>
      <c r="D745" s="11">
        <v>2016720506003</v>
      </c>
      <c r="E745" s="4" t="s">
        <v>4239</v>
      </c>
    </row>
    <row r="746" spans="1:5" x14ac:dyDescent="0.25">
      <c r="A746" s="2" t="s">
        <v>6</v>
      </c>
      <c r="B746" s="4" t="s">
        <v>757</v>
      </c>
      <c r="C746" s="4">
        <v>16720522</v>
      </c>
      <c r="D746" s="11">
        <v>2016720522003</v>
      </c>
      <c r="E746" s="4" t="s">
        <v>4240</v>
      </c>
    </row>
    <row r="747" spans="1:5" x14ac:dyDescent="0.25">
      <c r="A747" s="2" t="s">
        <v>6</v>
      </c>
      <c r="B747" s="4" t="s">
        <v>758</v>
      </c>
      <c r="C747" s="4">
        <v>16720144</v>
      </c>
      <c r="D747" s="11">
        <v>2016720144007</v>
      </c>
      <c r="E747" s="4" t="s">
        <v>4241</v>
      </c>
    </row>
    <row r="748" spans="1:5" x14ac:dyDescent="0.25">
      <c r="A748" s="2" t="s">
        <v>6</v>
      </c>
      <c r="B748" s="4" t="s">
        <v>759</v>
      </c>
      <c r="C748" s="4">
        <v>16720154</v>
      </c>
      <c r="D748" s="11">
        <v>2016720154006</v>
      </c>
      <c r="E748" s="4" t="s">
        <v>4242</v>
      </c>
    </row>
    <row r="749" spans="1:5" x14ac:dyDescent="0.25">
      <c r="A749" s="2" t="s">
        <v>6</v>
      </c>
      <c r="B749" s="4" t="s">
        <v>760</v>
      </c>
      <c r="C749" s="4">
        <v>16720156</v>
      </c>
      <c r="D749" s="11">
        <v>2016720156000</v>
      </c>
      <c r="E749" s="4" t="s">
        <v>4243</v>
      </c>
    </row>
    <row r="750" spans="1:5" x14ac:dyDescent="0.25">
      <c r="A750" s="2" t="s">
        <v>6</v>
      </c>
      <c r="B750" s="4" t="s">
        <v>761</v>
      </c>
      <c r="C750" s="4">
        <v>16720199</v>
      </c>
      <c r="D750" s="11">
        <v>2016720199007</v>
      </c>
      <c r="E750" s="4" t="s">
        <v>4244</v>
      </c>
    </row>
    <row r="751" spans="1:5" x14ac:dyDescent="0.25">
      <c r="A751" s="2" t="s">
        <v>6</v>
      </c>
      <c r="B751" s="4" t="s">
        <v>762</v>
      </c>
      <c r="C751" s="4">
        <v>16720202</v>
      </c>
      <c r="D751" s="11">
        <v>2016720202004</v>
      </c>
      <c r="E751" s="4" t="s">
        <v>4245</v>
      </c>
    </row>
    <row r="752" spans="1:5" x14ac:dyDescent="0.25">
      <c r="A752" s="2" t="s">
        <v>6</v>
      </c>
      <c r="B752" s="4" t="s">
        <v>763</v>
      </c>
      <c r="C752" s="4">
        <v>16720213</v>
      </c>
      <c r="D752" s="11">
        <v>2016720213000</v>
      </c>
      <c r="E752" s="4" t="s">
        <v>4246</v>
      </c>
    </row>
    <row r="753" spans="1:5" x14ac:dyDescent="0.25">
      <c r="A753" s="2" t="s">
        <v>6</v>
      </c>
      <c r="B753" s="4" t="s">
        <v>764</v>
      </c>
      <c r="C753" s="4">
        <v>16720223</v>
      </c>
      <c r="D753" s="11">
        <v>2016720223009</v>
      </c>
      <c r="E753" s="4" t="s">
        <v>4247</v>
      </c>
    </row>
    <row r="754" spans="1:5" x14ac:dyDescent="0.25">
      <c r="A754" s="2" t="s">
        <v>6</v>
      </c>
      <c r="B754" s="4" t="s">
        <v>765</v>
      </c>
      <c r="C754" s="4">
        <v>16720232</v>
      </c>
      <c r="D754" s="11">
        <v>2016720232001</v>
      </c>
      <c r="E754" s="4" t="s">
        <v>4248</v>
      </c>
    </row>
    <row r="755" spans="1:5" x14ac:dyDescent="0.25">
      <c r="A755" s="2" t="s">
        <v>6</v>
      </c>
      <c r="B755" s="4" t="s">
        <v>766</v>
      </c>
      <c r="C755" s="4">
        <v>16720263</v>
      </c>
      <c r="D755" s="11">
        <v>2016720263005</v>
      </c>
      <c r="E755" s="4" t="s">
        <v>4249</v>
      </c>
    </row>
    <row r="756" spans="1:5" x14ac:dyDescent="0.25">
      <c r="A756" s="2" t="s">
        <v>6</v>
      </c>
      <c r="B756" s="15" t="s">
        <v>6986</v>
      </c>
      <c r="C756" s="4">
        <v>16720272</v>
      </c>
      <c r="D756" s="11">
        <v>2016720272007</v>
      </c>
      <c r="E756" s="4" t="s">
        <v>4250</v>
      </c>
    </row>
    <row r="757" spans="1:5" x14ac:dyDescent="0.25">
      <c r="A757" s="2" t="s">
        <v>6</v>
      </c>
      <c r="B757" s="4" t="s">
        <v>767</v>
      </c>
      <c r="C757" s="4">
        <v>16720303</v>
      </c>
      <c r="D757" s="11">
        <v>2016720303008</v>
      </c>
      <c r="E757" s="4" t="s">
        <v>4251</v>
      </c>
    </row>
    <row r="758" spans="1:5" x14ac:dyDescent="0.25">
      <c r="A758" s="2" t="s">
        <v>6</v>
      </c>
      <c r="B758" s="4" t="s">
        <v>768</v>
      </c>
      <c r="C758" s="4">
        <v>16720309</v>
      </c>
      <c r="D758" s="11">
        <v>2016720309000</v>
      </c>
      <c r="E758" s="4" t="s">
        <v>4252</v>
      </c>
    </row>
    <row r="759" spans="1:5" x14ac:dyDescent="0.25">
      <c r="A759" s="2" t="s">
        <v>6</v>
      </c>
      <c r="B759" s="4" t="s">
        <v>769</v>
      </c>
      <c r="C759" s="4">
        <v>16720315</v>
      </c>
      <c r="D759" s="11">
        <v>2016720315001</v>
      </c>
      <c r="E759" s="4" t="s">
        <v>4253</v>
      </c>
    </row>
    <row r="760" spans="1:5" x14ac:dyDescent="0.25">
      <c r="A760" s="2" t="s">
        <v>6</v>
      </c>
      <c r="B760" s="4" t="s">
        <v>770</v>
      </c>
      <c r="C760" s="4">
        <v>16720316</v>
      </c>
      <c r="D760" s="11">
        <v>2016720316008</v>
      </c>
      <c r="E760" s="4" t="s">
        <v>4254</v>
      </c>
    </row>
    <row r="761" spans="1:5" x14ac:dyDescent="0.25">
      <c r="A761" s="2" t="s">
        <v>6</v>
      </c>
      <c r="B761" s="4" t="s">
        <v>771</v>
      </c>
      <c r="C761" s="4">
        <v>16720344</v>
      </c>
      <c r="D761" s="11">
        <v>2016720344001</v>
      </c>
      <c r="E761" s="4" t="s">
        <v>4255</v>
      </c>
    </row>
    <row r="762" spans="1:5" x14ac:dyDescent="0.25">
      <c r="A762" s="2" t="s">
        <v>6</v>
      </c>
      <c r="B762" s="4" t="s">
        <v>772</v>
      </c>
      <c r="C762" s="4">
        <v>16720352</v>
      </c>
      <c r="D762" s="11">
        <v>2016720352006</v>
      </c>
      <c r="E762" s="4" t="s">
        <v>4256</v>
      </c>
    </row>
    <row r="763" spans="1:5" x14ac:dyDescent="0.25">
      <c r="A763" s="2" t="s">
        <v>6</v>
      </c>
      <c r="B763" s="4" t="s">
        <v>773</v>
      </c>
      <c r="C763" s="4">
        <v>16720399</v>
      </c>
      <c r="D763" s="11">
        <v>2016720399001</v>
      </c>
      <c r="E763" s="4" t="s">
        <v>4257</v>
      </c>
    </row>
    <row r="764" spans="1:5" x14ac:dyDescent="0.25">
      <c r="A764" s="2" t="s">
        <v>6</v>
      </c>
      <c r="B764" s="4" t="s">
        <v>774</v>
      </c>
      <c r="C764" s="4">
        <v>16720408</v>
      </c>
      <c r="D764" s="11">
        <v>2016720408000</v>
      </c>
      <c r="E764" s="4" t="s">
        <v>4258</v>
      </c>
    </row>
    <row r="765" spans="1:5" x14ac:dyDescent="0.25">
      <c r="A765" s="2" t="s">
        <v>6</v>
      </c>
      <c r="B765" s="4" t="s">
        <v>775</v>
      </c>
      <c r="C765" s="4">
        <v>16720419</v>
      </c>
      <c r="D765" s="11">
        <v>2016720419006</v>
      </c>
      <c r="E765" s="4" t="s">
        <v>4259</v>
      </c>
    </row>
    <row r="766" spans="1:5" x14ac:dyDescent="0.25">
      <c r="A766" s="2" t="s">
        <v>6</v>
      </c>
      <c r="B766" s="4" t="s">
        <v>776</v>
      </c>
      <c r="C766" s="4">
        <v>16720426</v>
      </c>
      <c r="D766" s="11">
        <v>2016720426004</v>
      </c>
      <c r="E766" s="4" t="s">
        <v>4260</v>
      </c>
    </row>
    <row r="767" spans="1:5" x14ac:dyDescent="0.25">
      <c r="A767" s="2" t="s">
        <v>6</v>
      </c>
      <c r="B767" s="4" t="s">
        <v>777</v>
      </c>
      <c r="C767" s="4">
        <v>16720429</v>
      </c>
      <c r="D767" s="11">
        <v>2016720429005</v>
      </c>
      <c r="E767" s="4" t="s">
        <v>4261</v>
      </c>
    </row>
    <row r="768" spans="1:5" x14ac:dyDescent="0.25">
      <c r="A768" s="2" t="s">
        <v>6</v>
      </c>
      <c r="B768" s="4" t="s">
        <v>778</v>
      </c>
      <c r="C768" s="4">
        <v>16720450</v>
      </c>
      <c r="D768" s="11">
        <v>2016720450009</v>
      </c>
      <c r="E768" s="4" t="s">
        <v>4262</v>
      </c>
    </row>
    <row r="769" spans="1:5" x14ac:dyDescent="0.25">
      <c r="A769" s="2" t="s">
        <v>6</v>
      </c>
      <c r="B769" s="4" t="s">
        <v>779</v>
      </c>
      <c r="C769" s="4">
        <v>16720458</v>
      </c>
      <c r="D769" s="11">
        <v>2016720458005</v>
      </c>
      <c r="E769" s="4" t="s">
        <v>4263</v>
      </c>
    </row>
    <row r="770" spans="1:5" x14ac:dyDescent="0.25">
      <c r="A770" s="2" t="s">
        <v>6</v>
      </c>
      <c r="B770" s="4" t="s">
        <v>780</v>
      </c>
      <c r="C770" s="4">
        <v>16720460</v>
      </c>
      <c r="D770" s="11">
        <v>2016720460008</v>
      </c>
      <c r="E770" s="4" t="s">
        <v>4264</v>
      </c>
    </row>
    <row r="771" spans="1:5" x14ac:dyDescent="0.25">
      <c r="A771" s="2" t="s">
        <v>6</v>
      </c>
      <c r="B771" s="4" t="s">
        <v>781</v>
      </c>
      <c r="C771" s="4">
        <v>16720478</v>
      </c>
      <c r="D771" s="11">
        <v>2016720478003</v>
      </c>
      <c r="E771" s="4" t="s">
        <v>4265</v>
      </c>
    </row>
    <row r="772" spans="1:5" x14ac:dyDescent="0.25">
      <c r="A772" s="2" t="s">
        <v>6</v>
      </c>
      <c r="B772" s="4" t="s">
        <v>782</v>
      </c>
      <c r="C772" s="4">
        <v>16720490</v>
      </c>
      <c r="D772" s="11">
        <v>2016720490005</v>
      </c>
      <c r="E772" s="4" t="s">
        <v>4266</v>
      </c>
    </row>
    <row r="773" spans="1:5" x14ac:dyDescent="0.25">
      <c r="A773" s="2" t="s">
        <v>6</v>
      </c>
      <c r="B773" s="4" t="s">
        <v>783</v>
      </c>
      <c r="C773" s="4">
        <v>16720497</v>
      </c>
      <c r="D773" s="11">
        <v>2016720497004</v>
      </c>
      <c r="E773" s="4" t="s">
        <v>4267</v>
      </c>
    </row>
    <row r="774" spans="1:5" x14ac:dyDescent="0.25">
      <c r="A774" s="2" t="s">
        <v>6</v>
      </c>
      <c r="B774" s="4" t="s">
        <v>784</v>
      </c>
      <c r="C774" s="4">
        <v>16720499</v>
      </c>
      <c r="D774" s="11">
        <v>2016720499008</v>
      </c>
      <c r="E774" s="4" t="s">
        <v>4268</v>
      </c>
    </row>
    <row r="775" spans="1:5" x14ac:dyDescent="0.25">
      <c r="A775" s="2" t="s">
        <v>6</v>
      </c>
      <c r="B775" s="4" t="s">
        <v>785</v>
      </c>
      <c r="C775" s="4">
        <v>16720537</v>
      </c>
      <c r="D775" s="11">
        <v>2016720537007</v>
      </c>
      <c r="E775" s="4" t="s">
        <v>4269</v>
      </c>
    </row>
    <row r="776" spans="1:5" x14ac:dyDescent="0.25">
      <c r="A776" s="2" t="s">
        <v>6</v>
      </c>
      <c r="B776" s="4" t="s">
        <v>786</v>
      </c>
      <c r="C776" s="4">
        <v>16706240</v>
      </c>
      <c r="D776" s="11">
        <v>2016706240006</v>
      </c>
      <c r="E776" s="4" t="s">
        <v>4270</v>
      </c>
    </row>
    <row r="777" spans="1:5" x14ac:dyDescent="0.25">
      <c r="A777" s="2" t="s">
        <v>6</v>
      </c>
      <c r="B777" s="4" t="s">
        <v>787</v>
      </c>
      <c r="C777" s="4">
        <v>16706244</v>
      </c>
      <c r="D777" s="11">
        <v>2016706244004</v>
      </c>
      <c r="E777" s="4" t="s">
        <v>4271</v>
      </c>
    </row>
    <row r="778" spans="1:5" x14ac:dyDescent="0.25">
      <c r="A778" s="2" t="s">
        <v>6</v>
      </c>
      <c r="B778" s="4" t="s">
        <v>788</v>
      </c>
      <c r="C778" s="4">
        <v>16706262</v>
      </c>
      <c r="D778" s="11">
        <v>2016706262008</v>
      </c>
      <c r="E778" s="4" t="s">
        <v>4272</v>
      </c>
    </row>
    <row r="779" spans="1:5" x14ac:dyDescent="0.25">
      <c r="A779" s="2" t="s">
        <v>6</v>
      </c>
      <c r="B779" s="4" t="s">
        <v>789</v>
      </c>
      <c r="C779" s="4">
        <v>16706252</v>
      </c>
      <c r="D779" s="11">
        <v>2016706252009</v>
      </c>
      <c r="E779" s="4" t="s">
        <v>4273</v>
      </c>
    </row>
    <row r="780" spans="1:5" x14ac:dyDescent="0.25">
      <c r="A780" s="2" t="s">
        <v>6</v>
      </c>
      <c r="B780" s="4" t="s">
        <v>790</v>
      </c>
      <c r="C780" s="4">
        <v>16706253</v>
      </c>
      <c r="D780" s="11">
        <v>2016706253006</v>
      </c>
      <c r="E780" s="4" t="s">
        <v>4274</v>
      </c>
    </row>
    <row r="781" spans="1:5" x14ac:dyDescent="0.25">
      <c r="A781" s="2" t="s">
        <v>6</v>
      </c>
      <c r="B781" s="4" t="s">
        <v>791</v>
      </c>
      <c r="C781" s="4">
        <v>16706251</v>
      </c>
      <c r="D781" s="11">
        <v>2016706251002</v>
      </c>
      <c r="E781" s="4" t="s">
        <v>4275</v>
      </c>
    </row>
    <row r="782" spans="1:5" x14ac:dyDescent="0.25">
      <c r="A782" s="2" t="s">
        <v>6</v>
      </c>
      <c r="B782" s="4" t="s">
        <v>792</v>
      </c>
      <c r="C782" s="4">
        <v>16706241</v>
      </c>
      <c r="D782" s="11">
        <v>2016706241003</v>
      </c>
      <c r="E782" s="4" t="s">
        <v>4276</v>
      </c>
    </row>
    <row r="783" spans="1:5" x14ac:dyDescent="0.25">
      <c r="A783" s="2" t="s">
        <v>6</v>
      </c>
      <c r="B783" s="4" t="s">
        <v>793</v>
      </c>
      <c r="C783" s="4">
        <v>16706256</v>
      </c>
      <c r="D783" s="11">
        <v>2016706256007</v>
      </c>
      <c r="E783" s="4" t="s">
        <v>4277</v>
      </c>
    </row>
    <row r="784" spans="1:5" x14ac:dyDescent="0.25">
      <c r="A784" s="2" t="s">
        <v>6</v>
      </c>
      <c r="B784" s="4" t="s">
        <v>794</v>
      </c>
      <c r="C784" s="4">
        <v>16706257</v>
      </c>
      <c r="D784" s="11">
        <v>2016706257004</v>
      </c>
      <c r="E784" s="4" t="s">
        <v>4278</v>
      </c>
    </row>
    <row r="785" spans="1:5" x14ac:dyDescent="0.25">
      <c r="A785" s="2" t="s">
        <v>6</v>
      </c>
      <c r="B785" s="4" t="s">
        <v>795</v>
      </c>
      <c r="C785" s="4">
        <v>16706260</v>
      </c>
      <c r="D785" s="11">
        <v>2016706260004</v>
      </c>
      <c r="E785" s="4" t="s">
        <v>4279</v>
      </c>
    </row>
    <row r="786" spans="1:5" x14ac:dyDescent="0.25">
      <c r="A786" s="2" t="s">
        <v>6</v>
      </c>
      <c r="B786" s="4" t="s">
        <v>796</v>
      </c>
      <c r="C786" s="4">
        <v>16706264</v>
      </c>
      <c r="D786" s="11">
        <v>2016706264002</v>
      </c>
      <c r="E786" s="4" t="s">
        <v>4280</v>
      </c>
    </row>
    <row r="787" spans="1:5" x14ac:dyDescent="0.25">
      <c r="A787" s="2" t="s">
        <v>6</v>
      </c>
      <c r="B787" s="4" t="s">
        <v>797</v>
      </c>
      <c r="C787" s="4">
        <v>16706242</v>
      </c>
      <c r="D787" s="11">
        <v>2016706242000</v>
      </c>
      <c r="E787" s="4" t="s">
        <v>4281</v>
      </c>
    </row>
    <row r="788" spans="1:5" x14ac:dyDescent="0.25">
      <c r="A788" s="2" t="s">
        <v>6</v>
      </c>
      <c r="B788" s="4" t="s">
        <v>798</v>
      </c>
      <c r="C788" s="4">
        <v>16706245</v>
      </c>
      <c r="D788" s="11">
        <v>2016706245001</v>
      </c>
      <c r="E788" s="4" t="s">
        <v>4282</v>
      </c>
    </row>
    <row r="789" spans="1:5" x14ac:dyDescent="0.25">
      <c r="A789" s="2" t="s">
        <v>6</v>
      </c>
      <c r="B789" s="4" t="s">
        <v>799</v>
      </c>
      <c r="C789" s="4">
        <v>16706238</v>
      </c>
      <c r="D789" s="11">
        <v>2016706238003</v>
      </c>
      <c r="E789" s="4" t="s">
        <v>4283</v>
      </c>
    </row>
    <row r="790" spans="1:5" x14ac:dyDescent="0.25">
      <c r="A790" s="2" t="s">
        <v>6</v>
      </c>
      <c r="B790" s="4" t="s">
        <v>800</v>
      </c>
      <c r="C790" s="4">
        <v>16706265</v>
      </c>
      <c r="D790" s="11">
        <v>2016706265009</v>
      </c>
      <c r="E790" s="4" t="s">
        <v>4284</v>
      </c>
    </row>
    <row r="791" spans="1:5" x14ac:dyDescent="0.25">
      <c r="A791" s="2" t="s">
        <v>6</v>
      </c>
      <c r="B791" s="4" t="s">
        <v>801</v>
      </c>
      <c r="C791" s="4">
        <v>16706255</v>
      </c>
      <c r="D791" s="11">
        <v>2016706255000</v>
      </c>
      <c r="E791" s="4" t="s">
        <v>4285</v>
      </c>
    </row>
    <row r="792" spans="1:5" x14ac:dyDescent="0.25">
      <c r="A792" s="2" t="s">
        <v>6</v>
      </c>
      <c r="B792" s="4" t="s">
        <v>802</v>
      </c>
      <c r="C792" s="4">
        <v>16706234</v>
      </c>
      <c r="D792" s="11">
        <v>2016706234005</v>
      </c>
      <c r="E792" s="4" t="s">
        <v>4286</v>
      </c>
    </row>
    <row r="793" spans="1:5" x14ac:dyDescent="0.25">
      <c r="A793" s="2" t="s">
        <v>6</v>
      </c>
      <c r="B793" s="4" t="s">
        <v>803</v>
      </c>
      <c r="C793" s="4">
        <v>16706235</v>
      </c>
      <c r="D793" s="11">
        <v>2016706235002</v>
      </c>
      <c r="E793" s="4" t="s">
        <v>4287</v>
      </c>
    </row>
    <row r="794" spans="1:5" x14ac:dyDescent="0.25">
      <c r="A794" s="2" t="s">
        <v>6</v>
      </c>
      <c r="B794" s="4" t="s">
        <v>804</v>
      </c>
      <c r="C794" s="4">
        <v>16706237</v>
      </c>
      <c r="D794" s="11">
        <v>2016706237006</v>
      </c>
      <c r="E794" s="4" t="s">
        <v>4288</v>
      </c>
    </row>
    <row r="795" spans="1:5" x14ac:dyDescent="0.25">
      <c r="A795" s="2" t="s">
        <v>6</v>
      </c>
      <c r="B795" s="4" t="s">
        <v>805</v>
      </c>
      <c r="C795" s="4">
        <v>16706247</v>
      </c>
      <c r="D795" s="11">
        <v>2016706247005</v>
      </c>
      <c r="E795" s="4" t="s">
        <v>4289</v>
      </c>
    </row>
    <row r="796" spans="1:5" x14ac:dyDescent="0.25">
      <c r="A796" s="2" t="s">
        <v>6</v>
      </c>
      <c r="B796" s="4" t="s">
        <v>806</v>
      </c>
      <c r="C796" s="4">
        <v>16706248</v>
      </c>
      <c r="D796" s="11">
        <v>2016706248002</v>
      </c>
      <c r="E796" s="4" t="s">
        <v>4290</v>
      </c>
    </row>
    <row r="797" spans="1:5" x14ac:dyDescent="0.25">
      <c r="A797" s="2" t="s">
        <v>6</v>
      </c>
      <c r="B797" s="4" t="s">
        <v>807</v>
      </c>
      <c r="C797" s="4">
        <v>16706259</v>
      </c>
      <c r="D797" s="11">
        <v>2016706259008</v>
      </c>
      <c r="E797" s="4" t="s">
        <v>4291</v>
      </c>
    </row>
    <row r="798" spans="1:5" x14ac:dyDescent="0.25">
      <c r="A798" s="2" t="s">
        <v>6</v>
      </c>
      <c r="B798" s="4" t="s">
        <v>808</v>
      </c>
      <c r="C798" s="4">
        <v>8494977</v>
      </c>
      <c r="D798" s="11">
        <v>2008494977004</v>
      </c>
      <c r="E798" s="4" t="s">
        <v>4292</v>
      </c>
    </row>
    <row r="799" spans="1:5" x14ac:dyDescent="0.25">
      <c r="A799" s="2" t="s">
        <v>6</v>
      </c>
      <c r="B799" s="4" t="s">
        <v>809</v>
      </c>
      <c r="C799" s="4">
        <v>8494974</v>
      </c>
      <c r="D799" s="11">
        <v>2008494974003</v>
      </c>
      <c r="E799" s="4" t="s">
        <v>4293</v>
      </c>
    </row>
    <row r="800" spans="1:5" x14ac:dyDescent="0.25">
      <c r="A800" s="2" t="s">
        <v>6</v>
      </c>
      <c r="B800" s="4" t="s">
        <v>810</v>
      </c>
      <c r="C800" s="4">
        <v>8494968</v>
      </c>
      <c r="D800" s="11">
        <v>2008494968002</v>
      </c>
      <c r="E800" s="4" t="s">
        <v>4294</v>
      </c>
    </row>
    <row r="801" spans="1:5" x14ac:dyDescent="0.25">
      <c r="A801" s="2" t="s">
        <v>6</v>
      </c>
      <c r="B801" s="4" t="s">
        <v>811</v>
      </c>
      <c r="C801" s="4">
        <v>6607703</v>
      </c>
      <c r="D801" s="11">
        <v>2006607703007</v>
      </c>
      <c r="E801" s="4" t="s">
        <v>4295</v>
      </c>
    </row>
    <row r="802" spans="1:5" x14ac:dyDescent="0.25">
      <c r="A802" s="2" t="s">
        <v>6</v>
      </c>
      <c r="B802" s="4" t="s">
        <v>812</v>
      </c>
      <c r="C802" s="4">
        <v>6607705</v>
      </c>
      <c r="D802" s="11">
        <v>2006607705001</v>
      </c>
      <c r="E802" s="4" t="s">
        <v>4296</v>
      </c>
    </row>
    <row r="803" spans="1:5" x14ac:dyDescent="0.25">
      <c r="A803" s="2" t="s">
        <v>6</v>
      </c>
      <c r="B803" s="4" t="s">
        <v>813</v>
      </c>
      <c r="C803" s="4">
        <v>6607707</v>
      </c>
      <c r="D803" s="11">
        <v>2006607707005</v>
      </c>
      <c r="E803" s="4" t="s">
        <v>4297</v>
      </c>
    </row>
    <row r="804" spans="1:5" x14ac:dyDescent="0.25">
      <c r="A804" s="2" t="s">
        <v>6</v>
      </c>
      <c r="B804" s="4" t="s">
        <v>814</v>
      </c>
      <c r="C804" s="4">
        <v>6607704</v>
      </c>
      <c r="D804" s="11">
        <v>2006607704004</v>
      </c>
      <c r="E804" s="4" t="s">
        <v>4298</v>
      </c>
    </row>
    <row r="805" spans="1:5" x14ac:dyDescent="0.25">
      <c r="A805" s="2" t="s">
        <v>6</v>
      </c>
      <c r="B805" s="4" t="s">
        <v>815</v>
      </c>
      <c r="C805" s="4">
        <v>6607706</v>
      </c>
      <c r="D805" s="11">
        <v>2006607706008</v>
      </c>
      <c r="E805" s="4" t="s">
        <v>4299</v>
      </c>
    </row>
    <row r="806" spans="1:5" x14ac:dyDescent="0.25">
      <c r="A806" s="2" t="s">
        <v>6</v>
      </c>
      <c r="B806" s="4" t="s">
        <v>816</v>
      </c>
      <c r="C806" s="4">
        <v>5904825</v>
      </c>
      <c r="D806" s="11">
        <v>2005904825009</v>
      </c>
      <c r="E806" s="4" t="s">
        <v>4300</v>
      </c>
    </row>
    <row r="807" spans="1:5" x14ac:dyDescent="0.25">
      <c r="A807" s="2" t="s">
        <v>6</v>
      </c>
      <c r="B807" s="4" t="s">
        <v>817</v>
      </c>
      <c r="C807" s="4">
        <v>5904829</v>
      </c>
      <c r="D807" s="11">
        <v>2005904829007</v>
      </c>
      <c r="E807" s="4" t="s">
        <v>4301</v>
      </c>
    </row>
    <row r="808" spans="1:5" x14ac:dyDescent="0.25">
      <c r="A808" s="2" t="s">
        <v>6</v>
      </c>
      <c r="B808" s="4" t="s">
        <v>818</v>
      </c>
      <c r="C808" s="4">
        <v>8456414</v>
      </c>
      <c r="D808" s="11">
        <v>2008456414004</v>
      </c>
      <c r="E808" s="4" t="s">
        <v>4302</v>
      </c>
    </row>
    <row r="809" spans="1:5" x14ac:dyDescent="0.25">
      <c r="A809" s="2" t="s">
        <v>6</v>
      </c>
      <c r="B809" s="4" t="s">
        <v>819</v>
      </c>
      <c r="C809" s="4">
        <v>5904827</v>
      </c>
      <c r="D809" s="11">
        <v>2005904827003</v>
      </c>
      <c r="E809" s="4" t="s">
        <v>4303</v>
      </c>
    </row>
    <row r="810" spans="1:5" x14ac:dyDescent="0.25">
      <c r="A810" s="2" t="s">
        <v>6</v>
      </c>
      <c r="B810" s="4" t="s">
        <v>820</v>
      </c>
      <c r="C810" s="4">
        <v>6627253</v>
      </c>
      <c r="D810" s="11">
        <v>2006627253001</v>
      </c>
      <c r="E810" s="4" t="s">
        <v>4304</v>
      </c>
    </row>
    <row r="811" spans="1:5" x14ac:dyDescent="0.25">
      <c r="A811" s="2" t="s">
        <v>6</v>
      </c>
      <c r="B811" s="4" t="s">
        <v>821</v>
      </c>
      <c r="C811" s="4">
        <v>3916347</v>
      </c>
      <c r="D811" s="11">
        <v>2003916347007</v>
      </c>
      <c r="E811" s="4" t="s">
        <v>4305</v>
      </c>
    </row>
    <row r="812" spans="1:5" x14ac:dyDescent="0.25">
      <c r="A812" s="2" t="s">
        <v>6</v>
      </c>
      <c r="B812" s="4" t="s">
        <v>822</v>
      </c>
      <c r="C812" s="4">
        <v>3916348</v>
      </c>
      <c r="D812" s="11">
        <v>2003916348004</v>
      </c>
      <c r="E812" s="4" t="s">
        <v>4306</v>
      </c>
    </row>
    <row r="813" spans="1:5" x14ac:dyDescent="0.25">
      <c r="A813" s="2" t="s">
        <v>6</v>
      </c>
      <c r="B813" s="4" t="s">
        <v>823</v>
      </c>
      <c r="C813" s="4">
        <v>1769049</v>
      </c>
      <c r="D813" s="11">
        <v>2001769049000</v>
      </c>
      <c r="E813" s="4" t="s">
        <v>4307</v>
      </c>
    </row>
    <row r="814" spans="1:5" x14ac:dyDescent="0.25">
      <c r="A814" s="2" t="s">
        <v>6</v>
      </c>
      <c r="B814" s="4" t="s">
        <v>824</v>
      </c>
      <c r="C814" s="4">
        <v>1769048</v>
      </c>
      <c r="D814" s="11">
        <v>2001769048003</v>
      </c>
      <c r="E814" s="4" t="s">
        <v>4308</v>
      </c>
    </row>
    <row r="815" spans="1:5" x14ac:dyDescent="0.25">
      <c r="A815" s="2" t="s">
        <v>6</v>
      </c>
      <c r="B815" s="4" t="s">
        <v>825</v>
      </c>
      <c r="C815" s="4">
        <v>6699013</v>
      </c>
      <c r="D815" s="11">
        <v>2006699013008</v>
      </c>
      <c r="E815" s="4" t="s">
        <v>4309</v>
      </c>
    </row>
    <row r="816" spans="1:5" x14ac:dyDescent="0.25">
      <c r="A816" s="2" t="s">
        <v>6</v>
      </c>
      <c r="B816" s="4" t="s">
        <v>826</v>
      </c>
      <c r="C816" s="4">
        <v>3153263</v>
      </c>
      <c r="D816" s="11">
        <v>2003153263009</v>
      </c>
      <c r="E816" s="4" t="s">
        <v>4310</v>
      </c>
    </row>
    <row r="817" spans="1:5" x14ac:dyDescent="0.25">
      <c r="A817" s="2" t="s">
        <v>6</v>
      </c>
      <c r="B817" s="4" t="s">
        <v>827</v>
      </c>
      <c r="C817" s="4">
        <v>3153264</v>
      </c>
      <c r="D817" s="11">
        <v>2003153264006</v>
      </c>
      <c r="E817" s="4" t="s">
        <v>4311</v>
      </c>
    </row>
    <row r="818" spans="1:5" x14ac:dyDescent="0.25">
      <c r="A818" s="2" t="s">
        <v>6</v>
      </c>
      <c r="B818" s="4" t="s">
        <v>828</v>
      </c>
      <c r="C818" s="4">
        <v>3153266</v>
      </c>
      <c r="D818" s="11">
        <v>2003153266000</v>
      </c>
      <c r="E818" s="4" t="s">
        <v>4312</v>
      </c>
    </row>
    <row r="819" spans="1:5" x14ac:dyDescent="0.25">
      <c r="A819" s="2" t="s">
        <v>6</v>
      </c>
      <c r="B819" s="4" t="s">
        <v>829</v>
      </c>
      <c r="C819" s="4">
        <v>3153267</v>
      </c>
      <c r="D819" s="11">
        <v>2003153267007</v>
      </c>
      <c r="E819" s="4" t="s">
        <v>4313</v>
      </c>
    </row>
    <row r="820" spans="1:5" x14ac:dyDescent="0.25">
      <c r="A820" s="2" t="s">
        <v>6</v>
      </c>
      <c r="B820" s="4" t="s">
        <v>830</v>
      </c>
      <c r="C820" s="4">
        <v>3153268</v>
      </c>
      <c r="D820" s="11">
        <v>2003153268004</v>
      </c>
      <c r="E820" s="4" t="s">
        <v>4314</v>
      </c>
    </row>
    <row r="821" spans="1:5" x14ac:dyDescent="0.25">
      <c r="A821" s="2" t="s">
        <v>6</v>
      </c>
      <c r="B821" s="4" t="s">
        <v>831</v>
      </c>
      <c r="C821" s="4">
        <v>3153269</v>
      </c>
      <c r="D821" s="11">
        <v>2003153269001</v>
      </c>
      <c r="E821" s="4" t="s">
        <v>4315</v>
      </c>
    </row>
    <row r="822" spans="1:5" x14ac:dyDescent="0.25">
      <c r="A822" s="2" t="s">
        <v>6</v>
      </c>
      <c r="B822" s="4" t="s">
        <v>832</v>
      </c>
      <c r="C822" s="4">
        <v>6076434</v>
      </c>
      <c r="D822" s="11">
        <v>2006076434006</v>
      </c>
      <c r="E822" s="4" t="s">
        <v>4316</v>
      </c>
    </row>
    <row r="823" spans="1:5" x14ac:dyDescent="0.25">
      <c r="A823" s="2" t="s">
        <v>6</v>
      </c>
      <c r="B823" s="4" t="s">
        <v>833</v>
      </c>
      <c r="C823" s="4">
        <v>6076429</v>
      </c>
      <c r="D823" s="11">
        <v>2006076429002</v>
      </c>
      <c r="E823" s="4" t="s">
        <v>4317</v>
      </c>
    </row>
    <row r="824" spans="1:5" x14ac:dyDescent="0.25">
      <c r="A824" s="2" t="s">
        <v>6</v>
      </c>
      <c r="B824" s="4" t="s">
        <v>834</v>
      </c>
      <c r="C824" s="4">
        <v>1495466</v>
      </c>
      <c r="D824" s="11">
        <v>2001495466003</v>
      </c>
      <c r="E824" s="4" t="s">
        <v>4318</v>
      </c>
    </row>
    <row r="825" spans="1:5" x14ac:dyDescent="0.25">
      <c r="A825" s="2" t="s">
        <v>6</v>
      </c>
      <c r="B825" s="4" t="s">
        <v>835</v>
      </c>
      <c r="C825" s="4">
        <v>6627255</v>
      </c>
      <c r="D825" s="11">
        <v>2006627255005</v>
      </c>
      <c r="E825" s="4" t="s">
        <v>4319</v>
      </c>
    </row>
    <row r="826" spans="1:5" x14ac:dyDescent="0.25">
      <c r="A826" s="2" t="s">
        <v>6</v>
      </c>
      <c r="B826" s="4" t="s">
        <v>836</v>
      </c>
      <c r="C826" s="4">
        <v>6627252</v>
      </c>
      <c r="D826" s="11">
        <v>2006627252004</v>
      </c>
      <c r="E826" s="4" t="s">
        <v>4320</v>
      </c>
    </row>
    <row r="827" spans="1:5" x14ac:dyDescent="0.25">
      <c r="A827" s="2" t="s">
        <v>6</v>
      </c>
      <c r="B827" s="4" t="s">
        <v>837</v>
      </c>
      <c r="C827" s="4">
        <v>6627254</v>
      </c>
      <c r="D827" s="11">
        <v>2006627254008</v>
      </c>
      <c r="E827" s="4" t="s">
        <v>4321</v>
      </c>
    </row>
    <row r="828" spans="1:5" x14ac:dyDescent="0.25">
      <c r="A828" s="2" t="s">
        <v>6</v>
      </c>
      <c r="B828" s="4" t="s">
        <v>838</v>
      </c>
      <c r="C828" s="4">
        <v>2622269</v>
      </c>
      <c r="D828" s="11">
        <v>2002622269009</v>
      </c>
      <c r="E828" s="4" t="s">
        <v>4322</v>
      </c>
    </row>
    <row r="829" spans="1:5" x14ac:dyDescent="0.25">
      <c r="A829" s="2" t="s">
        <v>6</v>
      </c>
      <c r="B829" s="4" t="s">
        <v>839</v>
      </c>
      <c r="C829" s="4">
        <v>2622275</v>
      </c>
      <c r="D829" s="11">
        <v>2002622275000</v>
      </c>
      <c r="E829" s="4" t="s">
        <v>4323</v>
      </c>
    </row>
    <row r="830" spans="1:5" x14ac:dyDescent="0.25">
      <c r="A830" s="2" t="s">
        <v>6</v>
      </c>
      <c r="B830" s="4" t="s">
        <v>840</v>
      </c>
      <c r="C830" s="4">
        <v>2622278</v>
      </c>
      <c r="D830" s="11">
        <v>2002622278001</v>
      </c>
      <c r="E830" s="4" t="s">
        <v>4324</v>
      </c>
    </row>
    <row r="831" spans="1:5" x14ac:dyDescent="0.25">
      <c r="A831" s="2" t="s">
        <v>6</v>
      </c>
      <c r="B831" s="4" t="s">
        <v>841</v>
      </c>
      <c r="C831" s="4">
        <v>2622270</v>
      </c>
      <c r="D831" s="11">
        <v>2002622270005</v>
      </c>
      <c r="E831" s="4" t="s">
        <v>4325</v>
      </c>
    </row>
    <row r="832" spans="1:5" x14ac:dyDescent="0.25">
      <c r="A832" s="2" t="s">
        <v>6</v>
      </c>
      <c r="B832" s="4" t="s">
        <v>842</v>
      </c>
      <c r="C832" s="4">
        <v>8437080</v>
      </c>
      <c r="D832" s="11">
        <v>2008437080006</v>
      </c>
      <c r="E832" s="4" t="s">
        <v>4326</v>
      </c>
    </row>
    <row r="833" spans="1:5" x14ac:dyDescent="0.25">
      <c r="A833" s="2" t="s">
        <v>6</v>
      </c>
      <c r="B833" s="4" t="s">
        <v>843</v>
      </c>
      <c r="C833" s="4">
        <v>2622276</v>
      </c>
      <c r="D833" s="11">
        <v>2002622276007</v>
      </c>
      <c r="E833" s="4" t="s">
        <v>4327</v>
      </c>
    </row>
    <row r="834" spans="1:5" x14ac:dyDescent="0.25">
      <c r="A834" s="2" t="s">
        <v>6</v>
      </c>
      <c r="B834" s="4" t="s">
        <v>844</v>
      </c>
      <c r="C834" s="4">
        <v>2622279</v>
      </c>
      <c r="D834" s="11">
        <v>2002622279008</v>
      </c>
      <c r="E834" s="4" t="s">
        <v>4328</v>
      </c>
    </row>
    <row r="835" spans="1:5" x14ac:dyDescent="0.25">
      <c r="A835" s="2" t="s">
        <v>6</v>
      </c>
      <c r="B835" s="4" t="s">
        <v>845</v>
      </c>
      <c r="C835" s="4">
        <v>2622271</v>
      </c>
      <c r="D835" s="11">
        <v>2002622271002</v>
      </c>
      <c r="E835" s="4" t="s">
        <v>4329</v>
      </c>
    </row>
    <row r="836" spans="1:5" x14ac:dyDescent="0.25">
      <c r="A836" s="2" t="s">
        <v>6</v>
      </c>
      <c r="B836" s="4" t="s">
        <v>846</v>
      </c>
      <c r="C836" s="4">
        <v>8437084</v>
      </c>
      <c r="D836" s="11">
        <v>2008437084004</v>
      </c>
      <c r="E836" s="4" t="s">
        <v>4330</v>
      </c>
    </row>
    <row r="837" spans="1:5" x14ac:dyDescent="0.25">
      <c r="A837" s="2" t="s">
        <v>6</v>
      </c>
      <c r="B837" s="4" t="s">
        <v>847</v>
      </c>
      <c r="C837" s="4">
        <v>2622277</v>
      </c>
      <c r="D837" s="11">
        <v>2002622277004</v>
      </c>
      <c r="E837" s="4" t="s">
        <v>4331</v>
      </c>
    </row>
    <row r="838" spans="1:5" x14ac:dyDescent="0.25">
      <c r="A838" s="2" t="s">
        <v>6</v>
      </c>
      <c r="B838" s="4" t="s">
        <v>848</v>
      </c>
      <c r="C838" s="4">
        <v>6076437</v>
      </c>
      <c r="D838" s="11">
        <v>2006076437007</v>
      </c>
      <c r="E838" s="4" t="s">
        <v>4332</v>
      </c>
    </row>
    <row r="839" spans="1:5" x14ac:dyDescent="0.25">
      <c r="A839" s="2" t="s">
        <v>6</v>
      </c>
      <c r="B839" s="4" t="s">
        <v>849</v>
      </c>
      <c r="C839" s="4">
        <v>6076432</v>
      </c>
      <c r="D839" s="11">
        <v>2006076432002</v>
      </c>
      <c r="E839" s="4" t="s">
        <v>4333</v>
      </c>
    </row>
    <row r="840" spans="1:5" x14ac:dyDescent="0.25">
      <c r="A840" s="2" t="s">
        <v>6</v>
      </c>
      <c r="B840" s="4" t="s">
        <v>850</v>
      </c>
      <c r="C840" s="4">
        <v>6699014</v>
      </c>
      <c r="D840" s="11">
        <v>2006699014005</v>
      </c>
      <c r="E840" s="4" t="s">
        <v>4334</v>
      </c>
    </row>
    <row r="841" spans="1:5" x14ac:dyDescent="0.25">
      <c r="A841" s="2" t="s">
        <v>6</v>
      </c>
      <c r="B841" s="4" t="s">
        <v>851</v>
      </c>
      <c r="C841" s="4">
        <v>6699015</v>
      </c>
      <c r="D841" s="11">
        <v>2006699015002</v>
      </c>
      <c r="E841" s="4" t="s">
        <v>4335</v>
      </c>
    </row>
    <row r="842" spans="1:5" x14ac:dyDescent="0.25">
      <c r="A842" s="2" t="s">
        <v>6</v>
      </c>
      <c r="B842" s="4" t="s">
        <v>852</v>
      </c>
      <c r="C842" s="4">
        <v>3153282</v>
      </c>
      <c r="D842" s="11">
        <v>2003153282000</v>
      </c>
      <c r="E842" s="4" t="s">
        <v>4336</v>
      </c>
    </row>
    <row r="843" spans="1:5" x14ac:dyDescent="0.25">
      <c r="A843" s="2" t="s">
        <v>6</v>
      </c>
      <c r="B843" s="4" t="s">
        <v>853</v>
      </c>
      <c r="C843" s="4">
        <v>6699007</v>
      </c>
      <c r="D843" s="11">
        <v>2006699007007</v>
      </c>
      <c r="E843" s="4" t="s">
        <v>4337</v>
      </c>
    </row>
    <row r="844" spans="1:5" x14ac:dyDescent="0.25">
      <c r="A844" s="2" t="s">
        <v>6</v>
      </c>
      <c r="B844" s="4" t="s">
        <v>854</v>
      </c>
      <c r="C844" s="4">
        <v>3153277</v>
      </c>
      <c r="D844" s="11">
        <v>2003153277006</v>
      </c>
      <c r="E844" s="4" t="s">
        <v>4338</v>
      </c>
    </row>
    <row r="845" spans="1:5" x14ac:dyDescent="0.25">
      <c r="A845" s="2" t="s">
        <v>6</v>
      </c>
      <c r="B845" s="4" t="s">
        <v>855</v>
      </c>
      <c r="C845" s="4">
        <v>3153284</v>
      </c>
      <c r="D845" s="11">
        <v>2003153284004</v>
      </c>
      <c r="E845" s="4" t="s">
        <v>4339</v>
      </c>
    </row>
    <row r="846" spans="1:5" x14ac:dyDescent="0.25">
      <c r="A846" s="2" t="s">
        <v>6</v>
      </c>
      <c r="B846" s="4" t="s">
        <v>856</v>
      </c>
      <c r="C846" s="4">
        <v>3153285</v>
      </c>
      <c r="D846" s="11">
        <v>2003153285001</v>
      </c>
      <c r="E846" s="4" t="s">
        <v>4340</v>
      </c>
    </row>
    <row r="847" spans="1:5" x14ac:dyDescent="0.25">
      <c r="A847" s="2" t="s">
        <v>6</v>
      </c>
      <c r="B847" s="4" t="s">
        <v>857</v>
      </c>
      <c r="C847" s="4">
        <v>3153279</v>
      </c>
      <c r="D847" s="11">
        <v>2003153279000</v>
      </c>
      <c r="E847" s="4" t="s">
        <v>4341</v>
      </c>
    </row>
    <row r="848" spans="1:5" x14ac:dyDescent="0.25">
      <c r="A848" s="2" t="s">
        <v>6</v>
      </c>
      <c r="B848" s="4" t="s">
        <v>858</v>
      </c>
      <c r="C848" s="4">
        <v>3153286</v>
      </c>
      <c r="D848" s="11">
        <v>2003153286008</v>
      </c>
      <c r="E848" s="4" t="s">
        <v>4342</v>
      </c>
    </row>
    <row r="849" spans="1:5" x14ac:dyDescent="0.25">
      <c r="A849" s="2" t="s">
        <v>6</v>
      </c>
      <c r="B849" s="4" t="s">
        <v>859</v>
      </c>
      <c r="C849" s="4">
        <v>3153280</v>
      </c>
      <c r="D849" s="11">
        <v>2003153280006</v>
      </c>
      <c r="E849" s="4" t="s">
        <v>4343</v>
      </c>
    </row>
    <row r="850" spans="1:5" x14ac:dyDescent="0.25">
      <c r="A850" s="2" t="s">
        <v>6</v>
      </c>
      <c r="B850" s="4" t="s">
        <v>860</v>
      </c>
      <c r="C850" s="4">
        <v>3153287</v>
      </c>
      <c r="D850" s="11">
        <v>2003153287005</v>
      </c>
      <c r="E850" s="4" t="s">
        <v>4344</v>
      </c>
    </row>
    <row r="851" spans="1:5" x14ac:dyDescent="0.25">
      <c r="A851" s="2" t="s">
        <v>6</v>
      </c>
      <c r="B851" s="4" t="s">
        <v>861</v>
      </c>
      <c r="C851" s="4">
        <v>3153276</v>
      </c>
      <c r="D851" s="11">
        <v>2003153276009</v>
      </c>
      <c r="E851" s="4" t="s">
        <v>4345</v>
      </c>
    </row>
    <row r="852" spans="1:5" x14ac:dyDescent="0.25">
      <c r="A852" s="2" t="s">
        <v>6</v>
      </c>
      <c r="B852" s="4" t="s">
        <v>862</v>
      </c>
      <c r="C852" s="4">
        <v>7060985</v>
      </c>
      <c r="D852" s="11">
        <v>2007060985009</v>
      </c>
      <c r="E852" s="4" t="s">
        <v>4346</v>
      </c>
    </row>
    <row r="853" spans="1:5" x14ac:dyDescent="0.25">
      <c r="A853" s="2" t="s">
        <v>6</v>
      </c>
      <c r="B853" s="4" t="s">
        <v>863</v>
      </c>
      <c r="C853" s="4">
        <v>7060976</v>
      </c>
      <c r="D853" s="11">
        <v>2007060976007</v>
      </c>
      <c r="E853" s="4" t="s">
        <v>4347</v>
      </c>
    </row>
    <row r="854" spans="1:5" x14ac:dyDescent="0.25">
      <c r="A854" s="2" t="s">
        <v>6</v>
      </c>
      <c r="B854" s="4" t="s">
        <v>864</v>
      </c>
      <c r="C854" s="4">
        <v>7060971</v>
      </c>
      <c r="D854" s="11">
        <v>2007060971002</v>
      </c>
      <c r="E854" s="4" t="s">
        <v>4348</v>
      </c>
    </row>
    <row r="855" spans="1:5" x14ac:dyDescent="0.25">
      <c r="A855" s="2" t="s">
        <v>6</v>
      </c>
      <c r="B855" s="4" t="s">
        <v>865</v>
      </c>
      <c r="C855" s="4">
        <v>6607524</v>
      </c>
      <c r="D855" s="11">
        <v>2006607524008</v>
      </c>
      <c r="E855" s="4" t="s">
        <v>4349</v>
      </c>
    </row>
    <row r="856" spans="1:5" x14ac:dyDescent="0.25">
      <c r="A856" s="2" t="s">
        <v>6</v>
      </c>
      <c r="B856" s="4" t="s">
        <v>866</v>
      </c>
      <c r="C856" s="4">
        <v>5253473</v>
      </c>
      <c r="D856" s="11">
        <v>2005253473005</v>
      </c>
      <c r="E856" s="4" t="s">
        <v>4350</v>
      </c>
    </row>
    <row r="857" spans="1:5" x14ac:dyDescent="0.25">
      <c r="A857" s="2" t="s">
        <v>6</v>
      </c>
      <c r="B857" s="4" t="s">
        <v>867</v>
      </c>
      <c r="C857" s="4">
        <v>5887021</v>
      </c>
      <c r="D857" s="11">
        <v>2005887021009</v>
      </c>
      <c r="E857" s="4" t="s">
        <v>4351</v>
      </c>
    </row>
    <row r="858" spans="1:5" x14ac:dyDescent="0.25">
      <c r="A858" s="2" t="s">
        <v>6</v>
      </c>
      <c r="B858" s="4" t="s">
        <v>868</v>
      </c>
      <c r="C858" s="4">
        <v>5597408</v>
      </c>
      <c r="D858" s="11">
        <v>2005597408008</v>
      </c>
      <c r="E858" s="4" t="s">
        <v>4352</v>
      </c>
    </row>
    <row r="859" spans="1:5" x14ac:dyDescent="0.25">
      <c r="A859" s="2" t="s">
        <v>6</v>
      </c>
      <c r="B859" s="4" t="s">
        <v>869</v>
      </c>
      <c r="C859" s="4">
        <v>5597414</v>
      </c>
      <c r="D859" s="11">
        <v>2005597414009</v>
      </c>
      <c r="E859" s="4" t="s">
        <v>4353</v>
      </c>
    </row>
    <row r="860" spans="1:5" x14ac:dyDescent="0.25">
      <c r="A860" s="2" t="s">
        <v>6</v>
      </c>
      <c r="B860" s="4" t="s">
        <v>870</v>
      </c>
      <c r="C860" s="4">
        <v>5597402</v>
      </c>
      <c r="D860" s="11">
        <v>2005597402006</v>
      </c>
      <c r="E860" s="4" t="s">
        <v>4354</v>
      </c>
    </row>
    <row r="861" spans="1:5" x14ac:dyDescent="0.25">
      <c r="A861" s="2" t="s">
        <v>6</v>
      </c>
      <c r="B861" s="4" t="s">
        <v>871</v>
      </c>
      <c r="C861" s="4">
        <v>5597404</v>
      </c>
      <c r="D861" s="11">
        <v>2005597404000</v>
      </c>
      <c r="E861" s="4" t="s">
        <v>4355</v>
      </c>
    </row>
    <row r="862" spans="1:5" x14ac:dyDescent="0.25">
      <c r="A862" s="2" t="s">
        <v>6</v>
      </c>
      <c r="B862" s="4" t="s">
        <v>872</v>
      </c>
      <c r="C862" s="4">
        <v>3153283</v>
      </c>
      <c r="D862" s="11">
        <v>2003153283007</v>
      </c>
      <c r="E862" s="4" t="s">
        <v>4356</v>
      </c>
    </row>
    <row r="863" spans="1:5" x14ac:dyDescent="0.25">
      <c r="A863" s="2" t="s">
        <v>6</v>
      </c>
      <c r="B863" s="4" t="s">
        <v>873</v>
      </c>
      <c r="C863" s="4">
        <v>1074131</v>
      </c>
      <c r="D863" s="11">
        <v>2001074131001</v>
      </c>
      <c r="E863" s="4" t="s">
        <v>4357</v>
      </c>
    </row>
    <row r="864" spans="1:5" x14ac:dyDescent="0.25">
      <c r="A864" s="2" t="s">
        <v>6</v>
      </c>
      <c r="B864" s="4" t="s">
        <v>874</v>
      </c>
      <c r="C864" s="4">
        <v>1074135</v>
      </c>
      <c r="D864" s="11">
        <v>2001074135009</v>
      </c>
      <c r="E864" s="4" t="s">
        <v>4358</v>
      </c>
    </row>
    <row r="865" spans="1:5" x14ac:dyDescent="0.25">
      <c r="A865" s="2" t="s">
        <v>6</v>
      </c>
      <c r="B865" s="4" t="s">
        <v>875</v>
      </c>
      <c r="C865" s="4">
        <v>1074132</v>
      </c>
      <c r="D865" s="11">
        <v>2001074132008</v>
      </c>
      <c r="E865" s="4" t="s">
        <v>4359</v>
      </c>
    </row>
    <row r="866" spans="1:5" x14ac:dyDescent="0.25">
      <c r="A866" s="2" t="s">
        <v>6</v>
      </c>
      <c r="B866" s="4" t="s">
        <v>876</v>
      </c>
      <c r="C866" s="4">
        <v>1074137</v>
      </c>
      <c r="D866" s="11">
        <v>2001074137003</v>
      </c>
      <c r="E866" s="4" t="s">
        <v>4360</v>
      </c>
    </row>
    <row r="867" spans="1:5" x14ac:dyDescent="0.25">
      <c r="A867" s="2" t="s">
        <v>6</v>
      </c>
      <c r="B867" s="4" t="s">
        <v>877</v>
      </c>
      <c r="C867" s="4">
        <v>1074134</v>
      </c>
      <c r="D867" s="11">
        <v>2001074134002</v>
      </c>
      <c r="E867" s="4" t="s">
        <v>4361</v>
      </c>
    </row>
    <row r="868" spans="1:5" x14ac:dyDescent="0.25">
      <c r="A868" s="2" t="s">
        <v>6</v>
      </c>
      <c r="B868" s="4" t="s">
        <v>878</v>
      </c>
      <c r="C868" s="4">
        <v>1074138</v>
      </c>
      <c r="D868" s="11">
        <v>2001074138000</v>
      </c>
      <c r="E868" s="4" t="s">
        <v>4362</v>
      </c>
    </row>
    <row r="869" spans="1:5" x14ac:dyDescent="0.25">
      <c r="A869" s="2" t="s">
        <v>6</v>
      </c>
      <c r="B869" s="4" t="s">
        <v>879</v>
      </c>
      <c r="C869" s="4">
        <v>3153303</v>
      </c>
      <c r="D869" s="11">
        <v>2003153303002</v>
      </c>
      <c r="E869" s="4" t="s">
        <v>4363</v>
      </c>
    </row>
    <row r="870" spans="1:5" x14ac:dyDescent="0.25">
      <c r="A870" s="2" t="s">
        <v>6</v>
      </c>
      <c r="B870" s="4" t="s">
        <v>880</v>
      </c>
      <c r="C870" s="4">
        <v>3153304</v>
      </c>
      <c r="D870" s="11">
        <v>2003153304009</v>
      </c>
      <c r="E870" s="4" t="s">
        <v>4364</v>
      </c>
    </row>
    <row r="871" spans="1:5" x14ac:dyDescent="0.25">
      <c r="A871" s="2" t="s">
        <v>6</v>
      </c>
      <c r="B871" s="4" t="s">
        <v>881</v>
      </c>
      <c r="C871" s="4">
        <v>1495467</v>
      </c>
      <c r="D871" s="11">
        <v>2001495467000</v>
      </c>
      <c r="E871" s="4" t="s">
        <v>4365</v>
      </c>
    </row>
    <row r="872" spans="1:5" x14ac:dyDescent="0.25">
      <c r="A872" s="2" t="s">
        <v>6</v>
      </c>
      <c r="B872" s="4" t="s">
        <v>882</v>
      </c>
      <c r="C872" s="4">
        <v>3523437</v>
      </c>
      <c r="D872" s="11">
        <v>2003523437009</v>
      </c>
      <c r="E872" s="4" t="s">
        <v>4366</v>
      </c>
    </row>
    <row r="873" spans="1:5" x14ac:dyDescent="0.25">
      <c r="A873" s="2" t="s">
        <v>6</v>
      </c>
      <c r="B873" s="4" t="s">
        <v>883</v>
      </c>
      <c r="C873" s="4">
        <v>6607702</v>
      </c>
      <c r="D873" s="11">
        <v>2006607702000</v>
      </c>
      <c r="E873" s="4" t="s">
        <v>4367</v>
      </c>
    </row>
    <row r="874" spans="1:5" x14ac:dyDescent="0.25">
      <c r="A874" s="2" t="s">
        <v>6</v>
      </c>
      <c r="B874" s="4" t="s">
        <v>884</v>
      </c>
      <c r="C874" s="4">
        <v>8456422</v>
      </c>
      <c r="D874" s="11">
        <v>2008456422009</v>
      </c>
      <c r="E874" s="4" t="s">
        <v>4368</v>
      </c>
    </row>
    <row r="875" spans="1:5" x14ac:dyDescent="0.25">
      <c r="A875" s="2" t="s">
        <v>6</v>
      </c>
      <c r="B875" s="4" t="s">
        <v>885</v>
      </c>
      <c r="C875" s="4">
        <v>1769047</v>
      </c>
      <c r="D875" s="11">
        <v>2001769047006</v>
      </c>
      <c r="E875" s="4" t="s">
        <v>4369</v>
      </c>
    </row>
    <row r="876" spans="1:5" x14ac:dyDescent="0.25">
      <c r="A876" s="2" t="s">
        <v>6</v>
      </c>
      <c r="B876" s="4" t="s">
        <v>886</v>
      </c>
      <c r="C876" s="4">
        <v>3153265</v>
      </c>
      <c r="D876" s="11">
        <v>2003153265003</v>
      </c>
      <c r="E876" s="4" t="s">
        <v>4370</v>
      </c>
    </row>
    <row r="877" spans="1:5" x14ac:dyDescent="0.25">
      <c r="A877" s="2" t="s">
        <v>6</v>
      </c>
      <c r="B877" s="4" t="s">
        <v>887</v>
      </c>
      <c r="C877" s="4">
        <v>2717374</v>
      </c>
      <c r="D877" s="11">
        <v>2002717374007</v>
      </c>
      <c r="E877" s="4" t="s">
        <v>4371</v>
      </c>
    </row>
    <row r="878" spans="1:5" x14ac:dyDescent="0.25">
      <c r="A878" s="2" t="s">
        <v>6</v>
      </c>
      <c r="B878" s="4" t="s">
        <v>888</v>
      </c>
      <c r="C878" s="4">
        <v>3153281</v>
      </c>
      <c r="D878" s="11">
        <v>2003153281003</v>
      </c>
      <c r="E878" s="4" t="s">
        <v>4372</v>
      </c>
    </row>
    <row r="879" spans="1:5" x14ac:dyDescent="0.25">
      <c r="A879" s="2" t="s">
        <v>6</v>
      </c>
      <c r="B879" s="4" t="s">
        <v>889</v>
      </c>
      <c r="C879" s="4">
        <v>3153278</v>
      </c>
      <c r="D879" s="11">
        <v>2003153278003</v>
      </c>
      <c r="E879" s="4" t="s">
        <v>4373</v>
      </c>
    </row>
    <row r="880" spans="1:5" x14ac:dyDescent="0.25">
      <c r="A880" s="2" t="s">
        <v>6</v>
      </c>
      <c r="B880" s="4" t="s">
        <v>890</v>
      </c>
      <c r="C880" s="4">
        <v>5597417</v>
      </c>
      <c r="D880" s="11">
        <v>2005597417000</v>
      </c>
      <c r="E880" s="4" t="s">
        <v>4374</v>
      </c>
    </row>
    <row r="881" spans="1:5" x14ac:dyDescent="0.25">
      <c r="A881" s="2" t="s">
        <v>6</v>
      </c>
      <c r="B881" s="4" t="s">
        <v>891</v>
      </c>
      <c r="C881" s="4">
        <v>1074136</v>
      </c>
      <c r="D881" s="11">
        <v>2001074136006</v>
      </c>
      <c r="E881" s="4" t="s">
        <v>4375</v>
      </c>
    </row>
    <row r="882" spans="1:5" x14ac:dyDescent="0.25">
      <c r="A882" s="2" t="s">
        <v>6</v>
      </c>
      <c r="B882" s="4" t="s">
        <v>892</v>
      </c>
      <c r="C882" s="4">
        <v>5597412</v>
      </c>
      <c r="D882" s="11">
        <v>2005597412005</v>
      </c>
      <c r="E882" s="4" t="s">
        <v>4376</v>
      </c>
    </row>
    <row r="883" spans="1:5" x14ac:dyDescent="0.25">
      <c r="A883" s="2" t="s">
        <v>6</v>
      </c>
      <c r="B883" s="4" t="s">
        <v>893</v>
      </c>
      <c r="C883" s="4">
        <v>5597419</v>
      </c>
      <c r="D883" s="11">
        <v>2005597419004</v>
      </c>
      <c r="E883" s="4" t="s">
        <v>4377</v>
      </c>
    </row>
    <row r="884" spans="1:5" x14ac:dyDescent="0.25">
      <c r="A884" s="2" t="s">
        <v>6</v>
      </c>
      <c r="B884" s="4" t="s">
        <v>894</v>
      </c>
      <c r="C884" s="4">
        <v>5597406</v>
      </c>
      <c r="D884" s="11">
        <v>2005597406004</v>
      </c>
      <c r="E884" s="4" t="s">
        <v>4378</v>
      </c>
    </row>
    <row r="885" spans="1:5" x14ac:dyDescent="0.25">
      <c r="A885" s="2" t="s">
        <v>6</v>
      </c>
      <c r="B885" s="4" t="s">
        <v>895</v>
      </c>
      <c r="C885" s="4">
        <v>8437110</v>
      </c>
      <c r="D885" s="11">
        <v>2008437110000</v>
      </c>
      <c r="E885" s="4" t="s">
        <v>4379</v>
      </c>
    </row>
    <row r="886" spans="1:5" x14ac:dyDescent="0.25">
      <c r="A886" s="2" t="s">
        <v>6</v>
      </c>
      <c r="B886" s="4" t="s">
        <v>896</v>
      </c>
      <c r="C886" s="4">
        <v>8437108</v>
      </c>
      <c r="D886" s="11">
        <v>2008437108007</v>
      </c>
      <c r="E886" s="4" t="s">
        <v>4380</v>
      </c>
    </row>
    <row r="887" spans="1:5" x14ac:dyDescent="0.25">
      <c r="A887" s="2" t="s">
        <v>6</v>
      </c>
      <c r="B887" s="4" t="s">
        <v>897</v>
      </c>
      <c r="C887" s="4">
        <v>5904845</v>
      </c>
      <c r="D887" s="11">
        <v>2005904845007</v>
      </c>
      <c r="E887" s="4" t="s">
        <v>4381</v>
      </c>
    </row>
    <row r="888" spans="1:5" x14ac:dyDescent="0.25">
      <c r="A888" s="2" t="s">
        <v>6</v>
      </c>
      <c r="B888" s="4" t="s">
        <v>898</v>
      </c>
      <c r="C888" s="4">
        <v>5904849</v>
      </c>
      <c r="D888" s="11">
        <v>2005904849005</v>
      </c>
      <c r="E888" s="4" t="s">
        <v>4382</v>
      </c>
    </row>
    <row r="889" spans="1:5" x14ac:dyDescent="0.25">
      <c r="A889" s="2" t="s">
        <v>6</v>
      </c>
      <c r="B889" s="4" t="s">
        <v>899</v>
      </c>
      <c r="C889" s="4">
        <v>5904843</v>
      </c>
      <c r="D889" s="11">
        <v>2005904843003</v>
      </c>
      <c r="E889" s="4" t="s">
        <v>4383</v>
      </c>
    </row>
    <row r="890" spans="1:5" x14ac:dyDescent="0.25">
      <c r="A890" s="2" t="s">
        <v>6</v>
      </c>
      <c r="B890" s="4" t="s">
        <v>900</v>
      </c>
      <c r="C890" s="4">
        <v>5904847</v>
      </c>
      <c r="D890" s="11">
        <v>2005904847001</v>
      </c>
      <c r="E890" s="4" t="s">
        <v>4384</v>
      </c>
    </row>
    <row r="891" spans="1:5" x14ac:dyDescent="0.25">
      <c r="A891" s="2" t="s">
        <v>6</v>
      </c>
      <c r="B891" s="4" t="s">
        <v>901</v>
      </c>
      <c r="C891" s="4">
        <v>8456426</v>
      </c>
      <c r="D891" s="11">
        <v>2008456426007</v>
      </c>
      <c r="E891" s="4" t="s">
        <v>4385</v>
      </c>
    </row>
    <row r="892" spans="1:5" x14ac:dyDescent="0.25">
      <c r="A892" s="2" t="s">
        <v>6</v>
      </c>
      <c r="B892" s="4" t="s">
        <v>902</v>
      </c>
      <c r="C892" s="4">
        <v>8456420</v>
      </c>
      <c r="D892" s="11">
        <v>2008456420005</v>
      </c>
      <c r="E892" s="4" t="s">
        <v>4386</v>
      </c>
    </row>
    <row r="893" spans="1:5" x14ac:dyDescent="0.25">
      <c r="A893" s="2" t="s">
        <v>6</v>
      </c>
      <c r="B893" s="4" t="s">
        <v>903</v>
      </c>
      <c r="C893" s="4">
        <v>8456428</v>
      </c>
      <c r="D893" s="11">
        <v>2008456428001</v>
      </c>
      <c r="E893" s="4" t="s">
        <v>4387</v>
      </c>
    </row>
    <row r="894" spans="1:5" x14ac:dyDescent="0.25">
      <c r="A894" s="2" t="s">
        <v>6</v>
      </c>
      <c r="B894" s="4" t="s">
        <v>904</v>
      </c>
      <c r="C894" s="4">
        <v>7044036</v>
      </c>
      <c r="D894" s="11">
        <v>2007044036000</v>
      </c>
      <c r="E894" s="4" t="s">
        <v>4388</v>
      </c>
    </row>
    <row r="895" spans="1:5" x14ac:dyDescent="0.25">
      <c r="A895" s="2" t="s">
        <v>6</v>
      </c>
      <c r="B895" s="4" t="s">
        <v>905</v>
      </c>
      <c r="C895" s="4">
        <v>7044043</v>
      </c>
      <c r="D895" s="11">
        <v>2007044043008</v>
      </c>
      <c r="E895" s="4" t="s">
        <v>4389</v>
      </c>
    </row>
    <row r="896" spans="1:5" x14ac:dyDescent="0.25">
      <c r="A896" s="2" t="s">
        <v>6</v>
      </c>
      <c r="B896" s="4" t="s">
        <v>906</v>
      </c>
      <c r="C896" s="4">
        <v>7044038</v>
      </c>
      <c r="D896" s="11">
        <v>2007044038004</v>
      </c>
      <c r="E896" s="4" t="s">
        <v>4390</v>
      </c>
    </row>
    <row r="897" spans="1:5" x14ac:dyDescent="0.25">
      <c r="A897" s="2" t="s">
        <v>6</v>
      </c>
      <c r="B897" s="4" t="s">
        <v>907</v>
      </c>
      <c r="C897" s="4">
        <v>7044046</v>
      </c>
      <c r="D897" s="11">
        <v>2007044046009</v>
      </c>
      <c r="E897" s="4" t="s">
        <v>4391</v>
      </c>
    </row>
    <row r="898" spans="1:5" x14ac:dyDescent="0.25">
      <c r="A898" s="2" t="s">
        <v>6</v>
      </c>
      <c r="B898" s="4" t="s">
        <v>908</v>
      </c>
      <c r="C898" s="4">
        <v>1045184</v>
      </c>
      <c r="D898" s="11">
        <v>2001045184005</v>
      </c>
      <c r="E898" s="4" t="s">
        <v>4392</v>
      </c>
    </row>
    <row r="899" spans="1:5" x14ac:dyDescent="0.25">
      <c r="A899" s="2" t="s">
        <v>6</v>
      </c>
      <c r="B899" s="4" t="s">
        <v>909</v>
      </c>
      <c r="C899" s="4">
        <v>9633749</v>
      </c>
      <c r="D899" s="11">
        <v>2009633749001</v>
      </c>
      <c r="E899" s="4" t="s">
        <v>4393</v>
      </c>
    </row>
    <row r="900" spans="1:5" x14ac:dyDescent="0.25">
      <c r="A900" s="2" t="s">
        <v>6</v>
      </c>
      <c r="B900" s="4" t="s">
        <v>910</v>
      </c>
      <c r="C900" s="4">
        <v>9633756</v>
      </c>
      <c r="D900" s="11">
        <v>2009633756009</v>
      </c>
      <c r="E900" s="4" t="s">
        <v>4394</v>
      </c>
    </row>
    <row r="901" spans="1:5" x14ac:dyDescent="0.25">
      <c r="A901" s="2" t="s">
        <v>6</v>
      </c>
      <c r="B901" s="4" t="s">
        <v>911</v>
      </c>
      <c r="C901" s="4">
        <v>9633760</v>
      </c>
      <c r="D901" s="11">
        <v>2009633760006</v>
      </c>
      <c r="E901" s="4" t="s">
        <v>4395</v>
      </c>
    </row>
    <row r="902" spans="1:5" x14ac:dyDescent="0.25">
      <c r="A902" s="2" t="s">
        <v>6</v>
      </c>
      <c r="B902" s="4" t="s">
        <v>912</v>
      </c>
      <c r="C902" s="4">
        <v>9633763</v>
      </c>
      <c r="D902" s="11">
        <v>2009633763007</v>
      </c>
      <c r="E902" s="4" t="s">
        <v>4396</v>
      </c>
    </row>
    <row r="903" spans="1:5" x14ac:dyDescent="0.25">
      <c r="A903" s="2" t="s">
        <v>6</v>
      </c>
      <c r="B903" s="4" t="s">
        <v>913</v>
      </c>
      <c r="C903" s="4">
        <v>9633767</v>
      </c>
      <c r="D903" s="11">
        <v>2009633767005</v>
      </c>
      <c r="E903" s="4" t="s">
        <v>4397</v>
      </c>
    </row>
    <row r="904" spans="1:5" x14ac:dyDescent="0.25">
      <c r="A904" s="2" t="s">
        <v>6</v>
      </c>
      <c r="B904" s="4" t="s">
        <v>914</v>
      </c>
      <c r="C904" s="4">
        <v>9633770</v>
      </c>
      <c r="D904" s="11">
        <v>2009633770005</v>
      </c>
      <c r="E904" s="4" t="s">
        <v>4398</v>
      </c>
    </row>
    <row r="905" spans="1:5" x14ac:dyDescent="0.25">
      <c r="A905" s="2" t="s">
        <v>6</v>
      </c>
      <c r="B905" s="4" t="s">
        <v>915</v>
      </c>
      <c r="C905" s="4">
        <v>9633777</v>
      </c>
      <c r="D905" s="11">
        <v>2009633777004</v>
      </c>
      <c r="E905" s="4" t="s">
        <v>4399</v>
      </c>
    </row>
    <row r="906" spans="1:5" x14ac:dyDescent="0.25">
      <c r="A906" s="2" t="s">
        <v>6</v>
      </c>
      <c r="B906" s="4" t="s">
        <v>916</v>
      </c>
      <c r="C906" s="4">
        <v>9633781</v>
      </c>
      <c r="D906" s="11">
        <v>2009633781001</v>
      </c>
      <c r="E906" s="4" t="s">
        <v>4400</v>
      </c>
    </row>
    <row r="907" spans="1:5" x14ac:dyDescent="0.25">
      <c r="A907" s="2" t="s">
        <v>6</v>
      </c>
      <c r="B907" s="4" t="s">
        <v>917</v>
      </c>
      <c r="C907" s="4">
        <v>9633802</v>
      </c>
      <c r="D907" s="11">
        <v>2009633802003</v>
      </c>
      <c r="E907" s="4" t="s">
        <v>4401</v>
      </c>
    </row>
    <row r="908" spans="1:5" x14ac:dyDescent="0.25">
      <c r="A908" s="2" t="s">
        <v>6</v>
      </c>
      <c r="B908" s="4" t="s">
        <v>918</v>
      </c>
      <c r="C908" s="4">
        <v>9633783</v>
      </c>
      <c r="D908" s="11">
        <v>2009633783005</v>
      </c>
      <c r="E908" s="4" t="s">
        <v>4402</v>
      </c>
    </row>
    <row r="909" spans="1:5" x14ac:dyDescent="0.25">
      <c r="A909" s="2" t="s">
        <v>6</v>
      </c>
      <c r="B909" s="4" t="s">
        <v>919</v>
      </c>
      <c r="C909" s="4">
        <v>4166875</v>
      </c>
      <c r="D909" s="11">
        <v>2004166875005</v>
      </c>
      <c r="E909" s="4" t="s">
        <v>4403</v>
      </c>
    </row>
    <row r="910" spans="1:5" x14ac:dyDescent="0.25">
      <c r="A910" s="2" t="s">
        <v>6</v>
      </c>
      <c r="B910" s="4" t="s">
        <v>920</v>
      </c>
      <c r="C910" s="4">
        <v>9633792</v>
      </c>
      <c r="D910" s="11">
        <v>2009633792007</v>
      </c>
      <c r="E910" s="4" t="s">
        <v>4404</v>
      </c>
    </row>
    <row r="911" spans="1:5" x14ac:dyDescent="0.25">
      <c r="A911" s="2" t="s">
        <v>6</v>
      </c>
      <c r="B911" s="4" t="s">
        <v>921</v>
      </c>
      <c r="C911" s="4">
        <v>4428291</v>
      </c>
      <c r="D911" s="11">
        <v>2004428291000</v>
      </c>
      <c r="E911" s="4" t="s">
        <v>4405</v>
      </c>
    </row>
    <row r="912" spans="1:5" x14ac:dyDescent="0.25">
      <c r="A912" s="2" t="s">
        <v>6</v>
      </c>
      <c r="B912" s="4" t="s">
        <v>922</v>
      </c>
      <c r="C912" s="4">
        <v>1045181</v>
      </c>
      <c r="D912" s="11">
        <v>2001045181004</v>
      </c>
      <c r="E912" s="4" t="s">
        <v>4406</v>
      </c>
    </row>
    <row r="913" spans="1:5" x14ac:dyDescent="0.25">
      <c r="A913" s="2" t="s">
        <v>6</v>
      </c>
      <c r="B913" s="4" t="s">
        <v>923</v>
      </c>
      <c r="C913" s="4">
        <v>9633739</v>
      </c>
      <c r="D913" s="11">
        <v>2009633739002</v>
      </c>
      <c r="E913" s="4" t="s">
        <v>4407</v>
      </c>
    </row>
    <row r="914" spans="1:5" x14ac:dyDescent="0.25">
      <c r="A914" s="2" t="s">
        <v>6</v>
      </c>
      <c r="B914" s="4" t="s">
        <v>924</v>
      </c>
      <c r="C914" s="4">
        <v>9633743</v>
      </c>
      <c r="D914" s="11">
        <v>2009633743009</v>
      </c>
      <c r="E914" s="4" t="s">
        <v>4408</v>
      </c>
    </row>
    <row r="915" spans="1:5" x14ac:dyDescent="0.25">
      <c r="A915" s="2" t="s">
        <v>6</v>
      </c>
      <c r="B915" s="4" t="s">
        <v>925</v>
      </c>
      <c r="C915" s="4">
        <v>9633747</v>
      </c>
      <c r="D915" s="11">
        <v>2009633747007</v>
      </c>
      <c r="E915" s="4" t="s">
        <v>4409</v>
      </c>
    </row>
    <row r="916" spans="1:5" x14ac:dyDescent="0.25">
      <c r="A916" s="2" t="s">
        <v>6</v>
      </c>
      <c r="B916" s="4" t="s">
        <v>926</v>
      </c>
      <c r="C916" s="4">
        <v>9633751</v>
      </c>
      <c r="D916" s="11">
        <v>2009633751004</v>
      </c>
      <c r="E916" s="4" t="s">
        <v>4410</v>
      </c>
    </row>
    <row r="917" spans="1:5" x14ac:dyDescent="0.25">
      <c r="A917" s="2" t="s">
        <v>6</v>
      </c>
      <c r="B917" s="4" t="s">
        <v>927</v>
      </c>
      <c r="C917" s="4">
        <v>9633755</v>
      </c>
      <c r="D917" s="11">
        <v>2009633755002</v>
      </c>
      <c r="E917" s="4" t="s">
        <v>4411</v>
      </c>
    </row>
    <row r="918" spans="1:5" x14ac:dyDescent="0.25">
      <c r="A918" s="2" t="s">
        <v>6</v>
      </c>
      <c r="B918" s="4" t="s">
        <v>928</v>
      </c>
      <c r="C918" s="4">
        <v>9633757</v>
      </c>
      <c r="D918" s="11">
        <v>2009633757006</v>
      </c>
      <c r="E918" s="4" t="s">
        <v>4412</v>
      </c>
    </row>
    <row r="919" spans="1:5" x14ac:dyDescent="0.25">
      <c r="A919" s="2" t="s">
        <v>6</v>
      </c>
      <c r="B919" s="4" t="s">
        <v>929</v>
      </c>
      <c r="C919" s="4">
        <v>9633773</v>
      </c>
      <c r="D919" s="11">
        <v>2009633773006</v>
      </c>
      <c r="E919" s="4" t="s">
        <v>4413</v>
      </c>
    </row>
    <row r="920" spans="1:5" x14ac:dyDescent="0.25">
      <c r="A920" s="2" t="s">
        <v>6</v>
      </c>
      <c r="B920" s="4" t="s">
        <v>930</v>
      </c>
      <c r="C920" s="4">
        <v>9633776</v>
      </c>
      <c r="D920" s="11">
        <v>2009633776007</v>
      </c>
      <c r="E920" s="4" t="s">
        <v>4414</v>
      </c>
    </row>
    <row r="921" spans="1:5" x14ac:dyDescent="0.25">
      <c r="A921" s="2" t="s">
        <v>6</v>
      </c>
      <c r="B921" s="4" t="s">
        <v>931</v>
      </c>
      <c r="C921" s="4">
        <v>9633780</v>
      </c>
      <c r="D921" s="11">
        <v>2009633780004</v>
      </c>
      <c r="E921" s="4" t="s">
        <v>4415</v>
      </c>
    </row>
    <row r="922" spans="1:5" x14ac:dyDescent="0.25">
      <c r="A922" s="2" t="s">
        <v>6</v>
      </c>
      <c r="B922" s="4" t="s">
        <v>932</v>
      </c>
      <c r="C922" s="4">
        <v>9633762</v>
      </c>
      <c r="D922" s="11">
        <v>2009633762000</v>
      </c>
      <c r="E922" s="4" t="s">
        <v>4416</v>
      </c>
    </row>
    <row r="923" spans="1:5" x14ac:dyDescent="0.25">
      <c r="A923" s="2" t="s">
        <v>6</v>
      </c>
      <c r="B923" s="4" t="s">
        <v>933</v>
      </c>
      <c r="C923" s="4">
        <v>9633764</v>
      </c>
      <c r="D923" s="11">
        <v>2009633764004</v>
      </c>
      <c r="E923" s="4" t="s">
        <v>4417</v>
      </c>
    </row>
    <row r="924" spans="1:5" x14ac:dyDescent="0.25">
      <c r="A924" s="2" t="s">
        <v>6</v>
      </c>
      <c r="B924" s="4" t="s">
        <v>934</v>
      </c>
      <c r="C924" s="4">
        <v>9633801</v>
      </c>
      <c r="D924" s="11">
        <v>2009633801006</v>
      </c>
      <c r="E924" s="4" t="s">
        <v>4418</v>
      </c>
    </row>
    <row r="925" spans="1:5" x14ac:dyDescent="0.25">
      <c r="A925" s="2" t="s">
        <v>6</v>
      </c>
      <c r="B925" s="4" t="s">
        <v>935</v>
      </c>
      <c r="C925" s="4">
        <v>4428292</v>
      </c>
      <c r="D925" s="11">
        <v>2004428292007</v>
      </c>
      <c r="E925" s="4" t="s">
        <v>4419</v>
      </c>
    </row>
    <row r="926" spans="1:5" x14ac:dyDescent="0.25">
      <c r="A926" s="2" t="s">
        <v>6</v>
      </c>
      <c r="B926" s="4" t="s">
        <v>936</v>
      </c>
      <c r="C926" s="4">
        <v>9633788</v>
      </c>
      <c r="D926" s="11">
        <v>2009633788000</v>
      </c>
      <c r="E926" s="4" t="s">
        <v>4420</v>
      </c>
    </row>
    <row r="927" spans="1:5" x14ac:dyDescent="0.25">
      <c r="A927" s="2" t="s">
        <v>6</v>
      </c>
      <c r="B927" s="4" t="s">
        <v>937</v>
      </c>
      <c r="C927" s="4">
        <v>9633791</v>
      </c>
      <c r="D927" s="11">
        <v>2009633791000</v>
      </c>
      <c r="E927" s="4" t="s">
        <v>4421</v>
      </c>
    </row>
    <row r="928" spans="1:5" x14ac:dyDescent="0.25">
      <c r="A928" s="2" t="s">
        <v>6</v>
      </c>
      <c r="B928" s="4" t="s">
        <v>938</v>
      </c>
      <c r="C928" s="4">
        <v>9633795</v>
      </c>
      <c r="D928" s="11">
        <v>2009633795008</v>
      </c>
      <c r="E928" s="4" t="s">
        <v>4422</v>
      </c>
    </row>
    <row r="929" spans="1:5" x14ac:dyDescent="0.25">
      <c r="A929" s="2" t="s">
        <v>6</v>
      </c>
      <c r="B929" s="4" t="s">
        <v>939</v>
      </c>
      <c r="C929" s="4">
        <v>9633798</v>
      </c>
      <c r="D929" s="11">
        <v>2009633798009</v>
      </c>
      <c r="E929" s="4" t="s">
        <v>4423</v>
      </c>
    </row>
    <row r="930" spans="1:5" x14ac:dyDescent="0.25">
      <c r="A930" s="2" t="s">
        <v>6</v>
      </c>
      <c r="B930" s="4" t="s">
        <v>940</v>
      </c>
      <c r="C930" s="4">
        <v>500105</v>
      </c>
      <c r="D930" s="11">
        <v>2000500105005</v>
      </c>
      <c r="E930" s="4" t="s">
        <v>4424</v>
      </c>
    </row>
    <row r="931" spans="1:5" x14ac:dyDescent="0.25">
      <c r="A931" s="2" t="s">
        <v>6</v>
      </c>
      <c r="B931" s="4" t="s">
        <v>941</v>
      </c>
      <c r="C931" s="4">
        <v>500106</v>
      </c>
      <c r="D931" s="11">
        <v>2000500106002</v>
      </c>
      <c r="E931" s="4" t="s">
        <v>4425</v>
      </c>
    </row>
    <row r="932" spans="1:5" x14ac:dyDescent="0.25">
      <c r="A932" s="2" t="s">
        <v>6</v>
      </c>
      <c r="B932" s="4" t="s">
        <v>942</v>
      </c>
      <c r="C932" s="4">
        <v>500108</v>
      </c>
      <c r="D932" s="11">
        <v>2000500108006</v>
      </c>
      <c r="E932" s="4" t="s">
        <v>4426</v>
      </c>
    </row>
    <row r="933" spans="1:5" x14ac:dyDescent="0.25">
      <c r="A933" s="2" t="s">
        <v>6</v>
      </c>
      <c r="B933" s="4" t="s">
        <v>943</v>
      </c>
      <c r="C933" s="4">
        <v>500109</v>
      </c>
      <c r="D933" s="11">
        <v>2000500109003</v>
      </c>
      <c r="E933" s="4" t="s">
        <v>4427</v>
      </c>
    </row>
    <row r="934" spans="1:5" x14ac:dyDescent="0.25">
      <c r="A934" s="2" t="s">
        <v>6</v>
      </c>
      <c r="B934" s="4" t="s">
        <v>944</v>
      </c>
      <c r="C934" s="4">
        <v>500112</v>
      </c>
      <c r="D934" s="11">
        <v>2000500112003</v>
      </c>
      <c r="E934" s="4" t="s">
        <v>4428</v>
      </c>
    </row>
    <row r="935" spans="1:5" x14ac:dyDescent="0.25">
      <c r="A935" s="2" t="s">
        <v>6</v>
      </c>
      <c r="B935" s="4" t="s">
        <v>945</v>
      </c>
      <c r="C935" s="4">
        <v>500115</v>
      </c>
      <c r="D935" s="11">
        <v>2000500115004</v>
      </c>
      <c r="E935" s="4" t="s">
        <v>4429</v>
      </c>
    </row>
    <row r="936" spans="1:5" x14ac:dyDescent="0.25">
      <c r="A936" s="2" t="s">
        <v>6</v>
      </c>
      <c r="B936" s="4" t="s">
        <v>946</v>
      </c>
      <c r="C936" s="4">
        <v>500130</v>
      </c>
      <c r="D936" s="11">
        <v>2000500130007</v>
      </c>
      <c r="E936" s="4" t="s">
        <v>4430</v>
      </c>
    </row>
    <row r="937" spans="1:5" x14ac:dyDescent="0.25">
      <c r="A937" s="2" t="s">
        <v>6</v>
      </c>
      <c r="B937" s="4" t="s">
        <v>947</v>
      </c>
      <c r="C937" s="4">
        <v>1045185</v>
      </c>
      <c r="D937" s="11">
        <v>2001045185002</v>
      </c>
      <c r="E937" s="4" t="s">
        <v>4431</v>
      </c>
    </row>
    <row r="938" spans="1:5" x14ac:dyDescent="0.25">
      <c r="A938" s="2" t="s">
        <v>6</v>
      </c>
      <c r="B938" s="4" t="s">
        <v>948</v>
      </c>
      <c r="C938" s="4">
        <v>500114</v>
      </c>
      <c r="D938" s="11">
        <v>2000500114007</v>
      </c>
      <c r="E938" s="4" t="s">
        <v>4432</v>
      </c>
    </row>
    <row r="939" spans="1:5" x14ac:dyDescent="0.25">
      <c r="A939" s="2" t="s">
        <v>6</v>
      </c>
      <c r="B939" s="4" t="s">
        <v>949</v>
      </c>
      <c r="C939" s="4">
        <v>1045186</v>
      </c>
      <c r="D939" s="11">
        <v>2001045186009</v>
      </c>
      <c r="E939" s="4" t="s">
        <v>4433</v>
      </c>
    </row>
    <row r="940" spans="1:5" x14ac:dyDescent="0.25">
      <c r="A940" s="2" t="s">
        <v>6</v>
      </c>
      <c r="B940" s="4" t="s">
        <v>950</v>
      </c>
      <c r="C940" s="4">
        <v>4428290</v>
      </c>
      <c r="D940" s="11">
        <v>2004428290003</v>
      </c>
      <c r="E940" s="4" t="s">
        <v>4434</v>
      </c>
    </row>
    <row r="941" spans="1:5" x14ac:dyDescent="0.25">
      <c r="A941" s="2" t="s">
        <v>6</v>
      </c>
      <c r="B941" s="4" t="s">
        <v>951</v>
      </c>
      <c r="C941" s="4">
        <v>1045183</v>
      </c>
      <c r="D941" s="11">
        <v>2001045183008</v>
      </c>
      <c r="E941" s="4" t="s">
        <v>4435</v>
      </c>
    </row>
    <row r="942" spans="1:5" x14ac:dyDescent="0.25">
      <c r="A942" s="2" t="s">
        <v>6</v>
      </c>
      <c r="B942" s="4" t="s">
        <v>952</v>
      </c>
      <c r="C942" s="4">
        <v>500125</v>
      </c>
      <c r="D942" s="11">
        <v>2000500125003</v>
      </c>
      <c r="E942" s="4" t="s">
        <v>4436</v>
      </c>
    </row>
    <row r="943" spans="1:5" x14ac:dyDescent="0.25">
      <c r="A943" s="2" t="s">
        <v>6</v>
      </c>
      <c r="B943" s="4" t="s">
        <v>953</v>
      </c>
      <c r="C943" s="4">
        <v>6698991</v>
      </c>
      <c r="D943" s="11">
        <v>2006698991000</v>
      </c>
      <c r="E943" s="4" t="s">
        <v>4437</v>
      </c>
    </row>
    <row r="944" spans="1:5" x14ac:dyDescent="0.25">
      <c r="A944" s="2" t="s">
        <v>6</v>
      </c>
      <c r="B944" s="4" t="s">
        <v>954</v>
      </c>
      <c r="C944" s="4">
        <v>6698995</v>
      </c>
      <c r="D944" s="11">
        <v>2006698995008</v>
      </c>
      <c r="E944" s="4" t="s">
        <v>4438</v>
      </c>
    </row>
    <row r="945" spans="1:5" x14ac:dyDescent="0.25">
      <c r="A945" s="2" t="s">
        <v>6</v>
      </c>
      <c r="B945" s="4" t="s">
        <v>955</v>
      </c>
      <c r="C945" s="4">
        <v>6698992</v>
      </c>
      <c r="D945" s="11">
        <v>2006698992007</v>
      </c>
      <c r="E945" s="4" t="s">
        <v>4439</v>
      </c>
    </row>
    <row r="946" spans="1:5" x14ac:dyDescent="0.25">
      <c r="A946" s="2" t="s">
        <v>6</v>
      </c>
      <c r="B946" s="4" t="s">
        <v>956</v>
      </c>
      <c r="C946" s="4">
        <v>6698996</v>
      </c>
      <c r="D946" s="11">
        <v>2006698996005</v>
      </c>
      <c r="E946" s="4" t="s">
        <v>4440</v>
      </c>
    </row>
    <row r="947" spans="1:5" x14ac:dyDescent="0.25">
      <c r="A947" s="2" t="s">
        <v>6</v>
      </c>
      <c r="B947" s="4" t="s">
        <v>957</v>
      </c>
      <c r="C947" s="4">
        <v>6698993</v>
      </c>
      <c r="D947" s="11">
        <v>2006698993004</v>
      </c>
      <c r="E947" s="4" t="s">
        <v>4441</v>
      </c>
    </row>
    <row r="948" spans="1:5" x14ac:dyDescent="0.25">
      <c r="A948" s="2" t="s">
        <v>6</v>
      </c>
      <c r="B948" s="4" t="s">
        <v>958</v>
      </c>
      <c r="C948" s="4">
        <v>6698997</v>
      </c>
      <c r="D948" s="11">
        <v>2006698997002</v>
      </c>
      <c r="E948" s="4" t="s">
        <v>4442</v>
      </c>
    </row>
    <row r="949" spans="1:5" x14ac:dyDescent="0.25">
      <c r="A949" s="2" t="s">
        <v>6</v>
      </c>
      <c r="B949" s="4" t="s">
        <v>959</v>
      </c>
      <c r="C949" s="4">
        <v>6698994</v>
      </c>
      <c r="D949" s="11">
        <v>2006698994001</v>
      </c>
      <c r="E949" s="4" t="s">
        <v>4443</v>
      </c>
    </row>
    <row r="950" spans="1:5" x14ac:dyDescent="0.25">
      <c r="A950" s="2" t="s">
        <v>6</v>
      </c>
      <c r="B950" s="4" t="s">
        <v>960</v>
      </c>
      <c r="C950" s="4">
        <v>1074150</v>
      </c>
      <c r="D950" s="11">
        <v>2001074150002</v>
      </c>
      <c r="E950" s="4" t="s">
        <v>4444</v>
      </c>
    </row>
    <row r="951" spans="1:5" x14ac:dyDescent="0.25">
      <c r="A951" s="2" t="s">
        <v>6</v>
      </c>
      <c r="B951" s="4" t="s">
        <v>961</v>
      </c>
      <c r="C951" s="4">
        <v>3524002</v>
      </c>
      <c r="D951" s="11">
        <v>2003524002008</v>
      </c>
      <c r="E951" s="4" t="s">
        <v>4445</v>
      </c>
    </row>
    <row r="952" spans="1:5" x14ac:dyDescent="0.25">
      <c r="A952" s="2" t="s">
        <v>6</v>
      </c>
      <c r="B952" s="4" t="s">
        <v>962</v>
      </c>
      <c r="C952" s="4">
        <v>1074152</v>
      </c>
      <c r="D952" s="11">
        <v>2001074152006</v>
      </c>
      <c r="E952" s="4" t="s">
        <v>4446</v>
      </c>
    </row>
    <row r="953" spans="1:5" x14ac:dyDescent="0.25">
      <c r="A953" s="2" t="s">
        <v>6</v>
      </c>
      <c r="B953" s="4" t="s">
        <v>963</v>
      </c>
      <c r="C953" s="4">
        <v>1074151</v>
      </c>
      <c r="D953" s="11">
        <v>2001074151009</v>
      </c>
      <c r="E953" s="4" t="s">
        <v>4447</v>
      </c>
    </row>
    <row r="954" spans="1:5" x14ac:dyDescent="0.25">
      <c r="A954" s="2" t="s">
        <v>6</v>
      </c>
      <c r="B954" s="4" t="s">
        <v>964</v>
      </c>
      <c r="C954" s="4">
        <v>3524003</v>
      </c>
      <c r="D954" s="11">
        <v>2003524003005</v>
      </c>
      <c r="E954" s="4" t="s">
        <v>4448</v>
      </c>
    </row>
    <row r="955" spans="1:5" x14ac:dyDescent="0.25">
      <c r="A955" s="2" t="s">
        <v>6</v>
      </c>
      <c r="B955" s="4" t="s">
        <v>965</v>
      </c>
      <c r="C955" s="4">
        <v>1074153</v>
      </c>
      <c r="D955" s="11">
        <v>2001074153003</v>
      </c>
      <c r="E955" s="4" t="s">
        <v>4449</v>
      </c>
    </row>
    <row r="956" spans="1:5" x14ac:dyDescent="0.25">
      <c r="A956" s="2" t="s">
        <v>6</v>
      </c>
      <c r="B956" s="4" t="s">
        <v>966</v>
      </c>
      <c r="C956" s="4">
        <v>8502358</v>
      </c>
      <c r="D956" s="11">
        <v>2008502358009</v>
      </c>
      <c r="E956" s="4" t="s">
        <v>4450</v>
      </c>
    </row>
    <row r="957" spans="1:5" x14ac:dyDescent="0.25">
      <c r="A957" s="2" t="s">
        <v>6</v>
      </c>
      <c r="B957" s="4" t="s">
        <v>967</v>
      </c>
      <c r="C957" s="4">
        <v>8502339</v>
      </c>
      <c r="D957" s="11">
        <v>2008502339008</v>
      </c>
      <c r="E957" s="4" t="s">
        <v>4451</v>
      </c>
    </row>
    <row r="958" spans="1:5" x14ac:dyDescent="0.25">
      <c r="A958" s="2" t="s">
        <v>6</v>
      </c>
      <c r="B958" s="4" t="s">
        <v>968</v>
      </c>
      <c r="C958" s="4">
        <v>8502354</v>
      </c>
      <c r="D958" s="11">
        <v>2008502354001</v>
      </c>
      <c r="E958" s="4" t="s">
        <v>4452</v>
      </c>
    </row>
    <row r="959" spans="1:5" x14ac:dyDescent="0.25">
      <c r="A959" s="2" t="s">
        <v>6</v>
      </c>
      <c r="B959" s="4" t="s">
        <v>969</v>
      </c>
      <c r="C959" s="4">
        <v>8502351</v>
      </c>
      <c r="D959" s="11">
        <v>2008502351000</v>
      </c>
      <c r="E959" s="4" t="s">
        <v>4453</v>
      </c>
    </row>
    <row r="960" spans="1:5" x14ac:dyDescent="0.25">
      <c r="A960" s="2" t="s">
        <v>6</v>
      </c>
      <c r="B960" s="4" t="s">
        <v>970</v>
      </c>
      <c r="C960" s="4">
        <v>8502347</v>
      </c>
      <c r="D960" s="11">
        <v>2008502347003</v>
      </c>
      <c r="E960" s="4" t="s">
        <v>4454</v>
      </c>
    </row>
    <row r="961" spans="1:5" x14ac:dyDescent="0.25">
      <c r="A961" s="2" t="s">
        <v>6</v>
      </c>
      <c r="B961" s="4" t="s">
        <v>971</v>
      </c>
      <c r="C961" s="4">
        <v>8502363</v>
      </c>
      <c r="D961" s="11">
        <v>2008502363003</v>
      </c>
      <c r="E961" s="4" t="s">
        <v>4455</v>
      </c>
    </row>
    <row r="962" spans="1:5" x14ac:dyDescent="0.25">
      <c r="A962" s="2" t="s">
        <v>6</v>
      </c>
      <c r="B962" s="4" t="s">
        <v>972</v>
      </c>
      <c r="C962" s="4">
        <v>8502342</v>
      </c>
      <c r="D962" s="11">
        <v>2008502342008</v>
      </c>
      <c r="E962" s="4" t="s">
        <v>4456</v>
      </c>
    </row>
    <row r="963" spans="1:5" x14ac:dyDescent="0.25">
      <c r="A963" s="2" t="s">
        <v>6</v>
      </c>
      <c r="B963" s="4" t="s">
        <v>973</v>
      </c>
      <c r="C963" s="4">
        <v>8437428</v>
      </c>
      <c r="D963" s="11">
        <v>2008437428006</v>
      </c>
      <c r="E963" s="4" t="s">
        <v>4457</v>
      </c>
    </row>
    <row r="964" spans="1:5" x14ac:dyDescent="0.25">
      <c r="A964" s="2" t="s">
        <v>6</v>
      </c>
      <c r="B964" s="4" t="s">
        <v>974</v>
      </c>
      <c r="C964" s="4">
        <v>8437439</v>
      </c>
      <c r="D964" s="11">
        <v>2008437439002</v>
      </c>
      <c r="E964" s="4" t="s">
        <v>4458</v>
      </c>
    </row>
    <row r="965" spans="1:5" x14ac:dyDescent="0.25">
      <c r="A965" s="2" t="s">
        <v>6</v>
      </c>
      <c r="B965" s="4" t="s">
        <v>975</v>
      </c>
      <c r="C965" s="4">
        <v>9750821</v>
      </c>
      <c r="D965" s="11">
        <v>2009750821000</v>
      </c>
      <c r="E965" s="4" t="s">
        <v>4459</v>
      </c>
    </row>
    <row r="966" spans="1:5" x14ac:dyDescent="0.25">
      <c r="A966" s="2" t="s">
        <v>6</v>
      </c>
      <c r="B966" s="4" t="s">
        <v>976</v>
      </c>
      <c r="C966" s="4">
        <v>9750824</v>
      </c>
      <c r="D966" s="11">
        <v>2009750824001</v>
      </c>
      <c r="E966" s="4" t="s">
        <v>4460</v>
      </c>
    </row>
    <row r="967" spans="1:5" x14ac:dyDescent="0.25">
      <c r="A967" s="2" t="s">
        <v>6</v>
      </c>
      <c r="B967" s="4" t="s">
        <v>977</v>
      </c>
      <c r="C967" s="4">
        <v>9750827</v>
      </c>
      <c r="D967" s="11">
        <v>2009750827002</v>
      </c>
      <c r="E967" s="4" t="s">
        <v>4461</v>
      </c>
    </row>
    <row r="968" spans="1:5" x14ac:dyDescent="0.25">
      <c r="A968" s="2" t="s">
        <v>6</v>
      </c>
      <c r="B968" s="4" t="s">
        <v>978</v>
      </c>
      <c r="C968" s="4">
        <v>9751081</v>
      </c>
      <c r="D968" s="11">
        <v>2009751081007</v>
      </c>
      <c r="E968" s="4" t="s">
        <v>4462</v>
      </c>
    </row>
    <row r="969" spans="1:5" x14ac:dyDescent="0.25">
      <c r="A969" s="2" t="s">
        <v>6</v>
      </c>
      <c r="B969" s="4" t="s">
        <v>979</v>
      </c>
      <c r="C969" s="4">
        <v>9633707</v>
      </c>
      <c r="D969" s="11">
        <v>2009633707001</v>
      </c>
      <c r="E969" s="4" t="s">
        <v>4463</v>
      </c>
    </row>
    <row r="970" spans="1:5" x14ac:dyDescent="0.25">
      <c r="A970" s="2" t="s">
        <v>6</v>
      </c>
      <c r="B970" s="4" t="s">
        <v>980</v>
      </c>
      <c r="C970" s="4">
        <v>7976226</v>
      </c>
      <c r="D970" s="11">
        <v>2007976226005</v>
      </c>
      <c r="E970" s="4" t="s">
        <v>4464</v>
      </c>
    </row>
    <row r="971" spans="1:5" x14ac:dyDescent="0.25">
      <c r="A971" s="2" t="s">
        <v>6</v>
      </c>
      <c r="B971" s="4" t="s">
        <v>981</v>
      </c>
      <c r="C971" s="4">
        <v>9633709</v>
      </c>
      <c r="D971" s="11">
        <v>2009633709005</v>
      </c>
      <c r="E971" s="4" t="s">
        <v>4465</v>
      </c>
    </row>
    <row r="972" spans="1:5" x14ac:dyDescent="0.25">
      <c r="A972" s="2" t="s">
        <v>6</v>
      </c>
      <c r="B972" s="4" t="s">
        <v>982</v>
      </c>
      <c r="C972" s="4">
        <v>9633711</v>
      </c>
      <c r="D972" s="11">
        <v>2009633711008</v>
      </c>
      <c r="E972" s="4" t="s">
        <v>4466</v>
      </c>
    </row>
    <row r="973" spans="1:5" x14ac:dyDescent="0.25">
      <c r="A973" s="2" t="s">
        <v>6</v>
      </c>
      <c r="B973" s="4" t="s">
        <v>983</v>
      </c>
      <c r="C973" s="4">
        <v>7976227</v>
      </c>
      <c r="D973" s="11">
        <v>2007976227002</v>
      </c>
      <c r="E973" s="4" t="s">
        <v>4467</v>
      </c>
    </row>
    <row r="974" spans="1:5" x14ac:dyDescent="0.25">
      <c r="A974" s="2" t="s">
        <v>6</v>
      </c>
      <c r="B974" s="4" t="s">
        <v>984</v>
      </c>
      <c r="C974" s="4">
        <v>9633718</v>
      </c>
      <c r="D974" s="11">
        <v>2009633718007</v>
      </c>
      <c r="E974" s="4" t="s">
        <v>4468</v>
      </c>
    </row>
    <row r="975" spans="1:5" x14ac:dyDescent="0.25">
      <c r="A975" s="2" t="s">
        <v>6</v>
      </c>
      <c r="B975" s="4" t="s">
        <v>985</v>
      </c>
      <c r="C975" s="4">
        <v>9633721</v>
      </c>
      <c r="D975" s="11">
        <v>2009633721007</v>
      </c>
      <c r="E975" s="4" t="s">
        <v>4469</v>
      </c>
    </row>
    <row r="976" spans="1:5" x14ac:dyDescent="0.25">
      <c r="A976" s="2" t="s">
        <v>6</v>
      </c>
      <c r="B976" s="4" t="s">
        <v>986</v>
      </c>
      <c r="C976" s="4">
        <v>7976229</v>
      </c>
      <c r="D976" s="11">
        <v>2007976229006</v>
      </c>
      <c r="E976" s="4" t="s">
        <v>4470</v>
      </c>
    </row>
    <row r="977" spans="1:5" x14ac:dyDescent="0.25">
      <c r="A977" s="2" t="s">
        <v>6</v>
      </c>
      <c r="B977" s="4" t="s">
        <v>987</v>
      </c>
      <c r="C977" s="4">
        <v>9633723</v>
      </c>
      <c r="D977" s="11">
        <v>2009633723001</v>
      </c>
      <c r="E977" s="4" t="s">
        <v>4471</v>
      </c>
    </row>
    <row r="978" spans="1:5" x14ac:dyDescent="0.25">
      <c r="A978" s="2" t="s">
        <v>6</v>
      </c>
      <c r="B978" s="4" t="s">
        <v>988</v>
      </c>
      <c r="C978" s="4">
        <v>9633729</v>
      </c>
      <c r="D978" s="11">
        <v>2009633729003</v>
      </c>
      <c r="E978" s="4" t="s">
        <v>4472</v>
      </c>
    </row>
    <row r="979" spans="1:5" x14ac:dyDescent="0.25">
      <c r="A979" s="2" t="s">
        <v>6</v>
      </c>
      <c r="B979" s="4" t="s">
        <v>989</v>
      </c>
      <c r="C979" s="4">
        <v>7976230</v>
      </c>
      <c r="D979" s="11">
        <v>2007976230002</v>
      </c>
      <c r="E979" s="4" t="s">
        <v>4473</v>
      </c>
    </row>
    <row r="980" spans="1:5" x14ac:dyDescent="0.25">
      <c r="A980" s="2" t="s">
        <v>6</v>
      </c>
      <c r="B980" s="4" t="s">
        <v>990</v>
      </c>
      <c r="C980" s="4">
        <v>9633732</v>
      </c>
      <c r="D980" s="11">
        <v>2009633732003</v>
      </c>
      <c r="E980" s="4" t="s">
        <v>4474</v>
      </c>
    </row>
    <row r="981" spans="1:5" x14ac:dyDescent="0.25">
      <c r="A981" s="2" t="s">
        <v>6</v>
      </c>
      <c r="B981" s="4" t="s">
        <v>991</v>
      </c>
      <c r="C981" s="4">
        <v>9633734</v>
      </c>
      <c r="D981" s="11">
        <v>2009633734007</v>
      </c>
      <c r="E981" s="4" t="s">
        <v>4475</v>
      </c>
    </row>
    <row r="982" spans="1:5" x14ac:dyDescent="0.25">
      <c r="A982" s="2" t="s">
        <v>6</v>
      </c>
      <c r="B982" s="4" t="s">
        <v>992</v>
      </c>
      <c r="C982" s="4">
        <v>8437420</v>
      </c>
      <c r="D982" s="11">
        <v>2008437420000</v>
      </c>
      <c r="E982" s="4" t="s">
        <v>4476</v>
      </c>
    </row>
    <row r="983" spans="1:5" x14ac:dyDescent="0.25">
      <c r="A983" s="2" t="s">
        <v>6</v>
      </c>
      <c r="B983" s="4" t="s">
        <v>993</v>
      </c>
      <c r="C983" s="4">
        <v>8437434</v>
      </c>
      <c r="D983" s="11">
        <v>2008437434007</v>
      </c>
      <c r="E983" s="4" t="s">
        <v>4477</v>
      </c>
    </row>
    <row r="984" spans="1:5" x14ac:dyDescent="0.25">
      <c r="A984" s="2" t="s">
        <v>6</v>
      </c>
      <c r="B984" s="4" t="s">
        <v>994</v>
      </c>
      <c r="C984" s="4">
        <v>8437431</v>
      </c>
      <c r="D984" s="11">
        <v>2008437431006</v>
      </c>
      <c r="E984" s="4" t="s">
        <v>4478</v>
      </c>
    </row>
    <row r="985" spans="1:5" x14ac:dyDescent="0.25">
      <c r="A985" s="2" t="s">
        <v>6</v>
      </c>
      <c r="B985" s="4" t="s">
        <v>995</v>
      </c>
      <c r="C985" s="4">
        <v>8437441</v>
      </c>
      <c r="D985" s="11">
        <v>2008437441005</v>
      </c>
      <c r="E985" s="4" t="s">
        <v>4479</v>
      </c>
    </row>
    <row r="986" spans="1:5" x14ac:dyDescent="0.25">
      <c r="A986" s="2" t="s">
        <v>6</v>
      </c>
      <c r="B986" s="4" t="s">
        <v>996</v>
      </c>
      <c r="C986" s="4">
        <v>7224466</v>
      </c>
      <c r="D986" s="11">
        <v>2007224466009</v>
      </c>
      <c r="E986" s="4" t="s">
        <v>4480</v>
      </c>
    </row>
    <row r="987" spans="1:5" x14ac:dyDescent="0.25">
      <c r="A987" s="2" t="s">
        <v>6</v>
      </c>
      <c r="B987" s="4" t="s">
        <v>997</v>
      </c>
      <c r="C987" s="4">
        <v>7224439</v>
      </c>
      <c r="D987" s="11">
        <v>2007224439003</v>
      </c>
      <c r="E987" s="4" t="s">
        <v>4481</v>
      </c>
    </row>
    <row r="988" spans="1:5" x14ac:dyDescent="0.25">
      <c r="A988" s="2" t="s">
        <v>6</v>
      </c>
      <c r="B988" s="4" t="s">
        <v>998</v>
      </c>
      <c r="C988" s="4">
        <v>8437374</v>
      </c>
      <c r="D988" s="11">
        <v>2008437374006</v>
      </c>
      <c r="E988" s="4" t="s">
        <v>4482</v>
      </c>
    </row>
    <row r="989" spans="1:5" x14ac:dyDescent="0.25">
      <c r="A989" s="2" t="s">
        <v>6</v>
      </c>
      <c r="B989" s="4" t="s">
        <v>999</v>
      </c>
      <c r="C989" s="4">
        <v>8437389</v>
      </c>
      <c r="D989" s="11">
        <v>2008437389000</v>
      </c>
      <c r="E989" s="4" t="s">
        <v>4483</v>
      </c>
    </row>
    <row r="990" spans="1:5" x14ac:dyDescent="0.25">
      <c r="A990" s="2" t="s">
        <v>6</v>
      </c>
      <c r="B990" s="4" t="s">
        <v>1000</v>
      </c>
      <c r="C990" s="4">
        <v>8437370</v>
      </c>
      <c r="D990" s="11">
        <v>2008437370008</v>
      </c>
      <c r="E990" s="4" t="s">
        <v>4484</v>
      </c>
    </row>
    <row r="991" spans="1:5" x14ac:dyDescent="0.25">
      <c r="A991" s="2" t="s">
        <v>6</v>
      </c>
      <c r="B991" s="4" t="s">
        <v>1001</v>
      </c>
      <c r="C991" s="4">
        <v>8437385</v>
      </c>
      <c r="D991" s="11">
        <v>2008437385002</v>
      </c>
      <c r="E991" s="4" t="s">
        <v>4485</v>
      </c>
    </row>
    <row r="992" spans="1:5" x14ac:dyDescent="0.25">
      <c r="A992" s="2" t="s">
        <v>6</v>
      </c>
      <c r="B992" s="4" t="s">
        <v>1002</v>
      </c>
      <c r="C992" s="4">
        <v>8437365</v>
      </c>
      <c r="D992" s="11">
        <v>2008437365004</v>
      </c>
      <c r="E992" s="4" t="s">
        <v>4486</v>
      </c>
    </row>
    <row r="993" spans="1:5" x14ac:dyDescent="0.25">
      <c r="A993" s="2" t="s">
        <v>6</v>
      </c>
      <c r="B993" s="4" t="s">
        <v>1003</v>
      </c>
      <c r="C993" s="4">
        <v>8437381</v>
      </c>
      <c r="D993" s="11">
        <v>2008437381004</v>
      </c>
      <c r="E993" s="4" t="s">
        <v>4487</v>
      </c>
    </row>
    <row r="994" spans="1:5" x14ac:dyDescent="0.25">
      <c r="A994" s="2" t="s">
        <v>6</v>
      </c>
      <c r="B994" s="4" t="s">
        <v>1004</v>
      </c>
      <c r="C994" s="4">
        <v>8437378</v>
      </c>
      <c r="D994" s="11">
        <v>2008437378004</v>
      </c>
      <c r="E994" s="4" t="s">
        <v>4488</v>
      </c>
    </row>
    <row r="995" spans="1:5" x14ac:dyDescent="0.25">
      <c r="A995" s="2" t="s">
        <v>6</v>
      </c>
      <c r="B995" s="4" t="s">
        <v>1005</v>
      </c>
      <c r="C995" s="4">
        <v>8437392</v>
      </c>
      <c r="D995" s="11">
        <v>2008437392000</v>
      </c>
      <c r="E995" s="4" t="s">
        <v>4489</v>
      </c>
    </row>
    <row r="996" spans="1:5" x14ac:dyDescent="0.25">
      <c r="A996" s="2" t="s">
        <v>6</v>
      </c>
      <c r="B996" s="4" t="s">
        <v>1006</v>
      </c>
      <c r="C996" s="4">
        <v>7224472</v>
      </c>
      <c r="D996" s="11">
        <v>2007224472000</v>
      </c>
      <c r="E996" s="4" t="s">
        <v>4490</v>
      </c>
    </row>
    <row r="997" spans="1:5" x14ac:dyDescent="0.25">
      <c r="A997" s="2" t="s">
        <v>6</v>
      </c>
      <c r="B997" s="4" t="s">
        <v>1007</v>
      </c>
      <c r="C997" s="4">
        <v>7224477</v>
      </c>
      <c r="D997" s="11">
        <v>2007224477005</v>
      </c>
      <c r="E997" s="4" t="s">
        <v>4491</v>
      </c>
    </row>
    <row r="998" spans="1:5" x14ac:dyDescent="0.25">
      <c r="A998" s="2" t="s">
        <v>6</v>
      </c>
      <c r="B998" s="4" t="s">
        <v>1008</v>
      </c>
      <c r="C998" s="4">
        <v>7224449</v>
      </c>
      <c r="D998" s="11">
        <v>2007224449002</v>
      </c>
      <c r="E998" s="4" t="s">
        <v>4492</v>
      </c>
    </row>
    <row r="999" spans="1:5" x14ac:dyDescent="0.25">
      <c r="A999" s="2" t="s">
        <v>6</v>
      </c>
      <c r="B999" s="4" t="s">
        <v>1009</v>
      </c>
      <c r="C999" s="4">
        <v>7224452</v>
      </c>
      <c r="D999" s="11">
        <v>2007224452002</v>
      </c>
      <c r="E999" s="4" t="s">
        <v>4493</v>
      </c>
    </row>
    <row r="1000" spans="1:5" x14ac:dyDescent="0.25">
      <c r="A1000" s="2" t="s">
        <v>6</v>
      </c>
      <c r="B1000" s="4" t="s">
        <v>1010</v>
      </c>
      <c r="C1000" s="4">
        <v>7224455</v>
      </c>
      <c r="D1000" s="11">
        <v>2007224455003</v>
      </c>
      <c r="E1000" s="4" t="s">
        <v>4494</v>
      </c>
    </row>
    <row r="1001" spans="1:5" x14ac:dyDescent="0.25">
      <c r="A1001" s="2" t="s">
        <v>6</v>
      </c>
      <c r="B1001" s="4" t="s">
        <v>1011</v>
      </c>
      <c r="C1001" s="4">
        <v>8437405</v>
      </c>
      <c r="D1001" s="11">
        <v>2008437405007</v>
      </c>
      <c r="E1001" s="4" t="s">
        <v>4495</v>
      </c>
    </row>
    <row r="1002" spans="1:5" x14ac:dyDescent="0.25">
      <c r="A1002" s="2" t="s">
        <v>6</v>
      </c>
      <c r="B1002" s="4" t="s">
        <v>1012</v>
      </c>
      <c r="C1002" s="4">
        <v>8437387</v>
      </c>
      <c r="D1002" s="11">
        <v>2008437387006</v>
      </c>
      <c r="E1002" s="4" t="s">
        <v>4496</v>
      </c>
    </row>
    <row r="1003" spans="1:5" x14ac:dyDescent="0.25">
      <c r="A1003" s="2" t="s">
        <v>6</v>
      </c>
      <c r="B1003" s="4" t="s">
        <v>1013</v>
      </c>
      <c r="C1003" s="4">
        <v>8437400</v>
      </c>
      <c r="D1003" s="11">
        <v>2008437400002</v>
      </c>
      <c r="E1003" s="4" t="s">
        <v>4497</v>
      </c>
    </row>
    <row r="1004" spans="1:5" x14ac:dyDescent="0.25">
      <c r="A1004" s="2" t="s">
        <v>6</v>
      </c>
      <c r="B1004" s="4" t="s">
        <v>1014</v>
      </c>
      <c r="C1004" s="4">
        <v>8437384</v>
      </c>
      <c r="D1004" s="11">
        <v>2008437384005</v>
      </c>
      <c r="E1004" s="4" t="s">
        <v>4498</v>
      </c>
    </row>
    <row r="1005" spans="1:5" x14ac:dyDescent="0.25">
      <c r="A1005" s="2" t="s">
        <v>6</v>
      </c>
      <c r="B1005" s="4" t="s">
        <v>1015</v>
      </c>
      <c r="C1005" s="4">
        <v>8437393</v>
      </c>
      <c r="D1005" s="11">
        <v>2008437393007</v>
      </c>
      <c r="E1005" s="4" t="s">
        <v>4499</v>
      </c>
    </row>
    <row r="1006" spans="1:5" x14ac:dyDescent="0.25">
      <c r="A1006" s="2" t="s">
        <v>6</v>
      </c>
      <c r="B1006" s="4" t="s">
        <v>1016</v>
      </c>
      <c r="C1006" s="4">
        <v>8437408</v>
      </c>
      <c r="D1006" s="11">
        <v>2008437408008</v>
      </c>
      <c r="E1006" s="4" t="s">
        <v>4500</v>
      </c>
    </row>
    <row r="1007" spans="1:5" x14ac:dyDescent="0.25">
      <c r="A1007" s="2" t="s">
        <v>6</v>
      </c>
      <c r="B1007" s="4" t="s">
        <v>1017</v>
      </c>
      <c r="C1007" s="4">
        <v>8437419</v>
      </c>
      <c r="D1007" s="11">
        <v>2008437419004</v>
      </c>
      <c r="E1007" s="4" t="s">
        <v>4501</v>
      </c>
    </row>
    <row r="1008" spans="1:5" x14ac:dyDescent="0.25">
      <c r="A1008" s="2" t="s">
        <v>6</v>
      </c>
      <c r="B1008" s="4" t="s">
        <v>1018</v>
      </c>
      <c r="C1008" s="4">
        <v>8437433</v>
      </c>
      <c r="D1008" s="11">
        <v>2008437433000</v>
      </c>
      <c r="E1008" s="4" t="s">
        <v>4502</v>
      </c>
    </row>
    <row r="1009" spans="1:5" x14ac:dyDescent="0.25">
      <c r="A1009" s="2" t="s">
        <v>6</v>
      </c>
      <c r="B1009" s="4" t="s">
        <v>1019</v>
      </c>
      <c r="C1009" s="4">
        <v>8437429</v>
      </c>
      <c r="D1009" s="11">
        <v>2008437429003</v>
      </c>
      <c r="E1009" s="4" t="s">
        <v>4503</v>
      </c>
    </row>
    <row r="1010" spans="1:5" x14ac:dyDescent="0.25">
      <c r="A1010" s="2" t="s">
        <v>6</v>
      </c>
      <c r="B1010" s="4" t="s">
        <v>1020</v>
      </c>
      <c r="C1010" s="4">
        <v>8437426</v>
      </c>
      <c r="D1010" s="11">
        <v>2008437426002</v>
      </c>
      <c r="E1010" s="4" t="s">
        <v>4504</v>
      </c>
    </row>
    <row r="1011" spans="1:5" x14ac:dyDescent="0.25">
      <c r="A1011" s="2" t="s">
        <v>6</v>
      </c>
      <c r="B1011" s="4" t="s">
        <v>1021</v>
      </c>
      <c r="C1011" s="4">
        <v>8437423</v>
      </c>
      <c r="D1011" s="11">
        <v>2008437423001</v>
      </c>
      <c r="E1011" s="4" t="s">
        <v>4505</v>
      </c>
    </row>
    <row r="1012" spans="1:5" x14ac:dyDescent="0.25">
      <c r="A1012" s="2" t="s">
        <v>6</v>
      </c>
      <c r="B1012" s="4" t="s">
        <v>1022</v>
      </c>
      <c r="C1012" s="4">
        <v>8437436</v>
      </c>
      <c r="D1012" s="11">
        <v>2008437436001</v>
      </c>
      <c r="E1012" s="4" t="s">
        <v>4506</v>
      </c>
    </row>
    <row r="1013" spans="1:5" x14ac:dyDescent="0.25">
      <c r="A1013" s="2" t="s">
        <v>6</v>
      </c>
      <c r="B1013" s="4" t="s">
        <v>1023</v>
      </c>
      <c r="C1013" s="4">
        <v>7224431</v>
      </c>
      <c r="D1013" s="11">
        <v>2007224431007</v>
      </c>
      <c r="E1013" s="4" t="s">
        <v>4507</v>
      </c>
    </row>
    <row r="1014" spans="1:5" x14ac:dyDescent="0.25">
      <c r="A1014" s="2" t="s">
        <v>6</v>
      </c>
      <c r="B1014" s="4" t="s">
        <v>1024</v>
      </c>
      <c r="C1014" s="4">
        <v>7224434</v>
      </c>
      <c r="D1014" s="11">
        <v>2007224434008</v>
      </c>
      <c r="E1014" s="4" t="s">
        <v>4508</v>
      </c>
    </row>
    <row r="1015" spans="1:5" x14ac:dyDescent="0.25">
      <c r="A1015" s="2" t="s">
        <v>6</v>
      </c>
      <c r="B1015" s="4" t="s">
        <v>1025</v>
      </c>
      <c r="C1015" s="4">
        <v>8502324</v>
      </c>
      <c r="D1015" s="11">
        <v>2008502324004</v>
      </c>
      <c r="E1015" s="4" t="s">
        <v>4509</v>
      </c>
    </row>
    <row r="1016" spans="1:5" x14ac:dyDescent="0.25">
      <c r="A1016" s="2" t="s">
        <v>6</v>
      </c>
      <c r="B1016" s="4" t="s">
        <v>1026</v>
      </c>
      <c r="C1016" s="4">
        <v>8502353</v>
      </c>
      <c r="D1016" s="11">
        <v>2008502353004</v>
      </c>
      <c r="E1016" s="4" t="s">
        <v>4510</v>
      </c>
    </row>
    <row r="1017" spans="1:5" x14ac:dyDescent="0.25">
      <c r="A1017" s="2" t="s">
        <v>6</v>
      </c>
      <c r="B1017" s="4" t="s">
        <v>1027</v>
      </c>
      <c r="C1017" s="4">
        <v>8502338</v>
      </c>
      <c r="D1017" s="11">
        <v>2008502338001</v>
      </c>
      <c r="E1017" s="4" t="s">
        <v>4511</v>
      </c>
    </row>
    <row r="1018" spans="1:5" x14ac:dyDescent="0.25">
      <c r="A1018" s="2" t="s">
        <v>6</v>
      </c>
      <c r="B1018" s="4" t="s">
        <v>1028</v>
      </c>
      <c r="C1018" s="4">
        <v>8502320</v>
      </c>
      <c r="D1018" s="11">
        <v>2008502320006</v>
      </c>
      <c r="E1018" s="4" t="s">
        <v>4512</v>
      </c>
    </row>
    <row r="1019" spans="1:5" x14ac:dyDescent="0.25">
      <c r="A1019" s="2" t="s">
        <v>6</v>
      </c>
      <c r="B1019" s="4" t="s">
        <v>1029</v>
      </c>
      <c r="C1019" s="4">
        <v>8502334</v>
      </c>
      <c r="D1019" s="11">
        <v>2008502334003</v>
      </c>
      <c r="E1019" s="4" t="s">
        <v>4513</v>
      </c>
    </row>
    <row r="1020" spans="1:5" x14ac:dyDescent="0.25">
      <c r="A1020" s="2" t="s">
        <v>6</v>
      </c>
      <c r="B1020" s="4" t="s">
        <v>1030</v>
      </c>
      <c r="C1020" s="4">
        <v>8502345</v>
      </c>
      <c r="D1020" s="11">
        <v>2008502345009</v>
      </c>
      <c r="E1020" s="4" t="s">
        <v>4514</v>
      </c>
    </row>
    <row r="1021" spans="1:5" x14ac:dyDescent="0.25">
      <c r="A1021" s="2" t="s">
        <v>6</v>
      </c>
      <c r="B1021" s="4" t="s">
        <v>1031</v>
      </c>
      <c r="C1021" s="4">
        <v>8502331</v>
      </c>
      <c r="D1021" s="11">
        <v>2008502331002</v>
      </c>
      <c r="E1021" s="4" t="s">
        <v>4515</v>
      </c>
    </row>
    <row r="1022" spans="1:5" x14ac:dyDescent="0.25">
      <c r="A1022" s="2" t="s">
        <v>6</v>
      </c>
      <c r="B1022" s="4" t="s">
        <v>1032</v>
      </c>
      <c r="C1022" s="4">
        <v>8502327</v>
      </c>
      <c r="D1022" s="11">
        <v>2008502327005</v>
      </c>
      <c r="E1022" s="4" t="s">
        <v>4516</v>
      </c>
    </row>
    <row r="1023" spans="1:5" x14ac:dyDescent="0.25">
      <c r="A1023" s="2" t="s">
        <v>6</v>
      </c>
      <c r="B1023" s="4" t="s">
        <v>1033</v>
      </c>
      <c r="C1023" s="4">
        <v>8502357</v>
      </c>
      <c r="D1023" s="11">
        <v>2008502357002</v>
      </c>
      <c r="E1023" s="4" t="s">
        <v>4517</v>
      </c>
    </row>
    <row r="1024" spans="1:5" x14ac:dyDescent="0.25">
      <c r="A1024" s="2" t="s">
        <v>6</v>
      </c>
      <c r="B1024" s="4" t="s">
        <v>1034</v>
      </c>
      <c r="C1024" s="4">
        <v>8502293</v>
      </c>
      <c r="D1024" s="11">
        <v>2008502293003</v>
      </c>
      <c r="E1024" s="4" t="s">
        <v>4518</v>
      </c>
    </row>
    <row r="1025" spans="1:5" x14ac:dyDescent="0.25">
      <c r="A1025" s="2" t="s">
        <v>6</v>
      </c>
      <c r="B1025" s="4" t="s">
        <v>1035</v>
      </c>
      <c r="C1025" s="4">
        <v>8502321</v>
      </c>
      <c r="D1025" s="11">
        <v>2008502321003</v>
      </c>
      <c r="E1025" s="4" t="s">
        <v>4519</v>
      </c>
    </row>
    <row r="1026" spans="1:5" x14ac:dyDescent="0.25">
      <c r="A1026" s="2" t="s">
        <v>6</v>
      </c>
      <c r="B1026" s="4" t="s">
        <v>1036</v>
      </c>
      <c r="C1026" s="4">
        <v>8502307</v>
      </c>
      <c r="D1026" s="11">
        <v>2008502307007</v>
      </c>
      <c r="E1026" s="4" t="s">
        <v>4520</v>
      </c>
    </row>
    <row r="1027" spans="1:5" x14ac:dyDescent="0.25">
      <c r="A1027" s="2" t="s">
        <v>6</v>
      </c>
      <c r="B1027" s="4" t="s">
        <v>1037</v>
      </c>
      <c r="C1027" s="4">
        <v>8502289</v>
      </c>
      <c r="D1027" s="11">
        <v>2008502289006</v>
      </c>
      <c r="E1027" s="4" t="s">
        <v>4521</v>
      </c>
    </row>
    <row r="1028" spans="1:5" x14ac:dyDescent="0.25">
      <c r="A1028" s="2" t="s">
        <v>6</v>
      </c>
      <c r="B1028" s="4" t="s">
        <v>1038</v>
      </c>
      <c r="C1028" s="4">
        <v>8502300</v>
      </c>
      <c r="D1028" s="11">
        <v>2008502300008</v>
      </c>
      <c r="E1028" s="4" t="s">
        <v>4522</v>
      </c>
    </row>
    <row r="1029" spans="1:5" x14ac:dyDescent="0.25">
      <c r="A1029" s="2" t="s">
        <v>6</v>
      </c>
      <c r="B1029" s="4" t="s">
        <v>1039</v>
      </c>
      <c r="C1029" s="4">
        <v>8502297</v>
      </c>
      <c r="D1029" s="11">
        <v>2008502297001</v>
      </c>
      <c r="E1029" s="4" t="s">
        <v>4523</v>
      </c>
    </row>
    <row r="1030" spans="1:5" x14ac:dyDescent="0.25">
      <c r="A1030" s="2" t="s">
        <v>6</v>
      </c>
      <c r="B1030" s="4" t="s">
        <v>1040</v>
      </c>
      <c r="C1030" s="4">
        <v>8502309</v>
      </c>
      <c r="D1030" s="11">
        <v>2008502309001</v>
      </c>
      <c r="E1030" s="4" t="s">
        <v>4524</v>
      </c>
    </row>
    <row r="1031" spans="1:5" x14ac:dyDescent="0.25">
      <c r="A1031" s="2" t="s">
        <v>6</v>
      </c>
      <c r="B1031" s="4" t="s">
        <v>1041</v>
      </c>
      <c r="C1031" s="4">
        <v>8502286</v>
      </c>
      <c r="D1031" s="11">
        <v>2008502286005</v>
      </c>
      <c r="E1031" s="4" t="s">
        <v>4525</v>
      </c>
    </row>
    <row r="1032" spans="1:5" x14ac:dyDescent="0.25">
      <c r="A1032" s="2" t="s">
        <v>6</v>
      </c>
      <c r="B1032" s="4" t="s">
        <v>1042</v>
      </c>
      <c r="C1032" s="4">
        <v>8502282</v>
      </c>
      <c r="D1032" s="11">
        <v>2008502282007</v>
      </c>
      <c r="E1032" s="4" t="s">
        <v>4526</v>
      </c>
    </row>
    <row r="1033" spans="1:5" x14ac:dyDescent="0.25">
      <c r="A1033" s="2" t="s">
        <v>6</v>
      </c>
      <c r="B1033" s="4" t="s">
        <v>1043</v>
      </c>
      <c r="C1033" s="4">
        <v>7224512</v>
      </c>
      <c r="D1033" s="11">
        <v>2007224512003</v>
      </c>
      <c r="E1033" s="4" t="s">
        <v>4527</v>
      </c>
    </row>
    <row r="1034" spans="1:5" x14ac:dyDescent="0.25">
      <c r="A1034" s="2" t="s">
        <v>6</v>
      </c>
      <c r="B1034" s="4" t="s">
        <v>1044</v>
      </c>
      <c r="C1034" s="4">
        <v>7224523</v>
      </c>
      <c r="D1034" s="11">
        <v>2007224523009</v>
      </c>
      <c r="E1034" s="4" t="s">
        <v>4528</v>
      </c>
    </row>
    <row r="1035" spans="1:5" x14ac:dyDescent="0.25">
      <c r="A1035" s="2" t="s">
        <v>6</v>
      </c>
      <c r="B1035" s="4" t="s">
        <v>1045</v>
      </c>
      <c r="C1035" s="4">
        <v>7224514</v>
      </c>
      <c r="D1035" s="11">
        <v>2007224514007</v>
      </c>
      <c r="E1035" s="4" t="s">
        <v>4529</v>
      </c>
    </row>
    <row r="1036" spans="1:5" x14ac:dyDescent="0.25">
      <c r="A1036" s="2" t="s">
        <v>6</v>
      </c>
      <c r="B1036" s="4" t="s">
        <v>1046</v>
      </c>
      <c r="C1036" s="4">
        <v>7224519</v>
      </c>
      <c r="D1036" s="11">
        <v>2007224519002</v>
      </c>
      <c r="E1036" s="4" t="s">
        <v>4530</v>
      </c>
    </row>
    <row r="1037" spans="1:5" x14ac:dyDescent="0.25">
      <c r="A1037" s="2" t="s">
        <v>6</v>
      </c>
      <c r="B1037" s="4" t="s">
        <v>1047</v>
      </c>
      <c r="C1037" s="4">
        <v>8502304</v>
      </c>
      <c r="D1037" s="11">
        <v>2008502304006</v>
      </c>
      <c r="E1037" s="4" t="s">
        <v>4531</v>
      </c>
    </row>
    <row r="1038" spans="1:5" x14ac:dyDescent="0.25">
      <c r="A1038" s="2" t="s">
        <v>6</v>
      </c>
      <c r="B1038" s="4" t="s">
        <v>1048</v>
      </c>
      <c r="C1038" s="4">
        <v>8502285</v>
      </c>
      <c r="D1038" s="11">
        <v>2008502285008</v>
      </c>
      <c r="E1038" s="4" t="s">
        <v>4532</v>
      </c>
    </row>
    <row r="1039" spans="1:5" x14ac:dyDescent="0.25">
      <c r="A1039" s="2" t="s">
        <v>6</v>
      </c>
      <c r="B1039" s="4" t="s">
        <v>1049</v>
      </c>
      <c r="C1039" s="4">
        <v>8502302</v>
      </c>
      <c r="D1039" s="11">
        <v>2008502302002</v>
      </c>
      <c r="E1039" s="4" t="s">
        <v>4533</v>
      </c>
    </row>
    <row r="1040" spans="1:5" x14ac:dyDescent="0.25">
      <c r="A1040" s="2" t="s">
        <v>6</v>
      </c>
      <c r="B1040" s="4" t="s">
        <v>1050</v>
      </c>
      <c r="C1040" s="4">
        <v>8502284</v>
      </c>
      <c r="D1040" s="11">
        <v>2008502284001</v>
      </c>
      <c r="E1040" s="4" t="s">
        <v>4534</v>
      </c>
    </row>
    <row r="1041" spans="1:5" x14ac:dyDescent="0.25">
      <c r="A1041" s="2" t="s">
        <v>6</v>
      </c>
      <c r="B1041" s="4" t="s">
        <v>1051</v>
      </c>
      <c r="C1041" s="4">
        <v>8502299</v>
      </c>
      <c r="D1041" s="11">
        <v>2008502299005</v>
      </c>
      <c r="E1041" s="4" t="s">
        <v>4535</v>
      </c>
    </row>
    <row r="1042" spans="1:5" x14ac:dyDescent="0.25">
      <c r="A1042" s="2" t="s">
        <v>6</v>
      </c>
      <c r="B1042" s="4" t="s">
        <v>1052</v>
      </c>
      <c r="C1042" s="4">
        <v>8502292</v>
      </c>
      <c r="D1042" s="11">
        <v>2008502292006</v>
      </c>
      <c r="E1042" s="4" t="s">
        <v>4536</v>
      </c>
    </row>
    <row r="1043" spans="1:5" x14ac:dyDescent="0.25">
      <c r="A1043" s="2" t="s">
        <v>6</v>
      </c>
      <c r="B1043" s="4" t="s">
        <v>1053</v>
      </c>
      <c r="C1043" s="4">
        <v>8502306</v>
      </c>
      <c r="D1043" s="11">
        <v>2008502306000</v>
      </c>
      <c r="E1043" s="4" t="s">
        <v>4537</v>
      </c>
    </row>
    <row r="1044" spans="1:5" x14ac:dyDescent="0.25">
      <c r="A1044" s="2" t="s">
        <v>6</v>
      </c>
      <c r="B1044" s="4" t="s">
        <v>1054</v>
      </c>
      <c r="C1044" s="4">
        <v>8502332</v>
      </c>
      <c r="D1044" s="11">
        <v>2008502332009</v>
      </c>
      <c r="E1044" s="4" t="s">
        <v>4538</v>
      </c>
    </row>
    <row r="1045" spans="1:5" x14ac:dyDescent="0.25">
      <c r="A1045" s="2" t="s">
        <v>6</v>
      </c>
      <c r="B1045" s="4" t="s">
        <v>1055</v>
      </c>
      <c r="C1045" s="4">
        <v>8502364</v>
      </c>
      <c r="D1045" s="11">
        <v>2008502364000</v>
      </c>
      <c r="E1045" s="4" t="s">
        <v>4539</v>
      </c>
    </row>
    <row r="1046" spans="1:5" x14ac:dyDescent="0.25">
      <c r="A1046" s="2" t="s">
        <v>6</v>
      </c>
      <c r="B1046" s="4" t="s">
        <v>1056</v>
      </c>
      <c r="C1046" s="4">
        <v>8502328</v>
      </c>
      <c r="D1046" s="11">
        <v>2008502328002</v>
      </c>
      <c r="E1046" s="4" t="s">
        <v>4540</v>
      </c>
    </row>
    <row r="1047" spans="1:5" x14ac:dyDescent="0.25">
      <c r="A1047" s="2" t="s">
        <v>6</v>
      </c>
      <c r="B1047" s="4" t="s">
        <v>1057</v>
      </c>
      <c r="C1047" s="4">
        <v>8502344</v>
      </c>
      <c r="D1047" s="11">
        <v>2008502344002</v>
      </c>
      <c r="E1047" s="4" t="s">
        <v>4541</v>
      </c>
    </row>
    <row r="1048" spans="1:5" x14ac:dyDescent="0.25">
      <c r="A1048" s="2" t="s">
        <v>6</v>
      </c>
      <c r="B1048" s="4" t="s">
        <v>1058</v>
      </c>
      <c r="C1048" s="4">
        <v>8502323</v>
      </c>
      <c r="D1048" s="11">
        <v>2008502323007</v>
      </c>
      <c r="E1048" s="4" t="s">
        <v>4542</v>
      </c>
    </row>
    <row r="1049" spans="1:5" x14ac:dyDescent="0.25">
      <c r="A1049" s="2" t="s">
        <v>6</v>
      </c>
      <c r="B1049" s="4" t="s">
        <v>1059</v>
      </c>
      <c r="C1049" s="4">
        <v>8502368</v>
      </c>
      <c r="D1049" s="11">
        <v>2008502368008</v>
      </c>
      <c r="E1049" s="4" t="s">
        <v>4543</v>
      </c>
    </row>
    <row r="1050" spans="1:5" x14ac:dyDescent="0.25">
      <c r="A1050" s="2" t="s">
        <v>6</v>
      </c>
      <c r="B1050" s="4" t="s">
        <v>1060</v>
      </c>
      <c r="C1050" s="4">
        <v>8502352</v>
      </c>
      <c r="D1050" s="11">
        <v>2008502352007</v>
      </c>
      <c r="E1050" s="4" t="s">
        <v>4544</v>
      </c>
    </row>
    <row r="1051" spans="1:5" x14ac:dyDescent="0.25">
      <c r="A1051" s="2" t="s">
        <v>6</v>
      </c>
      <c r="B1051" s="4" t="s">
        <v>1061</v>
      </c>
      <c r="C1051" s="4">
        <v>7224534</v>
      </c>
      <c r="D1051" s="11">
        <v>2007224534005</v>
      </c>
      <c r="E1051" s="4" t="s">
        <v>4545</v>
      </c>
    </row>
    <row r="1052" spans="1:5" x14ac:dyDescent="0.25">
      <c r="A1052" s="2" t="s">
        <v>6</v>
      </c>
      <c r="B1052" s="4" t="s">
        <v>1062</v>
      </c>
      <c r="C1052" s="4">
        <v>7224549</v>
      </c>
      <c r="D1052" s="11">
        <v>2007224549009</v>
      </c>
      <c r="E1052" s="4" t="s">
        <v>4546</v>
      </c>
    </row>
    <row r="1053" spans="1:5" x14ac:dyDescent="0.25">
      <c r="A1053" s="2" t="s">
        <v>6</v>
      </c>
      <c r="B1053" s="4" t="s">
        <v>1063</v>
      </c>
      <c r="C1053" s="4">
        <v>7224558</v>
      </c>
      <c r="D1053" s="11">
        <v>2007224558001</v>
      </c>
      <c r="E1053" s="4" t="s">
        <v>4547</v>
      </c>
    </row>
    <row r="1054" spans="1:5" x14ac:dyDescent="0.25">
      <c r="A1054" s="2" t="s">
        <v>6</v>
      </c>
      <c r="B1054" s="4" t="s">
        <v>1064</v>
      </c>
      <c r="C1054" s="4">
        <v>7224544</v>
      </c>
      <c r="D1054" s="11">
        <v>2007224544004</v>
      </c>
      <c r="E1054" s="4" t="s">
        <v>4548</v>
      </c>
    </row>
    <row r="1055" spans="1:5" x14ac:dyDescent="0.25">
      <c r="A1055" s="2" t="s">
        <v>6</v>
      </c>
      <c r="B1055" s="4" t="s">
        <v>1065</v>
      </c>
      <c r="C1055" s="4">
        <v>8502343</v>
      </c>
      <c r="D1055" s="11">
        <v>2008502343005</v>
      </c>
      <c r="E1055" s="4" t="s">
        <v>4549</v>
      </c>
    </row>
    <row r="1056" spans="1:5" x14ac:dyDescent="0.25">
      <c r="A1056" s="2" t="s">
        <v>6</v>
      </c>
      <c r="B1056" s="4" t="s">
        <v>1066</v>
      </c>
      <c r="C1056" s="4">
        <v>8502373</v>
      </c>
      <c r="D1056" s="11">
        <v>2008502373002</v>
      </c>
      <c r="E1056" s="4" t="s">
        <v>4550</v>
      </c>
    </row>
    <row r="1057" spans="1:5" x14ac:dyDescent="0.25">
      <c r="A1057" s="2" t="s">
        <v>6</v>
      </c>
      <c r="B1057" s="4" t="s">
        <v>1067</v>
      </c>
      <c r="C1057" s="4">
        <v>8502359</v>
      </c>
      <c r="D1057" s="11">
        <v>2008502359006</v>
      </c>
      <c r="E1057" s="4" t="s">
        <v>4551</v>
      </c>
    </row>
    <row r="1058" spans="1:5" x14ac:dyDescent="0.25">
      <c r="A1058" s="2" t="s">
        <v>6</v>
      </c>
      <c r="B1058" s="4" t="s">
        <v>1068</v>
      </c>
      <c r="C1058" s="4">
        <v>8502337</v>
      </c>
      <c r="D1058" s="11">
        <v>2008502337004</v>
      </c>
      <c r="E1058" s="4" t="s">
        <v>4552</v>
      </c>
    </row>
    <row r="1059" spans="1:5" x14ac:dyDescent="0.25">
      <c r="A1059" s="2" t="s">
        <v>6</v>
      </c>
      <c r="B1059" s="4" t="s">
        <v>1069</v>
      </c>
      <c r="C1059" s="4">
        <v>8502366</v>
      </c>
      <c r="D1059" s="11">
        <v>2008502366004</v>
      </c>
      <c r="E1059" s="4" t="s">
        <v>4553</v>
      </c>
    </row>
    <row r="1060" spans="1:5" x14ac:dyDescent="0.25">
      <c r="A1060" s="2" t="s">
        <v>6</v>
      </c>
      <c r="B1060" s="4" t="s">
        <v>1070</v>
      </c>
      <c r="C1060" s="4">
        <v>8502350</v>
      </c>
      <c r="D1060" s="11">
        <v>2008502350003</v>
      </c>
      <c r="E1060" s="4" t="s">
        <v>4554</v>
      </c>
    </row>
    <row r="1061" spans="1:5" x14ac:dyDescent="0.25">
      <c r="A1061" s="2" t="s">
        <v>6</v>
      </c>
      <c r="B1061" s="4" t="s">
        <v>1071</v>
      </c>
      <c r="C1061" s="4">
        <v>8502346</v>
      </c>
      <c r="D1061" s="11">
        <v>2008502346006</v>
      </c>
      <c r="E1061" s="4" t="s">
        <v>4555</v>
      </c>
    </row>
    <row r="1062" spans="1:5" x14ac:dyDescent="0.25">
      <c r="A1062" s="2" t="s">
        <v>6</v>
      </c>
      <c r="B1062" s="4" t="s">
        <v>1072</v>
      </c>
      <c r="C1062" s="4">
        <v>8502377</v>
      </c>
      <c r="D1062" s="11">
        <v>2008502377000</v>
      </c>
      <c r="E1062" s="4" t="s">
        <v>4556</v>
      </c>
    </row>
    <row r="1063" spans="1:5" x14ac:dyDescent="0.25">
      <c r="A1063" s="2" t="s">
        <v>6</v>
      </c>
      <c r="B1063" s="4" t="s">
        <v>1073</v>
      </c>
      <c r="C1063" s="4">
        <v>7224441</v>
      </c>
      <c r="D1063" s="11">
        <v>2007224441006</v>
      </c>
      <c r="E1063" s="4" t="s">
        <v>4557</v>
      </c>
    </row>
    <row r="1064" spans="1:5" x14ac:dyDescent="0.25">
      <c r="A1064" s="2" t="s">
        <v>6</v>
      </c>
      <c r="B1064" s="4" t="s">
        <v>1074</v>
      </c>
      <c r="C1064" s="4">
        <v>7224445</v>
      </c>
      <c r="D1064" s="11">
        <v>2007224445004</v>
      </c>
      <c r="E1064" s="4" t="s">
        <v>4558</v>
      </c>
    </row>
    <row r="1065" spans="1:5" x14ac:dyDescent="0.25">
      <c r="A1065" s="2" t="s">
        <v>6</v>
      </c>
      <c r="B1065" s="4" t="s">
        <v>1075</v>
      </c>
      <c r="C1065" s="4">
        <v>7224447</v>
      </c>
      <c r="D1065" s="11">
        <v>2007224447008</v>
      </c>
      <c r="E1065" s="4" t="s">
        <v>4559</v>
      </c>
    </row>
    <row r="1066" spans="1:5" x14ac:dyDescent="0.25">
      <c r="A1066" s="2" t="s">
        <v>6</v>
      </c>
      <c r="B1066" s="4" t="s">
        <v>1076</v>
      </c>
      <c r="C1066" s="4">
        <v>7224456</v>
      </c>
      <c r="D1066" s="11">
        <v>2007224456000</v>
      </c>
      <c r="E1066" s="4" t="s">
        <v>4560</v>
      </c>
    </row>
    <row r="1067" spans="1:5" x14ac:dyDescent="0.25">
      <c r="A1067" s="2" t="s">
        <v>6</v>
      </c>
      <c r="B1067" s="4" t="s">
        <v>1077</v>
      </c>
      <c r="C1067" s="4">
        <v>7224462</v>
      </c>
      <c r="D1067" s="11">
        <v>2007224462001</v>
      </c>
      <c r="E1067" s="4" t="s">
        <v>4561</v>
      </c>
    </row>
    <row r="1068" spans="1:5" x14ac:dyDescent="0.25">
      <c r="A1068" s="2" t="s">
        <v>6</v>
      </c>
      <c r="B1068" s="4" t="s">
        <v>1078</v>
      </c>
      <c r="C1068" s="4">
        <v>7224423</v>
      </c>
      <c r="D1068" s="11">
        <v>2007224423002</v>
      </c>
      <c r="E1068" s="4" t="s">
        <v>4562</v>
      </c>
    </row>
    <row r="1069" spans="1:5" x14ac:dyDescent="0.25">
      <c r="A1069" s="2" t="s">
        <v>6</v>
      </c>
      <c r="B1069" s="4" t="s">
        <v>1079</v>
      </c>
      <c r="C1069" s="4">
        <v>7224430</v>
      </c>
      <c r="D1069" s="11">
        <v>2007224430000</v>
      </c>
      <c r="E1069" s="4" t="s">
        <v>4563</v>
      </c>
    </row>
    <row r="1070" spans="1:5" x14ac:dyDescent="0.25">
      <c r="A1070" s="2" t="s">
        <v>6</v>
      </c>
      <c r="B1070" s="4" t="s">
        <v>1080</v>
      </c>
      <c r="C1070" s="4">
        <v>7224421</v>
      </c>
      <c r="D1070" s="11">
        <v>2007224421008</v>
      </c>
      <c r="E1070" s="4" t="s">
        <v>4564</v>
      </c>
    </row>
    <row r="1071" spans="1:5" x14ac:dyDescent="0.25">
      <c r="A1071" s="2" t="s">
        <v>6</v>
      </c>
      <c r="B1071" s="4" t="s">
        <v>1081</v>
      </c>
      <c r="C1071" s="4">
        <v>9750786</v>
      </c>
      <c r="D1071" s="11">
        <v>2009750786002</v>
      </c>
      <c r="E1071" s="4" t="s">
        <v>4565</v>
      </c>
    </row>
    <row r="1072" spans="1:5" x14ac:dyDescent="0.25">
      <c r="A1072" s="2" t="s">
        <v>6</v>
      </c>
      <c r="B1072" s="4" t="s">
        <v>1082</v>
      </c>
      <c r="C1072" s="4">
        <v>9750795</v>
      </c>
      <c r="D1072" s="11">
        <v>2009750795004</v>
      </c>
      <c r="E1072" s="4" t="s">
        <v>4566</v>
      </c>
    </row>
    <row r="1073" spans="1:5" x14ac:dyDescent="0.25">
      <c r="A1073" s="2" t="s">
        <v>6</v>
      </c>
      <c r="B1073" s="4" t="s">
        <v>1083</v>
      </c>
      <c r="C1073" s="4">
        <v>9750799</v>
      </c>
      <c r="D1073" s="11">
        <v>2009750799002</v>
      </c>
      <c r="E1073" s="4" t="s">
        <v>4567</v>
      </c>
    </row>
    <row r="1074" spans="1:5" x14ac:dyDescent="0.25">
      <c r="A1074" s="2" t="s">
        <v>6</v>
      </c>
      <c r="B1074" s="4" t="s">
        <v>1084</v>
      </c>
      <c r="C1074" s="4">
        <v>9750790</v>
      </c>
      <c r="D1074" s="11">
        <v>2009750790009</v>
      </c>
      <c r="E1074" s="4" t="s">
        <v>4568</v>
      </c>
    </row>
    <row r="1075" spans="1:5" x14ac:dyDescent="0.25">
      <c r="A1075" s="2" t="s">
        <v>6</v>
      </c>
      <c r="B1075" s="4" t="s">
        <v>1085</v>
      </c>
      <c r="C1075" s="4">
        <v>9750793</v>
      </c>
      <c r="D1075" s="11">
        <v>2009750793000</v>
      </c>
      <c r="E1075" s="4" t="s">
        <v>4569</v>
      </c>
    </row>
    <row r="1076" spans="1:5" x14ac:dyDescent="0.25">
      <c r="A1076" s="2" t="s">
        <v>6</v>
      </c>
      <c r="B1076" s="4" t="s">
        <v>1086</v>
      </c>
      <c r="C1076" s="4">
        <v>9750794</v>
      </c>
      <c r="D1076" s="11">
        <v>2009750794007</v>
      </c>
      <c r="E1076" s="4" t="s">
        <v>4570</v>
      </c>
    </row>
    <row r="1077" spans="1:5" x14ac:dyDescent="0.25">
      <c r="A1077" s="2" t="s">
        <v>6</v>
      </c>
      <c r="B1077" s="4" t="s">
        <v>1087</v>
      </c>
      <c r="C1077" s="4">
        <v>8502365</v>
      </c>
      <c r="D1077" s="11">
        <v>2008502365007</v>
      </c>
      <c r="E1077" s="4" t="s">
        <v>4571</v>
      </c>
    </row>
    <row r="1078" spans="1:5" x14ac:dyDescent="0.25">
      <c r="A1078" s="2" t="s">
        <v>6</v>
      </c>
      <c r="B1078" s="4" t="s">
        <v>1088</v>
      </c>
      <c r="C1078" s="4">
        <v>7224501</v>
      </c>
      <c r="D1078" s="11">
        <v>2007224501007</v>
      </c>
      <c r="E1078" s="4" t="s">
        <v>4572</v>
      </c>
    </row>
    <row r="1079" spans="1:5" x14ac:dyDescent="0.25">
      <c r="A1079" s="2" t="s">
        <v>6</v>
      </c>
      <c r="B1079" s="4" t="s">
        <v>1089</v>
      </c>
      <c r="C1079" s="4">
        <v>7224516</v>
      </c>
      <c r="D1079" s="11">
        <v>2007224516001</v>
      </c>
      <c r="E1079" s="4" t="s">
        <v>4573</v>
      </c>
    </row>
    <row r="1080" spans="1:5" x14ac:dyDescent="0.25">
      <c r="A1080" s="2" t="s">
        <v>6</v>
      </c>
      <c r="B1080" s="4" t="s">
        <v>1090</v>
      </c>
      <c r="C1080" s="4">
        <v>7224503</v>
      </c>
      <c r="D1080" s="11">
        <v>2007224503001</v>
      </c>
      <c r="E1080" s="4" t="s">
        <v>4574</v>
      </c>
    </row>
    <row r="1081" spans="1:5" x14ac:dyDescent="0.25">
      <c r="A1081" s="2" t="s">
        <v>6</v>
      </c>
      <c r="B1081" s="4" t="s">
        <v>1091</v>
      </c>
      <c r="C1081" s="4">
        <v>7224506</v>
      </c>
      <c r="D1081" s="11">
        <v>2007224506002</v>
      </c>
      <c r="E1081" s="4" t="s">
        <v>4575</v>
      </c>
    </row>
    <row r="1082" spans="1:5" x14ac:dyDescent="0.25">
      <c r="A1082" s="2" t="s">
        <v>6</v>
      </c>
      <c r="B1082" s="4" t="s">
        <v>1092</v>
      </c>
      <c r="C1082" s="4">
        <v>7224522</v>
      </c>
      <c r="D1082" s="11">
        <v>2007224522002</v>
      </c>
      <c r="E1082" s="4" t="s">
        <v>4576</v>
      </c>
    </row>
    <row r="1083" spans="1:5" x14ac:dyDescent="0.25">
      <c r="A1083" s="2" t="s">
        <v>6</v>
      </c>
      <c r="B1083" s="4" t="s">
        <v>1093</v>
      </c>
      <c r="C1083" s="4">
        <v>7224403</v>
      </c>
      <c r="D1083" s="11">
        <v>2007224403004</v>
      </c>
      <c r="E1083" s="4" t="s">
        <v>4577</v>
      </c>
    </row>
    <row r="1084" spans="1:5" x14ac:dyDescent="0.25">
      <c r="A1084" s="2" t="s">
        <v>6</v>
      </c>
      <c r="B1084" s="4" t="s">
        <v>1094</v>
      </c>
      <c r="C1084" s="4">
        <v>7224404</v>
      </c>
      <c r="D1084" s="11">
        <v>2007224404001</v>
      </c>
      <c r="E1084" s="4" t="s">
        <v>4578</v>
      </c>
    </row>
    <row r="1085" spans="1:5" x14ac:dyDescent="0.25">
      <c r="A1085" s="2" t="s">
        <v>6</v>
      </c>
      <c r="B1085" s="4" t="s">
        <v>1095</v>
      </c>
      <c r="C1085" s="4">
        <v>8502388</v>
      </c>
      <c r="D1085" s="11">
        <v>2008502388006</v>
      </c>
      <c r="E1085" s="4" t="s">
        <v>4579</v>
      </c>
    </row>
    <row r="1086" spans="1:5" x14ac:dyDescent="0.25">
      <c r="A1086" s="2" t="s">
        <v>6</v>
      </c>
      <c r="B1086" s="4" t="s">
        <v>1096</v>
      </c>
      <c r="C1086" s="4">
        <v>8502378</v>
      </c>
      <c r="D1086" s="11">
        <v>2008502378007</v>
      </c>
      <c r="E1086" s="4" t="s">
        <v>4580</v>
      </c>
    </row>
    <row r="1087" spans="1:5" x14ac:dyDescent="0.25">
      <c r="A1087" s="2" t="s">
        <v>6</v>
      </c>
      <c r="B1087" s="4" t="s">
        <v>1097</v>
      </c>
      <c r="C1087" s="4">
        <v>8502370</v>
      </c>
      <c r="D1087" s="11">
        <v>2008502370001</v>
      </c>
      <c r="E1087" s="4" t="s">
        <v>4581</v>
      </c>
    </row>
    <row r="1088" spans="1:5" x14ac:dyDescent="0.25">
      <c r="A1088" s="2" t="s">
        <v>6</v>
      </c>
      <c r="B1088" s="4" t="s">
        <v>1098</v>
      </c>
      <c r="C1088" s="4">
        <v>3099929</v>
      </c>
      <c r="D1088" s="11">
        <v>2003099929007</v>
      </c>
      <c r="E1088" s="4" t="s">
        <v>4582</v>
      </c>
    </row>
    <row r="1089" spans="1:5" x14ac:dyDescent="0.25">
      <c r="A1089" s="2" t="s">
        <v>6</v>
      </c>
      <c r="B1089" s="4" t="s">
        <v>1099</v>
      </c>
      <c r="C1089" s="4">
        <v>8465115</v>
      </c>
      <c r="D1089" s="11">
        <v>2008465115008</v>
      </c>
      <c r="E1089" s="4" t="s">
        <v>4583</v>
      </c>
    </row>
    <row r="1090" spans="1:5" x14ac:dyDescent="0.25">
      <c r="A1090" s="2" t="s">
        <v>6</v>
      </c>
      <c r="B1090" s="4" t="s">
        <v>1100</v>
      </c>
      <c r="C1090" s="4">
        <v>7976225</v>
      </c>
      <c r="D1090" s="11">
        <v>2007976225008</v>
      </c>
      <c r="E1090" s="4" t="s">
        <v>4584</v>
      </c>
    </row>
    <row r="1091" spans="1:5" x14ac:dyDescent="0.25">
      <c r="A1091" s="2" t="s">
        <v>6</v>
      </c>
      <c r="B1091" s="4" t="s">
        <v>1101</v>
      </c>
      <c r="C1091" s="4">
        <v>9633702</v>
      </c>
      <c r="D1091" s="11">
        <v>2009633702006</v>
      </c>
      <c r="E1091" s="4" t="s">
        <v>4585</v>
      </c>
    </row>
    <row r="1092" spans="1:5" x14ac:dyDescent="0.25">
      <c r="A1092" s="2" t="s">
        <v>6</v>
      </c>
      <c r="B1092" s="4" t="s">
        <v>1102</v>
      </c>
      <c r="C1092" s="4">
        <v>7976231</v>
      </c>
      <c r="D1092" s="11">
        <v>2007976231009</v>
      </c>
      <c r="E1092" s="4" t="s">
        <v>4586</v>
      </c>
    </row>
    <row r="1093" spans="1:5" x14ac:dyDescent="0.25">
      <c r="A1093" s="2" t="s">
        <v>6</v>
      </c>
      <c r="B1093" s="4" t="s">
        <v>1103</v>
      </c>
      <c r="C1093" s="4">
        <v>9633741</v>
      </c>
      <c r="D1093" s="11">
        <v>2009633741005</v>
      </c>
      <c r="E1093" s="4" t="s">
        <v>4587</v>
      </c>
    </row>
    <row r="1094" spans="1:5" x14ac:dyDescent="0.25">
      <c r="A1094" s="2" t="s">
        <v>6</v>
      </c>
      <c r="B1094" s="4" t="s">
        <v>1104</v>
      </c>
      <c r="C1094" s="4">
        <v>9633744</v>
      </c>
      <c r="D1094" s="11">
        <v>2009633744006</v>
      </c>
      <c r="E1094" s="4" t="s">
        <v>4588</v>
      </c>
    </row>
    <row r="1095" spans="1:5" x14ac:dyDescent="0.25">
      <c r="A1095" s="2" t="s">
        <v>6</v>
      </c>
      <c r="B1095" s="4" t="s">
        <v>1105</v>
      </c>
      <c r="C1095" s="4">
        <v>9633748</v>
      </c>
      <c r="D1095" s="11">
        <v>2009633748004</v>
      </c>
      <c r="E1095" s="4" t="s">
        <v>4589</v>
      </c>
    </row>
    <row r="1096" spans="1:5" x14ac:dyDescent="0.25">
      <c r="A1096" s="2" t="s">
        <v>6</v>
      </c>
      <c r="B1096" s="4" t="s">
        <v>1106</v>
      </c>
      <c r="C1096" s="4">
        <v>9633677</v>
      </c>
      <c r="D1096" s="11">
        <v>2009633677007</v>
      </c>
      <c r="E1096" s="4" t="s">
        <v>4590</v>
      </c>
    </row>
    <row r="1097" spans="1:5" x14ac:dyDescent="0.25">
      <c r="A1097" s="2" t="s">
        <v>6</v>
      </c>
      <c r="B1097" s="4" t="s">
        <v>1107</v>
      </c>
      <c r="C1097" s="4">
        <v>9633680</v>
      </c>
      <c r="D1097" s="11">
        <v>2009633680007</v>
      </c>
      <c r="E1097" s="4" t="s">
        <v>4591</v>
      </c>
    </row>
    <row r="1098" spans="1:5" x14ac:dyDescent="0.25">
      <c r="A1098" s="2" t="s">
        <v>6</v>
      </c>
      <c r="B1098" s="4" t="s">
        <v>1108</v>
      </c>
      <c r="C1098" s="4">
        <v>9633684</v>
      </c>
      <c r="D1098" s="11">
        <v>2009633684005</v>
      </c>
      <c r="E1098" s="4" t="s">
        <v>4592</v>
      </c>
    </row>
    <row r="1099" spans="1:5" x14ac:dyDescent="0.25">
      <c r="A1099" s="2" t="s">
        <v>6</v>
      </c>
      <c r="B1099" s="4" t="s">
        <v>1109</v>
      </c>
      <c r="C1099" s="4">
        <v>9633696</v>
      </c>
      <c r="D1099" s="11">
        <v>2009633696008</v>
      </c>
      <c r="E1099" s="4" t="s">
        <v>4593</v>
      </c>
    </row>
    <row r="1100" spans="1:5" x14ac:dyDescent="0.25">
      <c r="A1100" s="2" t="s">
        <v>6</v>
      </c>
      <c r="B1100" s="4" t="s">
        <v>1110</v>
      </c>
      <c r="C1100" s="4">
        <v>9633700</v>
      </c>
      <c r="D1100" s="11">
        <v>2009633700002</v>
      </c>
      <c r="E1100" s="4" t="s">
        <v>4594</v>
      </c>
    </row>
    <row r="1101" spans="1:5" x14ac:dyDescent="0.25">
      <c r="A1101" s="2" t="s">
        <v>6</v>
      </c>
      <c r="B1101" s="4" t="s">
        <v>1111</v>
      </c>
      <c r="C1101" s="4">
        <v>7976064</v>
      </c>
      <c r="D1101" s="11">
        <v>2007976064003</v>
      </c>
      <c r="E1101" s="4" t="s">
        <v>4595</v>
      </c>
    </row>
    <row r="1102" spans="1:5" x14ac:dyDescent="0.25">
      <c r="A1102" s="2" t="s">
        <v>6</v>
      </c>
      <c r="B1102" s="4" t="s">
        <v>1112</v>
      </c>
      <c r="C1102" s="4">
        <v>6594034</v>
      </c>
      <c r="D1102" s="11">
        <v>2006594034009</v>
      </c>
      <c r="E1102" s="4" t="s">
        <v>4596</v>
      </c>
    </row>
    <row r="1103" spans="1:5" x14ac:dyDescent="0.25">
      <c r="A1103" s="2" t="s">
        <v>6</v>
      </c>
      <c r="B1103" s="4" t="s">
        <v>1113</v>
      </c>
      <c r="C1103" s="4">
        <v>4777762</v>
      </c>
      <c r="D1103" s="11">
        <v>2004777762008</v>
      </c>
      <c r="E1103" s="4" t="s">
        <v>4597</v>
      </c>
    </row>
    <row r="1104" spans="1:5" x14ac:dyDescent="0.25">
      <c r="A1104" s="2" t="s">
        <v>6</v>
      </c>
      <c r="B1104" s="4" t="s">
        <v>1114</v>
      </c>
      <c r="C1104" s="4">
        <v>4777758</v>
      </c>
      <c r="D1104" s="11">
        <v>2004777758001</v>
      </c>
      <c r="E1104" s="4" t="s">
        <v>4598</v>
      </c>
    </row>
    <row r="1105" spans="1:5" x14ac:dyDescent="0.25">
      <c r="A1105" s="2" t="s">
        <v>6</v>
      </c>
      <c r="B1105" s="4" t="s">
        <v>1115</v>
      </c>
      <c r="C1105" s="4">
        <v>4777761</v>
      </c>
      <c r="D1105" s="11">
        <v>2004777761001</v>
      </c>
      <c r="E1105" s="4" t="s">
        <v>4599</v>
      </c>
    </row>
    <row r="1106" spans="1:5" x14ac:dyDescent="0.25">
      <c r="A1106" s="2" t="s">
        <v>6</v>
      </c>
      <c r="B1106" s="4" t="s">
        <v>1116</v>
      </c>
      <c r="C1106" s="4">
        <v>4777757</v>
      </c>
      <c r="D1106" s="11">
        <v>2004777757004</v>
      </c>
      <c r="E1106" s="4" t="s">
        <v>4600</v>
      </c>
    </row>
    <row r="1107" spans="1:5" x14ac:dyDescent="0.25">
      <c r="A1107" s="2" t="s">
        <v>6</v>
      </c>
      <c r="B1107" s="4" t="s">
        <v>1117</v>
      </c>
      <c r="C1107" s="4">
        <v>6698999</v>
      </c>
      <c r="D1107" s="11">
        <v>2006698999006</v>
      </c>
      <c r="E1107" s="4" t="s">
        <v>4601</v>
      </c>
    </row>
    <row r="1108" spans="1:5" x14ac:dyDescent="0.25">
      <c r="A1108" s="2" t="s">
        <v>6</v>
      </c>
      <c r="B1108" s="4" t="s">
        <v>1118</v>
      </c>
      <c r="C1108" s="4">
        <v>6699000</v>
      </c>
      <c r="D1108" s="11">
        <v>2006699000008</v>
      </c>
      <c r="E1108" s="4" t="s">
        <v>4602</v>
      </c>
    </row>
    <row r="1109" spans="1:5" x14ac:dyDescent="0.25">
      <c r="A1109" s="2" t="s">
        <v>6</v>
      </c>
      <c r="B1109" s="4" t="s">
        <v>1119</v>
      </c>
      <c r="C1109" s="4">
        <v>5374793</v>
      </c>
      <c r="D1109" s="11">
        <v>2005374793006</v>
      </c>
      <c r="E1109" s="4" t="s">
        <v>4603</v>
      </c>
    </row>
    <row r="1110" spans="1:5" x14ac:dyDescent="0.25">
      <c r="A1110" s="2" t="s">
        <v>6</v>
      </c>
      <c r="B1110" s="4" t="s">
        <v>1120</v>
      </c>
      <c r="C1110" s="4">
        <v>10046199</v>
      </c>
      <c r="D1110" s="11">
        <v>2010046199000</v>
      </c>
      <c r="E1110" s="4" t="s">
        <v>4604</v>
      </c>
    </row>
    <row r="1111" spans="1:5" x14ac:dyDescent="0.25">
      <c r="A1111" s="2" t="s">
        <v>6</v>
      </c>
      <c r="B1111" s="4" t="s">
        <v>1121</v>
      </c>
      <c r="C1111" s="4">
        <v>7920996</v>
      </c>
      <c r="D1111" s="11">
        <v>2007920996008</v>
      </c>
      <c r="E1111" s="4" t="s">
        <v>4605</v>
      </c>
    </row>
    <row r="1112" spans="1:5" x14ac:dyDescent="0.25">
      <c r="A1112" s="2" t="s">
        <v>6</v>
      </c>
      <c r="B1112" s="4" t="s">
        <v>1122</v>
      </c>
      <c r="C1112" s="4">
        <v>7921000</v>
      </c>
      <c r="D1112" s="11">
        <v>2007921000001</v>
      </c>
      <c r="E1112" s="4" t="s">
        <v>4606</v>
      </c>
    </row>
    <row r="1113" spans="1:5" x14ac:dyDescent="0.25">
      <c r="A1113" s="2" t="s">
        <v>6</v>
      </c>
      <c r="B1113" s="4" t="s">
        <v>1123</v>
      </c>
      <c r="C1113" s="4">
        <v>2800155</v>
      </c>
      <c r="D1113" s="11">
        <v>2002800155001</v>
      </c>
      <c r="E1113" s="4" t="s">
        <v>4607</v>
      </c>
    </row>
    <row r="1114" spans="1:5" x14ac:dyDescent="0.25">
      <c r="A1114" s="2" t="s">
        <v>6</v>
      </c>
      <c r="B1114" s="4" t="s">
        <v>1124</v>
      </c>
      <c r="C1114" s="4">
        <v>2800158</v>
      </c>
      <c r="D1114" s="11">
        <v>2002800158002</v>
      </c>
      <c r="E1114" s="4" t="s">
        <v>4608</v>
      </c>
    </row>
    <row r="1115" spans="1:5" x14ac:dyDescent="0.25">
      <c r="A1115" s="2" t="s">
        <v>6</v>
      </c>
      <c r="B1115" s="4" t="s">
        <v>1125</v>
      </c>
      <c r="C1115" s="4">
        <v>2800159</v>
      </c>
      <c r="D1115" s="11">
        <v>2002800159009</v>
      </c>
      <c r="E1115" s="4" t="s">
        <v>4609</v>
      </c>
    </row>
    <row r="1116" spans="1:5" x14ac:dyDescent="0.25">
      <c r="A1116" s="2" t="s">
        <v>6</v>
      </c>
      <c r="B1116" s="4" t="s">
        <v>1126</v>
      </c>
      <c r="C1116" s="4">
        <v>6076439</v>
      </c>
      <c r="D1116" s="11">
        <v>2006076439001</v>
      </c>
      <c r="E1116" s="4" t="s">
        <v>4610</v>
      </c>
    </row>
    <row r="1117" spans="1:5" x14ac:dyDescent="0.25">
      <c r="A1117" s="2" t="s">
        <v>6</v>
      </c>
      <c r="B1117" s="4" t="s">
        <v>1127</v>
      </c>
      <c r="C1117" s="4">
        <v>6076449</v>
      </c>
      <c r="D1117" s="11">
        <v>2006076449000</v>
      </c>
      <c r="E1117" s="4" t="s">
        <v>4611</v>
      </c>
    </row>
    <row r="1118" spans="1:5" x14ac:dyDescent="0.25">
      <c r="A1118" s="2" t="s">
        <v>6</v>
      </c>
      <c r="B1118" s="4" t="s">
        <v>1128</v>
      </c>
      <c r="C1118" s="4">
        <v>6076442</v>
      </c>
      <c r="D1118" s="11">
        <v>2006076442001</v>
      </c>
      <c r="E1118" s="4" t="s">
        <v>4612</v>
      </c>
    </row>
    <row r="1119" spans="1:5" x14ac:dyDescent="0.25">
      <c r="A1119" s="2" t="s">
        <v>6</v>
      </c>
      <c r="B1119" s="4" t="s">
        <v>1129</v>
      </c>
      <c r="C1119" s="4">
        <v>6076444</v>
      </c>
      <c r="D1119" s="11">
        <v>2006076444005</v>
      </c>
      <c r="E1119" s="4" t="s">
        <v>4613</v>
      </c>
    </row>
    <row r="1120" spans="1:5" x14ac:dyDescent="0.25">
      <c r="A1120" s="2" t="s">
        <v>6</v>
      </c>
      <c r="B1120" s="4" t="s">
        <v>1130</v>
      </c>
      <c r="C1120" s="4">
        <v>10046220</v>
      </c>
      <c r="D1120" s="11">
        <v>2010046220001</v>
      </c>
      <c r="E1120" s="4" t="s">
        <v>4614</v>
      </c>
    </row>
    <row r="1121" spans="1:5" x14ac:dyDescent="0.25">
      <c r="A1121" s="2" t="s">
        <v>6</v>
      </c>
      <c r="B1121" s="4" t="s">
        <v>1131</v>
      </c>
      <c r="C1121" s="4">
        <v>8502287</v>
      </c>
      <c r="D1121" s="11">
        <v>2008502287002</v>
      </c>
      <c r="E1121" s="4" t="s">
        <v>4615</v>
      </c>
    </row>
    <row r="1122" spans="1:5" x14ac:dyDescent="0.25">
      <c r="A1122" s="2" t="s">
        <v>6</v>
      </c>
      <c r="B1122" s="4" t="s">
        <v>1132</v>
      </c>
      <c r="C1122" s="4">
        <v>8502310</v>
      </c>
      <c r="D1122" s="11">
        <v>2008502310007</v>
      </c>
      <c r="E1122" s="4" t="s">
        <v>4616</v>
      </c>
    </row>
    <row r="1123" spans="1:5" x14ac:dyDescent="0.25">
      <c r="A1123" s="2" t="s">
        <v>6</v>
      </c>
      <c r="B1123" s="4" t="s">
        <v>1133</v>
      </c>
      <c r="C1123" s="4">
        <v>8502295</v>
      </c>
      <c r="D1123" s="11">
        <v>2008502295007</v>
      </c>
      <c r="E1123" s="4" t="s">
        <v>4617</v>
      </c>
    </row>
    <row r="1124" spans="1:5" x14ac:dyDescent="0.25">
      <c r="A1124" s="2" t="s">
        <v>6</v>
      </c>
      <c r="B1124" s="4" t="s">
        <v>1134</v>
      </c>
      <c r="C1124" s="4">
        <v>8502291</v>
      </c>
      <c r="D1124" s="11">
        <v>2008502291009</v>
      </c>
      <c r="E1124" s="4" t="s">
        <v>4618</v>
      </c>
    </row>
    <row r="1125" spans="1:5" x14ac:dyDescent="0.25">
      <c r="A1125" s="2" t="s">
        <v>6</v>
      </c>
      <c r="B1125" s="4" t="s">
        <v>1135</v>
      </c>
      <c r="C1125" s="4">
        <v>8502315</v>
      </c>
      <c r="D1125" s="11">
        <v>2008502315002</v>
      </c>
      <c r="E1125" s="4" t="s">
        <v>4619</v>
      </c>
    </row>
    <row r="1126" spans="1:5" x14ac:dyDescent="0.25">
      <c r="A1126" s="2" t="s">
        <v>6</v>
      </c>
      <c r="B1126" s="4" t="s">
        <v>1136</v>
      </c>
      <c r="C1126" s="4">
        <v>3442644</v>
      </c>
      <c r="D1126" s="11">
        <v>2003442644007</v>
      </c>
      <c r="E1126" s="4" t="s">
        <v>4620</v>
      </c>
    </row>
    <row r="1127" spans="1:5" x14ac:dyDescent="0.25">
      <c r="A1127" s="2" t="s">
        <v>6</v>
      </c>
      <c r="B1127" s="4" t="s">
        <v>1137</v>
      </c>
      <c r="C1127" s="4">
        <v>3811178</v>
      </c>
      <c r="D1127" s="11">
        <v>2003811178003</v>
      </c>
      <c r="E1127" s="4" t="s">
        <v>4621</v>
      </c>
    </row>
    <row r="1128" spans="1:5" x14ac:dyDescent="0.25">
      <c r="A1128" s="2" t="s">
        <v>6</v>
      </c>
      <c r="B1128" s="4" t="s">
        <v>1138</v>
      </c>
      <c r="C1128" s="4">
        <v>4166885</v>
      </c>
      <c r="D1128" s="11">
        <v>2004166885004</v>
      </c>
      <c r="E1128" s="4" t="s">
        <v>4622</v>
      </c>
    </row>
    <row r="1129" spans="1:5" x14ac:dyDescent="0.25">
      <c r="A1129" s="2" t="s">
        <v>6</v>
      </c>
      <c r="B1129" s="4" t="s">
        <v>1139</v>
      </c>
      <c r="C1129" s="4">
        <v>5243686</v>
      </c>
      <c r="D1129" s="11">
        <v>2005243686002</v>
      </c>
      <c r="E1129" s="4" t="s">
        <v>4623</v>
      </c>
    </row>
    <row r="1130" spans="1:5" x14ac:dyDescent="0.25">
      <c r="A1130" s="2" t="s">
        <v>6</v>
      </c>
      <c r="B1130" s="4" t="s">
        <v>1140</v>
      </c>
      <c r="C1130" s="4">
        <v>6698984</v>
      </c>
      <c r="D1130" s="11">
        <v>2006698984002</v>
      </c>
      <c r="E1130" s="4" t="s">
        <v>4624</v>
      </c>
    </row>
    <row r="1131" spans="1:5" x14ac:dyDescent="0.25">
      <c r="A1131" s="2" t="s">
        <v>6</v>
      </c>
      <c r="B1131" s="4" t="s">
        <v>1141</v>
      </c>
      <c r="C1131" s="4">
        <v>6698985</v>
      </c>
      <c r="D1131" s="11">
        <v>2006698985009</v>
      </c>
      <c r="E1131" s="4" t="s">
        <v>4625</v>
      </c>
    </row>
    <row r="1132" spans="1:5" x14ac:dyDescent="0.25">
      <c r="A1132" s="2" t="s">
        <v>6</v>
      </c>
      <c r="B1132" s="4" t="s">
        <v>1142</v>
      </c>
      <c r="C1132" s="4">
        <v>6698986</v>
      </c>
      <c r="D1132" s="11">
        <v>2006698986006</v>
      </c>
      <c r="E1132" s="4" t="s">
        <v>4626</v>
      </c>
    </row>
    <row r="1133" spans="1:5" x14ac:dyDescent="0.25">
      <c r="A1133" s="2" t="s">
        <v>6</v>
      </c>
      <c r="B1133" s="4" t="s">
        <v>1143</v>
      </c>
      <c r="C1133" s="4">
        <v>6698987</v>
      </c>
      <c r="D1133" s="11">
        <v>2006698987003</v>
      </c>
      <c r="E1133" s="4" t="s">
        <v>4627</v>
      </c>
    </row>
    <row r="1134" spans="1:5" x14ac:dyDescent="0.25">
      <c r="A1134" s="2" t="s">
        <v>6</v>
      </c>
      <c r="B1134" s="4" t="s">
        <v>1144</v>
      </c>
      <c r="C1134" s="4">
        <v>6698988</v>
      </c>
      <c r="D1134" s="11">
        <v>2006698988000</v>
      </c>
      <c r="E1134" s="4" t="s">
        <v>4628</v>
      </c>
    </row>
    <row r="1135" spans="1:5" x14ac:dyDescent="0.25">
      <c r="A1135" s="2" t="s">
        <v>6</v>
      </c>
      <c r="B1135" s="4" t="s">
        <v>1145</v>
      </c>
      <c r="C1135" s="4">
        <v>3442598</v>
      </c>
      <c r="D1135" s="11">
        <v>2003442598003</v>
      </c>
      <c r="E1135" s="4" t="s">
        <v>4629</v>
      </c>
    </row>
    <row r="1136" spans="1:5" x14ac:dyDescent="0.25">
      <c r="A1136" s="2" t="s">
        <v>6</v>
      </c>
      <c r="B1136" s="4" t="s">
        <v>1146</v>
      </c>
      <c r="C1136" s="4">
        <v>6076409</v>
      </c>
      <c r="D1136" s="11">
        <v>2006076409004</v>
      </c>
      <c r="E1136" s="4" t="s">
        <v>4630</v>
      </c>
    </row>
    <row r="1137" spans="1:5" x14ac:dyDescent="0.25">
      <c r="A1137" s="2" t="s">
        <v>6</v>
      </c>
      <c r="B1137" s="4" t="s">
        <v>1147</v>
      </c>
      <c r="C1137" s="4">
        <v>6076412</v>
      </c>
      <c r="D1137" s="11">
        <v>2006076412004</v>
      </c>
      <c r="E1137" s="4" t="s">
        <v>4631</v>
      </c>
    </row>
    <row r="1138" spans="1:5" x14ac:dyDescent="0.25">
      <c r="A1138" s="2" t="s">
        <v>6</v>
      </c>
      <c r="B1138" s="4" t="s">
        <v>1148</v>
      </c>
      <c r="C1138" s="4">
        <v>6076410</v>
      </c>
      <c r="D1138" s="11">
        <v>2006076410000</v>
      </c>
      <c r="E1138" s="4" t="s">
        <v>4632</v>
      </c>
    </row>
    <row r="1139" spans="1:5" x14ac:dyDescent="0.25">
      <c r="A1139" s="2" t="s">
        <v>6</v>
      </c>
      <c r="B1139" s="4" t="s">
        <v>1149</v>
      </c>
      <c r="C1139" s="4">
        <v>6076411</v>
      </c>
      <c r="D1139" s="11">
        <v>2006076411007</v>
      </c>
      <c r="E1139" s="4" t="s">
        <v>4633</v>
      </c>
    </row>
    <row r="1140" spans="1:5" x14ac:dyDescent="0.25">
      <c r="A1140" s="2" t="s">
        <v>6</v>
      </c>
      <c r="B1140" s="4" t="s">
        <v>1150</v>
      </c>
      <c r="C1140" s="4">
        <v>6076414</v>
      </c>
      <c r="D1140" s="11">
        <v>2006076414008</v>
      </c>
      <c r="E1140" s="4" t="s">
        <v>4634</v>
      </c>
    </row>
    <row r="1141" spans="1:5" x14ac:dyDescent="0.25">
      <c r="A1141" s="2" t="s">
        <v>6</v>
      </c>
      <c r="B1141" s="4" t="s">
        <v>1151</v>
      </c>
      <c r="C1141" s="4">
        <v>6076418</v>
      </c>
      <c r="D1141" s="11">
        <v>2006076418006</v>
      </c>
      <c r="E1141" s="4" t="s">
        <v>4635</v>
      </c>
    </row>
    <row r="1142" spans="1:5" x14ac:dyDescent="0.25">
      <c r="A1142" s="2" t="s">
        <v>6</v>
      </c>
      <c r="B1142" s="4" t="s">
        <v>1152</v>
      </c>
      <c r="C1142" s="4">
        <v>6076416</v>
      </c>
      <c r="D1142" s="11">
        <v>2006076416002</v>
      </c>
      <c r="E1142" s="4" t="s">
        <v>4636</v>
      </c>
    </row>
    <row r="1143" spans="1:5" x14ac:dyDescent="0.25">
      <c r="A1143" s="2" t="s">
        <v>6</v>
      </c>
      <c r="B1143" s="4" t="s">
        <v>1153</v>
      </c>
      <c r="C1143" s="4">
        <v>8502384</v>
      </c>
      <c r="D1143" s="11">
        <v>2008502384008</v>
      </c>
      <c r="E1143" s="4" t="s">
        <v>4637</v>
      </c>
    </row>
    <row r="1144" spans="1:5" x14ac:dyDescent="0.25">
      <c r="A1144" s="2" t="s">
        <v>6</v>
      </c>
      <c r="B1144" s="4" t="s">
        <v>1154</v>
      </c>
      <c r="C1144" s="4">
        <v>9751042</v>
      </c>
      <c r="D1144" s="11">
        <v>2009751042008</v>
      </c>
      <c r="E1144" s="4" t="s">
        <v>4638</v>
      </c>
    </row>
    <row r="1145" spans="1:5" x14ac:dyDescent="0.25">
      <c r="A1145" s="2" t="s">
        <v>6</v>
      </c>
      <c r="B1145" s="4" t="s">
        <v>1155</v>
      </c>
      <c r="C1145" s="4">
        <v>9751038</v>
      </c>
      <c r="D1145" s="11">
        <v>2009751038001</v>
      </c>
      <c r="E1145" s="4" t="s">
        <v>4639</v>
      </c>
    </row>
    <row r="1146" spans="1:5" x14ac:dyDescent="0.25">
      <c r="A1146" s="2" t="s">
        <v>6</v>
      </c>
      <c r="B1146" s="4" t="s">
        <v>1156</v>
      </c>
      <c r="C1146" s="4">
        <v>5243687</v>
      </c>
      <c r="D1146" s="11">
        <v>2005243687009</v>
      </c>
      <c r="E1146" s="4" t="s">
        <v>4640</v>
      </c>
    </row>
    <row r="1147" spans="1:5" x14ac:dyDescent="0.25">
      <c r="A1147" s="2" t="s">
        <v>6</v>
      </c>
      <c r="B1147" s="4" t="s">
        <v>1157</v>
      </c>
      <c r="C1147" s="4">
        <v>6076417</v>
      </c>
      <c r="D1147" s="11">
        <v>2006076417009</v>
      </c>
      <c r="E1147" s="4" t="s">
        <v>4641</v>
      </c>
    </row>
    <row r="1148" spans="1:5" x14ac:dyDescent="0.25">
      <c r="A1148" s="2" t="s">
        <v>6</v>
      </c>
      <c r="B1148" s="4" t="s">
        <v>1158</v>
      </c>
      <c r="C1148" s="4">
        <v>6076415</v>
      </c>
      <c r="D1148" s="11">
        <v>2006076415005</v>
      </c>
      <c r="E1148" s="4" t="s">
        <v>4642</v>
      </c>
    </row>
    <row r="1149" spans="1:5" x14ac:dyDescent="0.25">
      <c r="A1149" s="2" t="s">
        <v>6</v>
      </c>
      <c r="B1149" s="4" t="s">
        <v>1159</v>
      </c>
      <c r="C1149" s="4">
        <v>3629567</v>
      </c>
      <c r="D1149" s="11">
        <v>2003629567006</v>
      </c>
      <c r="E1149" s="4" t="s">
        <v>4643</v>
      </c>
    </row>
    <row r="1150" spans="1:5" x14ac:dyDescent="0.25">
      <c r="A1150" s="2" t="s">
        <v>6</v>
      </c>
      <c r="B1150" s="4" t="s">
        <v>1160</v>
      </c>
      <c r="C1150" s="4">
        <v>8465051</v>
      </c>
      <c r="D1150" s="11">
        <v>2008465051009</v>
      </c>
      <c r="E1150" s="4" t="s">
        <v>4644</v>
      </c>
    </row>
    <row r="1151" spans="1:5" x14ac:dyDescent="0.25">
      <c r="A1151" s="2" t="s">
        <v>6</v>
      </c>
      <c r="B1151" s="4" t="s">
        <v>1161</v>
      </c>
      <c r="C1151" s="4">
        <v>8465030</v>
      </c>
      <c r="D1151" s="11">
        <v>2008465030004</v>
      </c>
      <c r="E1151" s="4" t="s">
        <v>4645</v>
      </c>
    </row>
    <row r="1152" spans="1:5" x14ac:dyDescent="0.25">
      <c r="A1152" s="2" t="s">
        <v>6</v>
      </c>
      <c r="B1152" s="4" t="s">
        <v>1162</v>
      </c>
      <c r="C1152" s="4">
        <v>8465035</v>
      </c>
      <c r="D1152" s="11">
        <v>2008465035009</v>
      </c>
      <c r="E1152" s="4" t="s">
        <v>4646</v>
      </c>
    </row>
    <row r="1153" spans="1:5" x14ac:dyDescent="0.25">
      <c r="A1153" s="2" t="s">
        <v>6</v>
      </c>
      <c r="B1153" s="4" t="s">
        <v>1163</v>
      </c>
      <c r="C1153" s="4">
        <v>8465048</v>
      </c>
      <c r="D1153" s="11">
        <v>2008465048009</v>
      </c>
      <c r="E1153" s="4" t="s">
        <v>4647</v>
      </c>
    </row>
    <row r="1154" spans="1:5" x14ac:dyDescent="0.25">
      <c r="A1154" s="2" t="s">
        <v>6</v>
      </c>
      <c r="B1154" s="4" t="s">
        <v>1164</v>
      </c>
      <c r="C1154" s="4">
        <v>9751046</v>
      </c>
      <c r="D1154" s="11">
        <v>2009751046006</v>
      </c>
      <c r="E1154" s="4" t="s">
        <v>4648</v>
      </c>
    </row>
    <row r="1155" spans="1:5" x14ac:dyDescent="0.25">
      <c r="A1155" s="2" t="s">
        <v>6</v>
      </c>
      <c r="B1155" s="4" t="s">
        <v>1165</v>
      </c>
      <c r="C1155" s="4">
        <v>9751044</v>
      </c>
      <c r="D1155" s="11">
        <v>2009751044002</v>
      </c>
      <c r="E1155" s="4" t="s">
        <v>4649</v>
      </c>
    </row>
    <row r="1156" spans="1:5" x14ac:dyDescent="0.25">
      <c r="A1156" s="2" t="s">
        <v>6</v>
      </c>
      <c r="B1156" s="4" t="s">
        <v>1166</v>
      </c>
      <c r="C1156" s="4">
        <v>9751033</v>
      </c>
      <c r="D1156" s="11">
        <v>2009751033006</v>
      </c>
      <c r="E1156" s="4" t="s">
        <v>4650</v>
      </c>
    </row>
    <row r="1157" spans="1:5" x14ac:dyDescent="0.25">
      <c r="A1157" s="2" t="s">
        <v>6</v>
      </c>
      <c r="B1157" s="4" t="s">
        <v>1167</v>
      </c>
      <c r="C1157" s="4">
        <v>9751035</v>
      </c>
      <c r="D1157" s="11">
        <v>2009751035000</v>
      </c>
      <c r="E1157" s="4" t="s">
        <v>4651</v>
      </c>
    </row>
    <row r="1158" spans="1:5" x14ac:dyDescent="0.25">
      <c r="A1158" s="2" t="s">
        <v>6</v>
      </c>
      <c r="B1158" s="4" t="s">
        <v>1168</v>
      </c>
      <c r="C1158" s="4">
        <v>9751027</v>
      </c>
      <c r="D1158" s="11">
        <v>2009751027005</v>
      </c>
      <c r="E1158" s="4" t="s">
        <v>4652</v>
      </c>
    </row>
    <row r="1159" spans="1:5" x14ac:dyDescent="0.25">
      <c r="A1159" s="2" t="s">
        <v>6</v>
      </c>
      <c r="B1159" s="4" t="s">
        <v>1169</v>
      </c>
      <c r="C1159" s="4">
        <v>9751018</v>
      </c>
      <c r="D1159" s="11">
        <v>2009751018003</v>
      </c>
      <c r="E1159" s="4" t="s">
        <v>4653</v>
      </c>
    </row>
    <row r="1160" spans="1:5" x14ac:dyDescent="0.25">
      <c r="A1160" s="2" t="s">
        <v>6</v>
      </c>
      <c r="B1160" s="4" t="s">
        <v>1170</v>
      </c>
      <c r="C1160" s="4">
        <v>9751072</v>
      </c>
      <c r="D1160" s="11">
        <v>2009751072005</v>
      </c>
      <c r="E1160" s="4" t="s">
        <v>4654</v>
      </c>
    </row>
    <row r="1161" spans="1:5" x14ac:dyDescent="0.25">
      <c r="A1161" s="2" t="s">
        <v>6</v>
      </c>
      <c r="B1161" s="4" t="s">
        <v>1171</v>
      </c>
      <c r="C1161" s="4">
        <v>9751070</v>
      </c>
      <c r="D1161" s="11">
        <v>2009751070001</v>
      </c>
      <c r="E1161" s="4" t="s">
        <v>4655</v>
      </c>
    </row>
    <row r="1162" spans="1:5" x14ac:dyDescent="0.25">
      <c r="A1162" s="2" t="s">
        <v>6</v>
      </c>
      <c r="B1162" s="4" t="s">
        <v>1172</v>
      </c>
      <c r="C1162" s="4">
        <v>9751065</v>
      </c>
      <c r="D1162" s="11">
        <v>2009751065007</v>
      </c>
      <c r="E1162" s="4" t="s">
        <v>4656</v>
      </c>
    </row>
    <row r="1163" spans="1:5" x14ac:dyDescent="0.25">
      <c r="A1163" s="2" t="s">
        <v>6</v>
      </c>
      <c r="B1163" s="4" t="s">
        <v>1173</v>
      </c>
      <c r="C1163" s="4">
        <v>9751071</v>
      </c>
      <c r="D1163" s="11">
        <v>2009751071008</v>
      </c>
      <c r="E1163" s="4" t="s">
        <v>4657</v>
      </c>
    </row>
    <row r="1164" spans="1:5" x14ac:dyDescent="0.25">
      <c r="A1164" s="2" t="s">
        <v>6</v>
      </c>
      <c r="B1164" s="4" t="s">
        <v>1174</v>
      </c>
      <c r="C1164" s="4">
        <v>9751061</v>
      </c>
      <c r="D1164" s="11">
        <v>2009751061009</v>
      </c>
      <c r="E1164" s="4" t="s">
        <v>4658</v>
      </c>
    </row>
    <row r="1165" spans="1:5" x14ac:dyDescent="0.25">
      <c r="A1165" s="2" t="s">
        <v>6</v>
      </c>
      <c r="B1165" s="4" t="s">
        <v>1175</v>
      </c>
      <c r="C1165" s="4">
        <v>9751068</v>
      </c>
      <c r="D1165" s="11">
        <v>2009751068008</v>
      </c>
      <c r="E1165" s="4" t="s">
        <v>4659</v>
      </c>
    </row>
    <row r="1166" spans="1:5" x14ac:dyDescent="0.25">
      <c r="A1166" s="2" t="s">
        <v>6</v>
      </c>
      <c r="B1166" s="4" t="s">
        <v>1176</v>
      </c>
      <c r="C1166" s="4">
        <v>9751064</v>
      </c>
      <c r="D1166" s="11">
        <v>2009751064000</v>
      </c>
      <c r="E1166" s="4" t="s">
        <v>4660</v>
      </c>
    </row>
    <row r="1167" spans="1:5" x14ac:dyDescent="0.25">
      <c r="A1167" s="2" t="s">
        <v>6</v>
      </c>
      <c r="B1167" s="4" t="s">
        <v>1177</v>
      </c>
      <c r="C1167" s="4">
        <v>5607822</v>
      </c>
      <c r="D1167" s="11">
        <v>2005607822008</v>
      </c>
      <c r="E1167" s="4" t="s">
        <v>4661</v>
      </c>
    </row>
    <row r="1168" spans="1:5" x14ac:dyDescent="0.25">
      <c r="A1168" s="2" t="s">
        <v>6</v>
      </c>
      <c r="B1168" s="4" t="s">
        <v>1178</v>
      </c>
      <c r="C1168" s="4">
        <v>8502203</v>
      </c>
      <c r="D1168" s="11">
        <v>2008502203002</v>
      </c>
      <c r="E1168" s="4" t="s">
        <v>4662</v>
      </c>
    </row>
    <row r="1169" spans="1:5" x14ac:dyDescent="0.25">
      <c r="A1169" s="2" t="s">
        <v>6</v>
      </c>
      <c r="B1169" s="4" t="s">
        <v>1179</v>
      </c>
      <c r="C1169" s="4">
        <v>8502231</v>
      </c>
      <c r="D1169" s="11">
        <v>2008502231005</v>
      </c>
      <c r="E1169" s="4" t="s">
        <v>4663</v>
      </c>
    </row>
    <row r="1170" spans="1:5" x14ac:dyDescent="0.25">
      <c r="A1170" s="2" t="s">
        <v>6</v>
      </c>
      <c r="B1170" s="4" t="s">
        <v>1180</v>
      </c>
      <c r="C1170" s="4">
        <v>8502228</v>
      </c>
      <c r="D1170" s="11">
        <v>2008502228005</v>
      </c>
      <c r="E1170" s="4" t="s">
        <v>4664</v>
      </c>
    </row>
    <row r="1171" spans="1:5" x14ac:dyDescent="0.25">
      <c r="A1171" s="2" t="s">
        <v>6</v>
      </c>
      <c r="B1171" s="4" t="s">
        <v>1181</v>
      </c>
      <c r="C1171" s="4">
        <v>8502193</v>
      </c>
      <c r="D1171" s="11">
        <v>2008502193006</v>
      </c>
      <c r="E1171" s="4" t="s">
        <v>4665</v>
      </c>
    </row>
    <row r="1172" spans="1:5" x14ac:dyDescent="0.25">
      <c r="A1172" s="2" t="s">
        <v>6</v>
      </c>
      <c r="B1172" s="4" t="s">
        <v>1182</v>
      </c>
      <c r="C1172" s="4">
        <v>8502237</v>
      </c>
      <c r="D1172" s="11">
        <v>2008502237007</v>
      </c>
      <c r="E1172" s="4" t="s">
        <v>4666</v>
      </c>
    </row>
    <row r="1173" spans="1:5" x14ac:dyDescent="0.25">
      <c r="A1173" s="2" t="s">
        <v>6</v>
      </c>
      <c r="B1173" s="4" t="s">
        <v>1183</v>
      </c>
      <c r="C1173" s="4">
        <v>4777760</v>
      </c>
      <c r="D1173" s="11">
        <v>2004777760004</v>
      </c>
      <c r="E1173" s="4" t="s">
        <v>4667</v>
      </c>
    </row>
    <row r="1174" spans="1:5" x14ac:dyDescent="0.25">
      <c r="A1174" s="2" t="s">
        <v>6</v>
      </c>
      <c r="B1174" s="4" t="s">
        <v>1184</v>
      </c>
      <c r="C1174" s="4">
        <v>10046195</v>
      </c>
      <c r="D1174" s="11">
        <v>2010046195002</v>
      </c>
      <c r="E1174" s="4" t="s">
        <v>4668</v>
      </c>
    </row>
    <row r="1175" spans="1:5" x14ac:dyDescent="0.25">
      <c r="A1175" s="2" t="s">
        <v>6</v>
      </c>
      <c r="B1175" s="4" t="s">
        <v>1185</v>
      </c>
      <c r="C1175" s="4">
        <v>8467740</v>
      </c>
      <c r="D1175" s="11">
        <v>2008467740000</v>
      </c>
      <c r="E1175" s="4" t="s">
        <v>4669</v>
      </c>
    </row>
    <row r="1176" spans="1:5" x14ac:dyDescent="0.25">
      <c r="A1176" s="2" t="s">
        <v>6</v>
      </c>
      <c r="B1176" s="4" t="s">
        <v>1186</v>
      </c>
      <c r="C1176" s="4">
        <v>6076440</v>
      </c>
      <c r="D1176" s="11">
        <v>2006076440007</v>
      </c>
      <c r="E1176" s="4" t="s">
        <v>4670</v>
      </c>
    </row>
    <row r="1177" spans="1:5" x14ac:dyDescent="0.25">
      <c r="A1177" s="2" t="s">
        <v>6</v>
      </c>
      <c r="B1177" s="4" t="s">
        <v>1187</v>
      </c>
      <c r="C1177" s="4">
        <v>8502326</v>
      </c>
      <c r="D1177" s="11">
        <v>2008502326008</v>
      </c>
      <c r="E1177" s="4" t="s">
        <v>4671</v>
      </c>
    </row>
    <row r="1178" spans="1:5" x14ac:dyDescent="0.25">
      <c r="A1178" s="2" t="s">
        <v>6</v>
      </c>
      <c r="B1178" s="4" t="s">
        <v>1188</v>
      </c>
      <c r="C1178" s="4">
        <v>6698983</v>
      </c>
      <c r="D1178" s="11">
        <v>2006698983005</v>
      </c>
      <c r="E1178" s="4" t="s">
        <v>4672</v>
      </c>
    </row>
    <row r="1179" spans="1:5" x14ac:dyDescent="0.25">
      <c r="A1179" s="2" t="s">
        <v>6</v>
      </c>
      <c r="B1179" s="4" t="s">
        <v>1189</v>
      </c>
      <c r="C1179" s="4">
        <v>2927289</v>
      </c>
      <c r="D1179" s="11">
        <v>2002927289009</v>
      </c>
      <c r="E1179" s="4" t="s">
        <v>4673</v>
      </c>
    </row>
    <row r="1180" spans="1:5" x14ac:dyDescent="0.25">
      <c r="A1180" s="2" t="s">
        <v>6</v>
      </c>
      <c r="B1180" s="4" t="s">
        <v>1190</v>
      </c>
      <c r="C1180" s="4">
        <v>2927295</v>
      </c>
      <c r="D1180" s="11">
        <v>2002927295000</v>
      </c>
      <c r="E1180" s="4" t="s">
        <v>4674</v>
      </c>
    </row>
    <row r="1181" spans="1:5" x14ac:dyDescent="0.25">
      <c r="A1181" s="2" t="s">
        <v>6</v>
      </c>
      <c r="B1181" s="4" t="s">
        <v>1191</v>
      </c>
      <c r="C1181" s="4">
        <v>2927298</v>
      </c>
      <c r="D1181" s="11">
        <v>2002927298001</v>
      </c>
      <c r="E1181" s="4" t="s">
        <v>4675</v>
      </c>
    </row>
    <row r="1182" spans="1:5" x14ac:dyDescent="0.25">
      <c r="A1182" s="2" t="s">
        <v>6</v>
      </c>
      <c r="B1182" s="4" t="s">
        <v>1192</v>
      </c>
      <c r="C1182" s="4">
        <v>2927296</v>
      </c>
      <c r="D1182" s="11">
        <v>2002927296007</v>
      </c>
      <c r="E1182" s="4" t="s">
        <v>4676</v>
      </c>
    </row>
    <row r="1183" spans="1:5" x14ac:dyDescent="0.25">
      <c r="A1183" s="2" t="s">
        <v>6</v>
      </c>
      <c r="B1183" s="4" t="s">
        <v>1193</v>
      </c>
      <c r="C1183" s="4">
        <v>2927287</v>
      </c>
      <c r="D1183" s="11">
        <v>2002927287005</v>
      </c>
      <c r="E1183" s="4" t="s">
        <v>4677</v>
      </c>
    </row>
    <row r="1184" spans="1:5" x14ac:dyDescent="0.25">
      <c r="A1184" s="2" t="s">
        <v>6</v>
      </c>
      <c r="B1184" s="4" t="s">
        <v>1194</v>
      </c>
      <c r="C1184" s="4">
        <v>2927299</v>
      </c>
      <c r="D1184" s="11">
        <v>2002927299008</v>
      </c>
      <c r="E1184" s="4" t="s">
        <v>4678</v>
      </c>
    </row>
    <row r="1185" spans="1:5" x14ac:dyDescent="0.25">
      <c r="A1185" s="2" t="s">
        <v>6</v>
      </c>
      <c r="B1185" s="4" t="s">
        <v>1195</v>
      </c>
      <c r="C1185" s="4">
        <v>2927291</v>
      </c>
      <c r="D1185" s="11">
        <v>2002927291002</v>
      </c>
      <c r="E1185" s="4" t="s">
        <v>4679</v>
      </c>
    </row>
    <row r="1186" spans="1:5" x14ac:dyDescent="0.25">
      <c r="A1186" s="2" t="s">
        <v>6</v>
      </c>
      <c r="B1186" s="4" t="s">
        <v>1196</v>
      </c>
      <c r="C1186" s="4">
        <v>2927288</v>
      </c>
      <c r="D1186" s="11">
        <v>2002927288002</v>
      </c>
      <c r="E1186" s="4" t="s">
        <v>4680</v>
      </c>
    </row>
    <row r="1187" spans="1:5" x14ac:dyDescent="0.25">
      <c r="A1187" s="2" t="s">
        <v>6</v>
      </c>
      <c r="B1187" s="4" t="s">
        <v>1197</v>
      </c>
      <c r="C1187" s="4">
        <v>2927300</v>
      </c>
      <c r="D1187" s="11">
        <v>2002927300001</v>
      </c>
      <c r="E1187" s="4" t="s">
        <v>4681</v>
      </c>
    </row>
    <row r="1188" spans="1:5" x14ac:dyDescent="0.25">
      <c r="A1188" s="2" t="s">
        <v>6</v>
      </c>
      <c r="B1188" s="4" t="s">
        <v>1198</v>
      </c>
      <c r="C1188" s="4">
        <v>2927308</v>
      </c>
      <c r="D1188" s="11">
        <v>2002927308007</v>
      </c>
      <c r="E1188" s="4" t="s">
        <v>4682</v>
      </c>
    </row>
    <row r="1189" spans="1:5" x14ac:dyDescent="0.25">
      <c r="A1189" s="2" t="s">
        <v>6</v>
      </c>
      <c r="B1189" s="4" t="s">
        <v>1199</v>
      </c>
      <c r="C1189" s="4">
        <v>2927305</v>
      </c>
      <c r="D1189" s="11">
        <v>2002927305006</v>
      </c>
      <c r="E1189" s="4" t="s">
        <v>4683</v>
      </c>
    </row>
    <row r="1190" spans="1:5" x14ac:dyDescent="0.25">
      <c r="A1190" s="2" t="s">
        <v>6</v>
      </c>
      <c r="B1190" s="4" t="s">
        <v>1200</v>
      </c>
      <c r="C1190" s="4">
        <v>8502225</v>
      </c>
      <c r="D1190" s="11">
        <v>2008502225004</v>
      </c>
      <c r="E1190" s="4" t="s">
        <v>4684</v>
      </c>
    </row>
    <row r="1191" spans="1:5" x14ac:dyDescent="0.25">
      <c r="A1191" s="2" t="s">
        <v>6</v>
      </c>
      <c r="B1191" s="4" t="s">
        <v>1201</v>
      </c>
      <c r="C1191" s="4">
        <v>8502201</v>
      </c>
      <c r="D1191" s="11">
        <v>2008502201008</v>
      </c>
      <c r="E1191" s="4" t="s">
        <v>4685</v>
      </c>
    </row>
    <row r="1192" spans="1:5" x14ac:dyDescent="0.25">
      <c r="A1192" s="2" t="s">
        <v>6</v>
      </c>
      <c r="B1192" s="4" t="s">
        <v>1202</v>
      </c>
      <c r="C1192" s="4">
        <v>8502238</v>
      </c>
      <c r="D1192" s="11">
        <v>2008502238004</v>
      </c>
      <c r="E1192" s="4" t="s">
        <v>4686</v>
      </c>
    </row>
    <row r="1193" spans="1:5" x14ac:dyDescent="0.25">
      <c r="A1193" s="2" t="s">
        <v>6</v>
      </c>
      <c r="B1193" s="4" t="s">
        <v>1203</v>
      </c>
      <c r="C1193" s="4">
        <v>8502222</v>
      </c>
      <c r="D1193" s="11">
        <v>2008502222003</v>
      </c>
      <c r="E1193" s="4" t="s">
        <v>4687</v>
      </c>
    </row>
    <row r="1194" spans="1:5" x14ac:dyDescent="0.25">
      <c r="A1194" s="2" t="s">
        <v>6</v>
      </c>
      <c r="B1194" s="4" t="s">
        <v>1204</v>
      </c>
      <c r="C1194" s="4">
        <v>6698989</v>
      </c>
      <c r="D1194" s="11">
        <v>2006698989007</v>
      </c>
      <c r="E1194" s="4" t="s">
        <v>4688</v>
      </c>
    </row>
    <row r="1195" spans="1:5" x14ac:dyDescent="0.25">
      <c r="A1195" s="2" t="s">
        <v>6</v>
      </c>
      <c r="B1195" s="4" t="s">
        <v>1205</v>
      </c>
      <c r="C1195" s="4">
        <v>6076413</v>
      </c>
      <c r="D1195" s="11">
        <v>2006076413001</v>
      </c>
      <c r="E1195" s="4" t="s">
        <v>4689</v>
      </c>
    </row>
    <row r="1196" spans="1:5" x14ac:dyDescent="0.25">
      <c r="A1196" s="2" t="s">
        <v>6</v>
      </c>
      <c r="B1196" s="4" t="s">
        <v>1206</v>
      </c>
      <c r="C1196" s="4">
        <v>10046223</v>
      </c>
      <c r="D1196" s="11">
        <v>2010046223002</v>
      </c>
      <c r="E1196" s="4" t="s">
        <v>4690</v>
      </c>
    </row>
    <row r="1197" spans="1:5" x14ac:dyDescent="0.25">
      <c r="A1197" s="2" t="s">
        <v>6</v>
      </c>
      <c r="B1197" s="4" t="s">
        <v>1207</v>
      </c>
      <c r="C1197" s="4">
        <v>8465049</v>
      </c>
      <c r="D1197" s="11">
        <v>2008465049006</v>
      </c>
      <c r="E1197" s="4" t="s">
        <v>4691</v>
      </c>
    </row>
    <row r="1198" spans="1:5" x14ac:dyDescent="0.25">
      <c r="A1198" s="2" t="s">
        <v>6</v>
      </c>
      <c r="B1198" s="4" t="s">
        <v>1208</v>
      </c>
      <c r="C1198" s="4">
        <v>9751025</v>
      </c>
      <c r="D1198" s="11">
        <v>2009751025001</v>
      </c>
      <c r="E1198" s="4" t="s">
        <v>4692</v>
      </c>
    </row>
    <row r="1199" spans="1:5" x14ac:dyDescent="0.25">
      <c r="A1199" s="2" t="s">
        <v>6</v>
      </c>
      <c r="B1199" s="4" t="s">
        <v>1209</v>
      </c>
      <c r="C1199" s="4">
        <v>9751069</v>
      </c>
      <c r="D1199" s="11">
        <v>2009751069005</v>
      </c>
      <c r="E1199" s="4" t="s">
        <v>4693</v>
      </c>
    </row>
    <row r="1200" spans="1:5" x14ac:dyDescent="0.25">
      <c r="A1200" s="2" t="s">
        <v>6</v>
      </c>
      <c r="B1200" s="4" t="s">
        <v>1210</v>
      </c>
      <c r="C1200" s="4">
        <v>2927317</v>
      </c>
      <c r="D1200" s="11">
        <v>2002927317009</v>
      </c>
      <c r="E1200" s="4" t="s">
        <v>4694</v>
      </c>
    </row>
    <row r="1201" spans="1:5" x14ac:dyDescent="0.25">
      <c r="A1201" s="2" t="s">
        <v>6</v>
      </c>
      <c r="B1201" s="4" t="s">
        <v>1211</v>
      </c>
      <c r="C1201" s="4">
        <v>2927309</v>
      </c>
      <c r="D1201" s="11">
        <v>2002927309004</v>
      </c>
      <c r="E1201" s="4" t="s">
        <v>4695</v>
      </c>
    </row>
    <row r="1202" spans="1:5" x14ac:dyDescent="0.25">
      <c r="A1202" s="2" t="s">
        <v>6</v>
      </c>
      <c r="B1202" s="4" t="s">
        <v>1212</v>
      </c>
      <c r="C1202" s="4">
        <v>4428282</v>
      </c>
      <c r="D1202" s="11">
        <v>2004428282008</v>
      </c>
      <c r="E1202" s="4" t="s">
        <v>4696</v>
      </c>
    </row>
    <row r="1203" spans="1:5" x14ac:dyDescent="0.25">
      <c r="A1203" s="2" t="s">
        <v>6</v>
      </c>
      <c r="B1203" s="4" t="s">
        <v>1213</v>
      </c>
      <c r="C1203" s="4">
        <v>2927306</v>
      </c>
      <c r="D1203" s="11">
        <v>2002927306003</v>
      </c>
      <c r="E1203" s="4" t="s">
        <v>4697</v>
      </c>
    </row>
    <row r="1204" spans="1:5" x14ac:dyDescent="0.25">
      <c r="A1204" s="2" t="s">
        <v>6</v>
      </c>
      <c r="B1204" s="4" t="s">
        <v>1214</v>
      </c>
      <c r="C1204" s="4">
        <v>4428283</v>
      </c>
      <c r="D1204" s="11">
        <v>2004428283005</v>
      </c>
      <c r="E1204" s="4" t="s">
        <v>4698</v>
      </c>
    </row>
    <row r="1205" spans="1:5" x14ac:dyDescent="0.25">
      <c r="A1205" s="2" t="s">
        <v>6</v>
      </c>
      <c r="B1205" s="4" t="s">
        <v>1215</v>
      </c>
      <c r="C1205" s="4">
        <v>2927307</v>
      </c>
      <c r="D1205" s="11">
        <v>2002927307000</v>
      </c>
      <c r="E1205" s="4" t="s">
        <v>4699</v>
      </c>
    </row>
    <row r="1206" spans="1:5" x14ac:dyDescent="0.25">
      <c r="A1206" s="2" t="s">
        <v>6</v>
      </c>
      <c r="B1206" s="4" t="s">
        <v>1216</v>
      </c>
      <c r="C1206" s="4">
        <v>2927319</v>
      </c>
      <c r="D1206" s="11">
        <v>2002927319003</v>
      </c>
      <c r="E1206" s="4" t="s">
        <v>4700</v>
      </c>
    </row>
    <row r="1207" spans="1:5" x14ac:dyDescent="0.25">
      <c r="A1207" s="2" t="s">
        <v>6</v>
      </c>
      <c r="B1207" s="4" t="s">
        <v>1217</v>
      </c>
      <c r="C1207" s="4">
        <v>4177262</v>
      </c>
      <c r="D1207" s="11">
        <v>2004177262009</v>
      </c>
      <c r="E1207" s="4" t="s">
        <v>4701</v>
      </c>
    </row>
    <row r="1208" spans="1:5" x14ac:dyDescent="0.25">
      <c r="A1208" s="2" t="s">
        <v>6</v>
      </c>
      <c r="B1208" s="4" t="s">
        <v>1218</v>
      </c>
      <c r="C1208" s="4">
        <v>4177263</v>
      </c>
      <c r="D1208" s="11">
        <v>2004177263006</v>
      </c>
      <c r="E1208" s="4" t="s">
        <v>4702</v>
      </c>
    </row>
    <row r="1209" spans="1:5" x14ac:dyDescent="0.25">
      <c r="A1209" s="2" t="s">
        <v>6</v>
      </c>
      <c r="B1209" s="4" t="s">
        <v>1219</v>
      </c>
      <c r="C1209" s="4">
        <v>4177265</v>
      </c>
      <c r="D1209" s="11">
        <v>2004177265000</v>
      </c>
      <c r="E1209" s="4" t="s">
        <v>4703</v>
      </c>
    </row>
    <row r="1210" spans="1:5" x14ac:dyDescent="0.25">
      <c r="A1210" s="2" t="s">
        <v>6</v>
      </c>
      <c r="B1210" s="4" t="s">
        <v>1220</v>
      </c>
      <c r="C1210" s="4">
        <v>4177267</v>
      </c>
      <c r="D1210" s="11">
        <v>2004177267004</v>
      </c>
      <c r="E1210" s="4" t="s">
        <v>4704</v>
      </c>
    </row>
    <row r="1211" spans="1:5" x14ac:dyDescent="0.25">
      <c r="A1211" s="2" t="s">
        <v>6</v>
      </c>
      <c r="B1211" s="4" t="s">
        <v>1221</v>
      </c>
      <c r="C1211" s="4">
        <v>4177268</v>
      </c>
      <c r="D1211" s="11">
        <v>2004177268001</v>
      </c>
      <c r="E1211" s="4" t="s">
        <v>4705</v>
      </c>
    </row>
    <row r="1212" spans="1:5" x14ac:dyDescent="0.25">
      <c r="A1212" s="2" t="s">
        <v>6</v>
      </c>
      <c r="B1212" s="4" t="s">
        <v>1222</v>
      </c>
      <c r="C1212" s="4">
        <v>4177270</v>
      </c>
      <c r="D1212" s="11">
        <v>2004177270004</v>
      </c>
      <c r="E1212" s="4" t="s">
        <v>4706</v>
      </c>
    </row>
    <row r="1213" spans="1:5" x14ac:dyDescent="0.25">
      <c r="A1213" s="2" t="s">
        <v>6</v>
      </c>
      <c r="B1213" s="4" t="s">
        <v>1223</v>
      </c>
      <c r="C1213" s="4">
        <v>8502227</v>
      </c>
      <c r="D1213" s="11">
        <v>2008502227008</v>
      </c>
      <c r="E1213" s="4" t="s">
        <v>4707</v>
      </c>
    </row>
    <row r="1214" spans="1:5" x14ac:dyDescent="0.25">
      <c r="A1214" s="2" t="s">
        <v>6</v>
      </c>
      <c r="B1214" s="4" t="s">
        <v>1224</v>
      </c>
      <c r="C1214" s="4">
        <v>8502194</v>
      </c>
      <c r="D1214" s="11">
        <v>2008502194003</v>
      </c>
      <c r="E1214" s="4" t="s">
        <v>4708</v>
      </c>
    </row>
    <row r="1215" spans="1:5" x14ac:dyDescent="0.25">
      <c r="A1215" s="2" t="s">
        <v>6</v>
      </c>
      <c r="B1215" s="4" t="s">
        <v>1225</v>
      </c>
      <c r="C1215" s="4">
        <v>2927286</v>
      </c>
      <c r="D1215" s="11">
        <v>2002927286008</v>
      </c>
      <c r="E1215" s="4" t="s">
        <v>4709</v>
      </c>
    </row>
    <row r="1216" spans="1:5" x14ac:dyDescent="0.25">
      <c r="A1216" s="2" t="s">
        <v>6</v>
      </c>
      <c r="B1216" s="4" t="s">
        <v>1226</v>
      </c>
      <c r="C1216" s="4">
        <v>2927297</v>
      </c>
      <c r="D1216" s="11">
        <v>2002927297004</v>
      </c>
      <c r="E1216" s="4" t="s">
        <v>4710</v>
      </c>
    </row>
    <row r="1217" spans="1:5" x14ac:dyDescent="0.25">
      <c r="A1217" s="2" t="s">
        <v>6</v>
      </c>
      <c r="B1217" s="4" t="s">
        <v>1227</v>
      </c>
      <c r="C1217" s="4">
        <v>5887098</v>
      </c>
      <c r="D1217" s="11">
        <v>2005887098001</v>
      </c>
      <c r="E1217" s="4" t="s">
        <v>4711</v>
      </c>
    </row>
    <row r="1218" spans="1:5" x14ac:dyDescent="0.25">
      <c r="A1218" s="2" t="s">
        <v>6</v>
      </c>
      <c r="B1218" s="4" t="s">
        <v>1228</v>
      </c>
      <c r="C1218" s="4">
        <v>5887099</v>
      </c>
      <c r="D1218" s="11">
        <v>2005887099008</v>
      </c>
      <c r="E1218" s="4" t="s">
        <v>4712</v>
      </c>
    </row>
    <row r="1219" spans="1:5" x14ac:dyDescent="0.25">
      <c r="A1219" s="2" t="s">
        <v>6</v>
      </c>
      <c r="B1219" s="4" t="s">
        <v>1229</v>
      </c>
      <c r="C1219" s="4">
        <v>4970152</v>
      </c>
      <c r="D1219" s="11">
        <v>2004970152002</v>
      </c>
      <c r="E1219" s="4" t="s">
        <v>4713</v>
      </c>
    </row>
    <row r="1220" spans="1:5" x14ac:dyDescent="0.25">
      <c r="A1220" s="2" t="s">
        <v>6</v>
      </c>
      <c r="B1220" s="4" t="s">
        <v>1230</v>
      </c>
      <c r="C1220" s="4">
        <v>7224420</v>
      </c>
      <c r="D1220" s="11">
        <v>2007224420001</v>
      </c>
      <c r="E1220" s="4" t="s">
        <v>4714</v>
      </c>
    </row>
    <row r="1221" spans="1:5" x14ac:dyDescent="0.25">
      <c r="A1221" s="2" t="s">
        <v>6</v>
      </c>
      <c r="B1221" s="4" t="s">
        <v>1231</v>
      </c>
      <c r="C1221" s="4">
        <v>7224427</v>
      </c>
      <c r="D1221" s="11">
        <v>2007224427000</v>
      </c>
      <c r="E1221" s="4" t="s">
        <v>4715</v>
      </c>
    </row>
    <row r="1222" spans="1:5" x14ac:dyDescent="0.25">
      <c r="A1222" s="2" t="s">
        <v>6</v>
      </c>
      <c r="B1222" s="4" t="s">
        <v>1232</v>
      </c>
      <c r="C1222" s="4">
        <v>8502383</v>
      </c>
      <c r="D1222" s="11">
        <v>2008502383001</v>
      </c>
      <c r="E1222" s="4" t="s">
        <v>4716</v>
      </c>
    </row>
    <row r="1223" spans="1:5" x14ac:dyDescent="0.25">
      <c r="A1223" s="2" t="s">
        <v>6</v>
      </c>
      <c r="B1223" s="4" t="s">
        <v>1233</v>
      </c>
      <c r="C1223" s="4">
        <v>8502391</v>
      </c>
      <c r="D1223" s="11">
        <v>2008502391006</v>
      </c>
      <c r="E1223" s="4" t="s">
        <v>4717</v>
      </c>
    </row>
    <row r="1224" spans="1:5" x14ac:dyDescent="0.25">
      <c r="A1224" s="2" t="s">
        <v>6</v>
      </c>
      <c r="B1224" s="4" t="s">
        <v>1234</v>
      </c>
      <c r="C1224" s="4">
        <v>8502387</v>
      </c>
      <c r="D1224" s="11">
        <v>2008502387009</v>
      </c>
      <c r="E1224" s="4" t="s">
        <v>4718</v>
      </c>
    </row>
    <row r="1225" spans="1:5" x14ac:dyDescent="0.25">
      <c r="A1225" s="2" t="s">
        <v>6</v>
      </c>
      <c r="B1225" s="4" t="s">
        <v>1235</v>
      </c>
      <c r="C1225" s="4">
        <v>8502390</v>
      </c>
      <c r="D1225" s="11">
        <v>2008502390009</v>
      </c>
      <c r="E1225" s="4" t="s">
        <v>4719</v>
      </c>
    </row>
    <row r="1226" spans="1:5" x14ac:dyDescent="0.25">
      <c r="A1226" s="2" t="s">
        <v>6</v>
      </c>
      <c r="B1226" s="4" t="s">
        <v>1236</v>
      </c>
      <c r="C1226" s="4">
        <v>8502386</v>
      </c>
      <c r="D1226" s="11">
        <v>2008502386002</v>
      </c>
      <c r="E1226" s="4" t="s">
        <v>4720</v>
      </c>
    </row>
    <row r="1227" spans="1:5" x14ac:dyDescent="0.25">
      <c r="A1227" s="2" t="s">
        <v>6</v>
      </c>
      <c r="B1227" s="4" t="s">
        <v>1237</v>
      </c>
      <c r="C1227" s="4">
        <v>8502389</v>
      </c>
      <c r="D1227" s="11">
        <v>2008502389003</v>
      </c>
      <c r="E1227" s="4" t="s">
        <v>4721</v>
      </c>
    </row>
    <row r="1228" spans="1:5" x14ac:dyDescent="0.25">
      <c r="A1228" s="2" t="s">
        <v>6</v>
      </c>
      <c r="B1228" s="4" t="s">
        <v>1238</v>
      </c>
      <c r="C1228" s="4">
        <v>2927318</v>
      </c>
      <c r="D1228" s="11">
        <v>2002927318006</v>
      </c>
      <c r="E1228" s="4" t="s">
        <v>4722</v>
      </c>
    </row>
    <row r="1229" spans="1:5" x14ac:dyDescent="0.25">
      <c r="A1229" s="2" t="s">
        <v>6</v>
      </c>
      <c r="B1229" s="4" t="s">
        <v>1239</v>
      </c>
      <c r="C1229" s="4">
        <v>4177264</v>
      </c>
      <c r="D1229" s="11">
        <v>2004177264003</v>
      </c>
      <c r="E1229" s="4" t="s">
        <v>4723</v>
      </c>
    </row>
    <row r="1230" spans="1:5" x14ac:dyDescent="0.25">
      <c r="A1230" s="2" t="s">
        <v>6</v>
      </c>
      <c r="B1230" s="4" t="s">
        <v>1240</v>
      </c>
      <c r="C1230" s="4">
        <v>4970155</v>
      </c>
      <c r="D1230" s="11">
        <v>2004970155003</v>
      </c>
      <c r="E1230" s="4" t="s">
        <v>4724</v>
      </c>
    </row>
    <row r="1231" spans="1:5" x14ac:dyDescent="0.25">
      <c r="A1231" s="2" t="s">
        <v>6</v>
      </c>
      <c r="B1231" s="4" t="s">
        <v>1241</v>
      </c>
      <c r="C1231" s="4">
        <v>4970159</v>
      </c>
      <c r="D1231" s="11">
        <v>2004970159001</v>
      </c>
      <c r="E1231" s="4" t="s">
        <v>4725</v>
      </c>
    </row>
    <row r="1232" spans="1:5" x14ac:dyDescent="0.25">
      <c r="A1232" s="2" t="s">
        <v>6</v>
      </c>
      <c r="B1232" s="4" t="s">
        <v>1242</v>
      </c>
      <c r="C1232" s="4">
        <v>4970157</v>
      </c>
      <c r="D1232" s="11">
        <v>2004970157007</v>
      </c>
      <c r="E1232" s="4" t="s">
        <v>4726</v>
      </c>
    </row>
    <row r="1233" spans="1:5" x14ac:dyDescent="0.25">
      <c r="A1233" s="2" t="s">
        <v>6</v>
      </c>
      <c r="B1233" s="4" t="s">
        <v>1243</v>
      </c>
      <c r="C1233" s="4">
        <v>4970154</v>
      </c>
      <c r="D1233" s="11">
        <v>2004970154006</v>
      </c>
      <c r="E1233" s="4" t="s">
        <v>4727</v>
      </c>
    </row>
    <row r="1234" spans="1:5" x14ac:dyDescent="0.25">
      <c r="A1234" s="2" t="s">
        <v>6</v>
      </c>
      <c r="B1234" s="4" t="s">
        <v>1244</v>
      </c>
      <c r="C1234" s="4">
        <v>4970158</v>
      </c>
      <c r="D1234" s="11">
        <v>2004970158004</v>
      </c>
      <c r="E1234" s="4" t="s">
        <v>4728</v>
      </c>
    </row>
    <row r="1235" spans="1:5" x14ac:dyDescent="0.25">
      <c r="A1235" s="2" t="s">
        <v>6</v>
      </c>
      <c r="B1235" s="4" t="s">
        <v>1245</v>
      </c>
      <c r="C1235" s="4">
        <v>8456411</v>
      </c>
      <c r="D1235" s="11">
        <v>2008456411003</v>
      </c>
      <c r="E1235" s="4" t="s">
        <v>4729</v>
      </c>
    </row>
    <row r="1236" spans="1:5" x14ac:dyDescent="0.25">
      <c r="A1236" s="2" t="s">
        <v>6</v>
      </c>
      <c r="B1236" s="4" t="s">
        <v>1246</v>
      </c>
      <c r="C1236" s="4">
        <v>8456418</v>
      </c>
      <c r="D1236" s="11">
        <v>2008456418002</v>
      </c>
      <c r="E1236" s="4" t="s">
        <v>4730</v>
      </c>
    </row>
    <row r="1237" spans="1:5" x14ac:dyDescent="0.25">
      <c r="A1237" s="2" t="s">
        <v>6</v>
      </c>
      <c r="B1237" s="4" t="s">
        <v>1247</v>
      </c>
      <c r="C1237" s="4">
        <v>8456427</v>
      </c>
      <c r="D1237" s="11">
        <v>2008456427004</v>
      </c>
      <c r="E1237" s="4" t="s">
        <v>4731</v>
      </c>
    </row>
    <row r="1238" spans="1:5" x14ac:dyDescent="0.25">
      <c r="A1238" s="2" t="s">
        <v>6</v>
      </c>
      <c r="B1238" s="4" t="s">
        <v>1248</v>
      </c>
      <c r="C1238" s="4">
        <v>8456423</v>
      </c>
      <c r="D1238" s="11">
        <v>2008456423006</v>
      </c>
      <c r="E1238" s="4" t="s">
        <v>4732</v>
      </c>
    </row>
    <row r="1239" spans="1:5" x14ac:dyDescent="0.25">
      <c r="A1239" s="2" t="s">
        <v>6</v>
      </c>
      <c r="B1239" s="4" t="s">
        <v>1249</v>
      </c>
      <c r="C1239" s="4">
        <v>8456431</v>
      </c>
      <c r="D1239" s="11">
        <v>2008456431001</v>
      </c>
      <c r="E1239" s="4" t="s">
        <v>4733</v>
      </c>
    </row>
    <row r="1240" spans="1:5" x14ac:dyDescent="0.25">
      <c r="A1240" s="2" t="s">
        <v>6</v>
      </c>
      <c r="B1240" s="4" t="s">
        <v>1250</v>
      </c>
      <c r="C1240" s="4">
        <v>8456415</v>
      </c>
      <c r="D1240" s="11">
        <v>2008456415001</v>
      </c>
      <c r="E1240" s="4" t="s">
        <v>4734</v>
      </c>
    </row>
    <row r="1241" spans="1:5" x14ac:dyDescent="0.25">
      <c r="A1241" s="2" t="s">
        <v>6</v>
      </c>
      <c r="B1241" s="4" t="s">
        <v>1251</v>
      </c>
      <c r="C1241" s="4">
        <v>8456421</v>
      </c>
      <c r="D1241" s="11">
        <v>2008456421002</v>
      </c>
      <c r="E1241" s="4" t="s">
        <v>4735</v>
      </c>
    </row>
    <row r="1242" spans="1:5" x14ac:dyDescent="0.25">
      <c r="A1242" s="2" t="s">
        <v>6</v>
      </c>
      <c r="B1242" s="4" t="s">
        <v>1252</v>
      </c>
      <c r="C1242" s="4">
        <v>8456424</v>
      </c>
      <c r="D1242" s="11">
        <v>2008456424003</v>
      </c>
      <c r="E1242" s="4" t="s">
        <v>4736</v>
      </c>
    </row>
    <row r="1243" spans="1:5" x14ac:dyDescent="0.25">
      <c r="A1243" s="2" t="s">
        <v>6</v>
      </c>
      <c r="B1243" s="4" t="s">
        <v>1253</v>
      </c>
      <c r="C1243" s="4">
        <v>9633697</v>
      </c>
      <c r="D1243" s="11">
        <v>2009633697005</v>
      </c>
      <c r="E1243" s="4" t="s">
        <v>4737</v>
      </c>
    </row>
    <row r="1244" spans="1:5" x14ac:dyDescent="0.25">
      <c r="A1244" s="2" t="s">
        <v>6</v>
      </c>
      <c r="B1244" s="4" t="s">
        <v>1254</v>
      </c>
      <c r="C1244" s="4">
        <v>9633731</v>
      </c>
      <c r="D1244" s="11">
        <v>2009633731006</v>
      </c>
      <c r="E1244" s="4" t="s">
        <v>4738</v>
      </c>
    </row>
    <row r="1245" spans="1:5" x14ac:dyDescent="0.25">
      <c r="A1245" s="2" t="s">
        <v>6</v>
      </c>
      <c r="B1245" s="4" t="s">
        <v>1255</v>
      </c>
      <c r="C1245" s="4">
        <v>9633733</v>
      </c>
      <c r="D1245" s="11">
        <v>2009633733000</v>
      </c>
      <c r="E1245" s="4" t="s">
        <v>4739</v>
      </c>
    </row>
    <row r="1246" spans="1:5" x14ac:dyDescent="0.25">
      <c r="A1246" s="2" t="s">
        <v>6</v>
      </c>
      <c r="B1246" s="4" t="s">
        <v>1256</v>
      </c>
      <c r="C1246" s="4">
        <v>8437169</v>
      </c>
      <c r="D1246" s="11">
        <v>2008437169008</v>
      </c>
      <c r="E1246" s="4" t="s">
        <v>4740</v>
      </c>
    </row>
    <row r="1247" spans="1:5" x14ac:dyDescent="0.25">
      <c r="A1247" s="2" t="s">
        <v>6</v>
      </c>
      <c r="B1247" s="4" t="s">
        <v>1257</v>
      </c>
      <c r="C1247" s="4">
        <v>8437175</v>
      </c>
      <c r="D1247" s="11">
        <v>2008437175009</v>
      </c>
      <c r="E1247" s="4" t="s">
        <v>4741</v>
      </c>
    </row>
    <row r="1248" spans="1:5" x14ac:dyDescent="0.25">
      <c r="A1248" s="2" t="s">
        <v>6</v>
      </c>
      <c r="B1248" s="4" t="s">
        <v>1258</v>
      </c>
      <c r="C1248" s="4">
        <v>8437198</v>
      </c>
      <c r="D1248" s="11">
        <v>2008437198008</v>
      </c>
      <c r="E1248" s="4" t="s">
        <v>4742</v>
      </c>
    </row>
    <row r="1249" spans="1:5" x14ac:dyDescent="0.25">
      <c r="A1249" s="2" t="s">
        <v>6</v>
      </c>
      <c r="B1249" s="4" t="s">
        <v>1259</v>
      </c>
      <c r="C1249" s="4">
        <v>8467778</v>
      </c>
      <c r="D1249" s="11">
        <v>2008467778003</v>
      </c>
      <c r="E1249" s="4" t="s">
        <v>4743</v>
      </c>
    </row>
    <row r="1250" spans="1:5" x14ac:dyDescent="0.25">
      <c r="A1250" s="2" t="s">
        <v>6</v>
      </c>
      <c r="B1250" s="4" t="s">
        <v>1260</v>
      </c>
      <c r="C1250" s="4">
        <v>8437167</v>
      </c>
      <c r="D1250" s="11">
        <v>2008437167004</v>
      </c>
      <c r="E1250" s="4" t="s">
        <v>4744</v>
      </c>
    </row>
    <row r="1251" spans="1:5" x14ac:dyDescent="0.25">
      <c r="A1251" s="2" t="s">
        <v>6</v>
      </c>
      <c r="B1251" s="4" t="s">
        <v>1261</v>
      </c>
      <c r="C1251" s="4">
        <v>8437158</v>
      </c>
      <c r="D1251" s="11">
        <v>2008437158002</v>
      </c>
      <c r="E1251" s="4" t="s">
        <v>4745</v>
      </c>
    </row>
    <row r="1252" spans="1:5" x14ac:dyDescent="0.25">
      <c r="A1252" s="2" t="s">
        <v>6</v>
      </c>
      <c r="B1252" s="4" t="s">
        <v>1262</v>
      </c>
      <c r="C1252" s="4">
        <v>8437123</v>
      </c>
      <c r="D1252" s="11">
        <v>2008437123000</v>
      </c>
      <c r="E1252" s="4" t="s">
        <v>4746</v>
      </c>
    </row>
    <row r="1253" spans="1:5" x14ac:dyDescent="0.25">
      <c r="A1253" s="2" t="s">
        <v>6</v>
      </c>
      <c r="B1253" s="4" t="s">
        <v>1263</v>
      </c>
      <c r="C1253" s="4">
        <v>8437127</v>
      </c>
      <c r="D1253" s="11">
        <v>2008437127008</v>
      </c>
      <c r="E1253" s="4" t="s">
        <v>4747</v>
      </c>
    </row>
    <row r="1254" spans="1:5" x14ac:dyDescent="0.25">
      <c r="A1254" s="2" t="s">
        <v>6</v>
      </c>
      <c r="B1254" s="4" t="s">
        <v>1264</v>
      </c>
      <c r="C1254" s="4">
        <v>7224498</v>
      </c>
      <c r="D1254" s="11">
        <v>2007224498000</v>
      </c>
      <c r="E1254" s="4" t="s">
        <v>4748</v>
      </c>
    </row>
    <row r="1255" spans="1:5" x14ac:dyDescent="0.25">
      <c r="A1255" s="2" t="s">
        <v>6</v>
      </c>
      <c r="B1255" s="4" t="s">
        <v>1265</v>
      </c>
      <c r="C1255" s="4">
        <v>8502379</v>
      </c>
      <c r="D1255" s="11">
        <v>2008502379004</v>
      </c>
      <c r="E1255" s="4" t="s">
        <v>4749</v>
      </c>
    </row>
    <row r="1256" spans="1:5" x14ac:dyDescent="0.25">
      <c r="A1256" s="2" t="s">
        <v>6</v>
      </c>
      <c r="B1256" s="4" t="s">
        <v>1266</v>
      </c>
      <c r="C1256" s="4">
        <v>4970156</v>
      </c>
      <c r="D1256" s="11">
        <v>2004970156000</v>
      </c>
      <c r="E1256" s="4" t="s">
        <v>4750</v>
      </c>
    </row>
    <row r="1257" spans="1:5" x14ac:dyDescent="0.25">
      <c r="A1257" s="2" t="s">
        <v>6</v>
      </c>
      <c r="B1257" s="4" t="s">
        <v>1267</v>
      </c>
      <c r="C1257" s="4">
        <v>8494959</v>
      </c>
      <c r="D1257" s="11">
        <v>2008494959000</v>
      </c>
      <c r="E1257" s="4" t="s">
        <v>4751</v>
      </c>
    </row>
    <row r="1258" spans="1:5" x14ac:dyDescent="0.25">
      <c r="A1258" s="2" t="s">
        <v>6</v>
      </c>
      <c r="B1258" s="4" t="s">
        <v>1268</v>
      </c>
      <c r="C1258" s="4">
        <v>8437171</v>
      </c>
      <c r="D1258" s="11">
        <v>2008437171001</v>
      </c>
      <c r="E1258" s="4" t="s">
        <v>4752</v>
      </c>
    </row>
    <row r="1259" spans="1:5" x14ac:dyDescent="0.25">
      <c r="A1259" s="2" t="s">
        <v>6</v>
      </c>
      <c r="B1259" s="4" t="s">
        <v>1269</v>
      </c>
      <c r="C1259" s="4">
        <v>8494961</v>
      </c>
      <c r="D1259" s="11">
        <v>2008494961003</v>
      </c>
      <c r="E1259" s="4" t="s">
        <v>4753</v>
      </c>
    </row>
    <row r="1260" spans="1:5" x14ac:dyDescent="0.25">
      <c r="A1260" s="2" t="s">
        <v>6</v>
      </c>
      <c r="B1260" s="4" t="s">
        <v>1270</v>
      </c>
      <c r="C1260" s="4">
        <v>8456432</v>
      </c>
      <c r="D1260" s="11">
        <v>2008456432008</v>
      </c>
      <c r="E1260" s="4" t="s">
        <v>4754</v>
      </c>
    </row>
    <row r="1261" spans="1:5" x14ac:dyDescent="0.25">
      <c r="A1261" s="2" t="s">
        <v>6</v>
      </c>
      <c r="B1261" s="4" t="s">
        <v>1271</v>
      </c>
      <c r="C1261" s="4">
        <v>6249868</v>
      </c>
      <c r="D1261" s="11">
        <v>2006249868003</v>
      </c>
      <c r="E1261" s="4" t="s">
        <v>4755</v>
      </c>
    </row>
    <row r="1262" spans="1:5" x14ac:dyDescent="0.25">
      <c r="A1262" s="2" t="s">
        <v>6</v>
      </c>
      <c r="B1262" s="4" t="s">
        <v>1272</v>
      </c>
      <c r="C1262" s="4">
        <v>6249870</v>
      </c>
      <c r="D1262" s="11">
        <v>2006249870006</v>
      </c>
      <c r="E1262" s="4" t="s">
        <v>4756</v>
      </c>
    </row>
    <row r="1263" spans="1:5" x14ac:dyDescent="0.25">
      <c r="A1263" s="2" t="s">
        <v>6</v>
      </c>
      <c r="B1263" s="4" t="s">
        <v>1273</v>
      </c>
      <c r="C1263" s="4">
        <v>8494973</v>
      </c>
      <c r="D1263" s="11">
        <v>2008494973006</v>
      </c>
      <c r="E1263" s="4" t="s">
        <v>4757</v>
      </c>
    </row>
    <row r="1264" spans="1:5" x14ac:dyDescent="0.25">
      <c r="A1264" s="2" t="s">
        <v>6</v>
      </c>
      <c r="B1264" s="4" t="s">
        <v>1274</v>
      </c>
      <c r="C1264" s="4">
        <v>8494976</v>
      </c>
      <c r="D1264" s="11">
        <v>2008494976007</v>
      </c>
      <c r="E1264" s="4" t="s">
        <v>4758</v>
      </c>
    </row>
    <row r="1265" spans="1:5" x14ac:dyDescent="0.25">
      <c r="A1265" s="2" t="s">
        <v>6</v>
      </c>
      <c r="B1265" s="4" t="s">
        <v>1275</v>
      </c>
      <c r="C1265" s="4">
        <v>7044027</v>
      </c>
      <c r="D1265" s="11">
        <v>2007044027008</v>
      </c>
      <c r="E1265" s="4" t="s">
        <v>4759</v>
      </c>
    </row>
    <row r="1266" spans="1:5" x14ac:dyDescent="0.25">
      <c r="A1266" s="2" t="s">
        <v>6</v>
      </c>
      <c r="B1266" s="4" t="s">
        <v>1276</v>
      </c>
      <c r="C1266" s="4">
        <v>7044033</v>
      </c>
      <c r="D1266" s="11">
        <v>2007044033009</v>
      </c>
      <c r="E1266" s="4" t="s">
        <v>4760</v>
      </c>
    </row>
    <row r="1267" spans="1:5" x14ac:dyDescent="0.25">
      <c r="A1267" s="2" t="s">
        <v>6</v>
      </c>
      <c r="B1267" s="4" t="s">
        <v>1277</v>
      </c>
      <c r="C1267" s="4">
        <v>7044029</v>
      </c>
      <c r="D1267" s="11">
        <v>2007044029002</v>
      </c>
      <c r="E1267" s="4" t="s">
        <v>4761</v>
      </c>
    </row>
    <row r="1268" spans="1:5" x14ac:dyDescent="0.25">
      <c r="A1268" s="2" t="s">
        <v>6</v>
      </c>
      <c r="B1268" s="4" t="s">
        <v>1278</v>
      </c>
      <c r="C1268" s="4">
        <v>7044031</v>
      </c>
      <c r="D1268" s="11">
        <v>2007044031005</v>
      </c>
      <c r="E1268" s="4" t="s">
        <v>4762</v>
      </c>
    </row>
    <row r="1269" spans="1:5" x14ac:dyDescent="0.25">
      <c r="A1269" s="2" t="s">
        <v>6</v>
      </c>
      <c r="B1269" s="4" t="s">
        <v>1279</v>
      </c>
      <c r="C1269" s="4">
        <v>7044037</v>
      </c>
      <c r="D1269" s="11">
        <v>2007044037007</v>
      </c>
      <c r="E1269" s="4" t="s">
        <v>4763</v>
      </c>
    </row>
    <row r="1270" spans="1:5" x14ac:dyDescent="0.25">
      <c r="A1270" s="2" t="s">
        <v>6</v>
      </c>
      <c r="B1270" s="4" t="s">
        <v>1280</v>
      </c>
      <c r="C1270" s="4">
        <v>9633701</v>
      </c>
      <c r="D1270" s="11">
        <v>2009633701009</v>
      </c>
      <c r="E1270" s="4" t="s">
        <v>4764</v>
      </c>
    </row>
    <row r="1271" spans="1:5" x14ac:dyDescent="0.25">
      <c r="A1271" s="2" t="s">
        <v>6</v>
      </c>
      <c r="B1271" s="4" t="s">
        <v>1281</v>
      </c>
      <c r="C1271" s="4">
        <v>7224507</v>
      </c>
      <c r="D1271" s="11">
        <v>2007224507009</v>
      </c>
      <c r="E1271" s="4" t="s">
        <v>4765</v>
      </c>
    </row>
    <row r="1272" spans="1:5" x14ac:dyDescent="0.25">
      <c r="A1272" s="2" t="s">
        <v>6</v>
      </c>
      <c r="B1272" s="4" t="s">
        <v>1282</v>
      </c>
      <c r="C1272" s="4">
        <v>7224489</v>
      </c>
      <c r="D1272" s="11">
        <v>2007224489008</v>
      </c>
      <c r="E1272" s="4" t="s">
        <v>4766</v>
      </c>
    </row>
    <row r="1273" spans="1:5" x14ac:dyDescent="0.25">
      <c r="A1273" s="2" t="s">
        <v>6</v>
      </c>
      <c r="B1273" s="4" t="s">
        <v>1283</v>
      </c>
      <c r="C1273" s="4">
        <v>7224493</v>
      </c>
      <c r="D1273" s="11">
        <v>2007224493005</v>
      </c>
      <c r="E1273" s="4" t="s">
        <v>4767</v>
      </c>
    </row>
    <row r="1274" spans="1:5" x14ac:dyDescent="0.25">
      <c r="A1274" s="2" t="s">
        <v>6</v>
      </c>
      <c r="B1274" s="4" t="s">
        <v>1284</v>
      </c>
      <c r="C1274" s="4">
        <v>7224587</v>
      </c>
      <c r="D1274" s="11">
        <v>2007224587001</v>
      </c>
      <c r="E1274" s="4" t="s">
        <v>4768</v>
      </c>
    </row>
    <row r="1275" spans="1:5" x14ac:dyDescent="0.25">
      <c r="A1275" s="2" t="s">
        <v>6</v>
      </c>
      <c r="B1275" s="4" t="s">
        <v>1285</v>
      </c>
      <c r="C1275" s="4">
        <v>7224616</v>
      </c>
      <c r="D1275" s="11">
        <v>2007224616008</v>
      </c>
      <c r="E1275" s="4" t="s">
        <v>4769</v>
      </c>
    </row>
    <row r="1276" spans="1:5" x14ac:dyDescent="0.25">
      <c r="A1276" s="2" t="s">
        <v>6</v>
      </c>
      <c r="B1276" s="4" t="s">
        <v>1286</v>
      </c>
      <c r="C1276" s="4">
        <v>8467772</v>
      </c>
      <c r="D1276" s="11">
        <v>2008467772001</v>
      </c>
      <c r="E1276" s="4" t="s">
        <v>4770</v>
      </c>
    </row>
    <row r="1277" spans="1:5" x14ac:dyDescent="0.25">
      <c r="A1277" s="2" t="s">
        <v>6</v>
      </c>
      <c r="B1277" s="4" t="s">
        <v>1287</v>
      </c>
      <c r="C1277" s="4">
        <v>7224594</v>
      </c>
      <c r="D1277" s="11">
        <v>2007224594009</v>
      </c>
      <c r="E1277" s="4" t="s">
        <v>4771</v>
      </c>
    </row>
    <row r="1278" spans="1:5" x14ac:dyDescent="0.25">
      <c r="A1278" s="2" t="s">
        <v>6</v>
      </c>
      <c r="B1278" s="4" t="s">
        <v>1288</v>
      </c>
      <c r="C1278" s="4">
        <v>6249874</v>
      </c>
      <c r="D1278" s="11">
        <v>2006249874004</v>
      </c>
      <c r="E1278" s="4" t="s">
        <v>4772</v>
      </c>
    </row>
    <row r="1279" spans="1:5" x14ac:dyDescent="0.25">
      <c r="A1279" s="2" t="s">
        <v>6</v>
      </c>
      <c r="B1279" s="4" t="s">
        <v>1289</v>
      </c>
      <c r="C1279" s="4">
        <v>7044035</v>
      </c>
      <c r="D1279" s="11">
        <v>2007044035003</v>
      </c>
      <c r="E1279" s="4" t="s">
        <v>4773</v>
      </c>
    </row>
    <row r="1280" spans="1:5" x14ac:dyDescent="0.25">
      <c r="A1280" s="2" t="s">
        <v>6</v>
      </c>
      <c r="B1280" s="4" t="s">
        <v>1290</v>
      </c>
      <c r="C1280" s="4">
        <v>7224511</v>
      </c>
      <c r="D1280" s="11">
        <v>2007224511006</v>
      </c>
      <c r="E1280" s="4" t="s">
        <v>4774</v>
      </c>
    </row>
    <row r="1281" spans="1:5" x14ac:dyDescent="0.25">
      <c r="A1281" s="2" t="s">
        <v>6</v>
      </c>
      <c r="B1281" s="4" t="s">
        <v>1291</v>
      </c>
      <c r="C1281" s="4">
        <v>8465059</v>
      </c>
      <c r="D1281" s="11">
        <v>2008465059005</v>
      </c>
      <c r="E1281" s="4" t="s">
        <v>4775</v>
      </c>
    </row>
    <row r="1282" spans="1:5" x14ac:dyDescent="0.25">
      <c r="A1282" s="2" t="s">
        <v>6</v>
      </c>
      <c r="B1282" s="4" t="s">
        <v>1292</v>
      </c>
      <c r="C1282" s="4">
        <v>8465061</v>
      </c>
      <c r="D1282" s="11">
        <v>2008465061008</v>
      </c>
      <c r="E1282" s="4" t="s">
        <v>4776</v>
      </c>
    </row>
    <row r="1283" spans="1:5" x14ac:dyDescent="0.25">
      <c r="A1283" s="2" t="s">
        <v>6</v>
      </c>
      <c r="B1283" s="4" t="s">
        <v>1293</v>
      </c>
      <c r="C1283" s="4">
        <v>8465056</v>
      </c>
      <c r="D1283" s="11">
        <v>2008465056004</v>
      </c>
      <c r="E1283" s="4" t="s">
        <v>4777</v>
      </c>
    </row>
    <row r="1284" spans="1:5" x14ac:dyDescent="0.25">
      <c r="A1284" s="2" t="s">
        <v>6</v>
      </c>
      <c r="B1284" s="4" t="s">
        <v>1294</v>
      </c>
      <c r="C1284" s="4">
        <v>8467773</v>
      </c>
      <c r="D1284" s="11">
        <v>2008467773008</v>
      </c>
      <c r="E1284" s="4" t="s">
        <v>4778</v>
      </c>
    </row>
    <row r="1285" spans="1:5" x14ac:dyDescent="0.25">
      <c r="A1285" s="2" t="s">
        <v>6</v>
      </c>
      <c r="B1285" s="4" t="s">
        <v>1295</v>
      </c>
      <c r="C1285" s="4">
        <v>7224626</v>
      </c>
      <c r="D1285" s="11">
        <v>2007224626007</v>
      </c>
      <c r="E1285" s="4" t="s">
        <v>4779</v>
      </c>
    </row>
    <row r="1286" spans="1:5" x14ac:dyDescent="0.25">
      <c r="A1286" s="2" t="s">
        <v>6</v>
      </c>
      <c r="B1286" s="4" t="s">
        <v>1296</v>
      </c>
      <c r="C1286" s="4">
        <v>10046182</v>
      </c>
      <c r="D1286" s="11">
        <v>2010046182002</v>
      </c>
      <c r="E1286" s="4" t="s">
        <v>4780</v>
      </c>
    </row>
    <row r="1287" spans="1:5" x14ac:dyDescent="0.25">
      <c r="A1287" s="2" t="s">
        <v>6</v>
      </c>
      <c r="B1287" s="4" t="s">
        <v>1297</v>
      </c>
      <c r="C1287" s="4">
        <v>10046193</v>
      </c>
      <c r="D1287" s="11">
        <v>2010046193008</v>
      </c>
      <c r="E1287" s="4" t="s">
        <v>4781</v>
      </c>
    </row>
    <row r="1288" spans="1:5" x14ac:dyDescent="0.25">
      <c r="A1288" s="2" t="s">
        <v>6</v>
      </c>
      <c r="B1288" s="4" t="s">
        <v>1298</v>
      </c>
      <c r="C1288" s="4">
        <v>10046209</v>
      </c>
      <c r="D1288" s="11">
        <v>2010046209006</v>
      </c>
      <c r="E1288" s="4" t="s">
        <v>4782</v>
      </c>
    </row>
    <row r="1289" spans="1:5" x14ac:dyDescent="0.25">
      <c r="A1289" s="2" t="s">
        <v>6</v>
      </c>
      <c r="B1289" s="4" t="s">
        <v>1299</v>
      </c>
      <c r="C1289" s="4">
        <v>10046213</v>
      </c>
      <c r="D1289" s="11">
        <v>2010046213003</v>
      </c>
      <c r="E1289" s="4" t="s">
        <v>4783</v>
      </c>
    </row>
    <row r="1290" spans="1:5" x14ac:dyDescent="0.25">
      <c r="A1290" s="2" t="s">
        <v>6</v>
      </c>
      <c r="B1290" s="4" t="s">
        <v>1300</v>
      </c>
      <c r="C1290" s="4">
        <v>7224413</v>
      </c>
      <c r="D1290" s="11">
        <v>2007224413003</v>
      </c>
      <c r="E1290" s="4" t="s">
        <v>4784</v>
      </c>
    </row>
    <row r="1291" spans="1:5" x14ac:dyDescent="0.25">
      <c r="A1291" s="2" t="s">
        <v>6</v>
      </c>
      <c r="B1291" s="4" t="s">
        <v>1301</v>
      </c>
      <c r="C1291" s="4">
        <v>7224407</v>
      </c>
      <c r="D1291" s="11">
        <v>2007224407002</v>
      </c>
      <c r="E1291" s="4" t="s">
        <v>4785</v>
      </c>
    </row>
    <row r="1292" spans="1:5" x14ac:dyDescent="0.25">
      <c r="A1292" s="2" t="s">
        <v>6</v>
      </c>
      <c r="B1292" s="4" t="s">
        <v>1302</v>
      </c>
      <c r="C1292" s="4">
        <v>7224408</v>
      </c>
      <c r="D1292" s="11">
        <v>2007224408009</v>
      </c>
      <c r="E1292" s="4" t="s">
        <v>4786</v>
      </c>
    </row>
    <row r="1293" spans="1:5" x14ac:dyDescent="0.25">
      <c r="A1293" s="2" t="s">
        <v>6</v>
      </c>
      <c r="B1293" s="4" t="s">
        <v>1303</v>
      </c>
      <c r="C1293" s="4">
        <v>7224411</v>
      </c>
      <c r="D1293" s="11">
        <v>2007224411009</v>
      </c>
      <c r="E1293" s="4" t="s">
        <v>4787</v>
      </c>
    </row>
    <row r="1294" spans="1:5" x14ac:dyDescent="0.25">
      <c r="A1294" s="2" t="s">
        <v>6</v>
      </c>
      <c r="B1294" s="4" t="s">
        <v>1304</v>
      </c>
      <c r="C1294" s="4">
        <v>10046201</v>
      </c>
      <c r="D1294" s="11">
        <v>2010046201000</v>
      </c>
      <c r="E1294" s="4" t="s">
        <v>4788</v>
      </c>
    </row>
    <row r="1295" spans="1:5" x14ac:dyDescent="0.25">
      <c r="A1295" s="2" t="s">
        <v>6</v>
      </c>
      <c r="B1295" s="4" t="s">
        <v>1305</v>
      </c>
      <c r="C1295" s="4">
        <v>7224410</v>
      </c>
      <c r="D1295" s="11">
        <v>2007224410002</v>
      </c>
      <c r="E1295" s="4" t="s">
        <v>4789</v>
      </c>
    </row>
    <row r="1296" spans="1:5" x14ac:dyDescent="0.25">
      <c r="A1296" s="2" t="s">
        <v>6</v>
      </c>
      <c r="B1296" s="4" t="s">
        <v>1306</v>
      </c>
      <c r="C1296" s="4">
        <v>8456403</v>
      </c>
      <c r="D1296" s="11">
        <v>2008456403008</v>
      </c>
      <c r="E1296" s="4" t="s">
        <v>4790</v>
      </c>
    </row>
    <row r="1297" spans="1:5" x14ac:dyDescent="0.25">
      <c r="A1297" s="2" t="s">
        <v>6</v>
      </c>
      <c r="B1297" s="4" t="s">
        <v>1307</v>
      </c>
      <c r="C1297" s="4">
        <v>8465068</v>
      </c>
      <c r="D1297" s="11">
        <v>2008465068007</v>
      </c>
      <c r="E1297" s="4" t="s">
        <v>4791</v>
      </c>
    </row>
    <row r="1298" spans="1:5" x14ac:dyDescent="0.25">
      <c r="A1298" s="2" t="s">
        <v>6</v>
      </c>
      <c r="B1298" s="4" t="s">
        <v>1308</v>
      </c>
      <c r="C1298" s="4">
        <v>6699004</v>
      </c>
      <c r="D1298" s="11">
        <v>2006699004006</v>
      </c>
      <c r="E1298" s="4" t="s">
        <v>4792</v>
      </c>
    </row>
    <row r="1299" spans="1:5" x14ac:dyDescent="0.25">
      <c r="A1299" s="2" t="s">
        <v>6</v>
      </c>
      <c r="B1299" s="4" t="s">
        <v>1309</v>
      </c>
      <c r="C1299" s="4">
        <v>5597192</v>
      </c>
      <c r="D1299" s="11">
        <v>2005597192006</v>
      </c>
      <c r="E1299" s="4" t="s">
        <v>4793</v>
      </c>
    </row>
    <row r="1300" spans="1:5" x14ac:dyDescent="0.25">
      <c r="A1300" s="2" t="s">
        <v>6</v>
      </c>
      <c r="B1300" s="4" t="s">
        <v>1310</v>
      </c>
      <c r="C1300" s="4">
        <v>3177396</v>
      </c>
      <c r="D1300" s="11">
        <v>2003177396004</v>
      </c>
      <c r="E1300" s="4" t="s">
        <v>4794</v>
      </c>
    </row>
    <row r="1301" spans="1:5" x14ac:dyDescent="0.25">
      <c r="A1301" s="2" t="s">
        <v>6</v>
      </c>
      <c r="B1301" s="4" t="s">
        <v>1311</v>
      </c>
      <c r="C1301" s="4">
        <v>6076407</v>
      </c>
      <c r="D1301" s="11">
        <v>2006076407000</v>
      </c>
      <c r="E1301" s="4" t="s">
        <v>4795</v>
      </c>
    </row>
    <row r="1302" spans="1:5" x14ac:dyDescent="0.25">
      <c r="A1302" s="2" t="s">
        <v>6</v>
      </c>
      <c r="B1302" s="4" t="s">
        <v>1312</v>
      </c>
      <c r="C1302" s="4">
        <v>8456409</v>
      </c>
      <c r="D1302" s="11">
        <v>2008456409000</v>
      </c>
      <c r="E1302" s="4" t="s">
        <v>4796</v>
      </c>
    </row>
    <row r="1303" spans="1:5" x14ac:dyDescent="0.25">
      <c r="A1303" s="2" t="s">
        <v>6</v>
      </c>
      <c r="B1303" s="4" t="s">
        <v>1313</v>
      </c>
      <c r="C1303" s="4">
        <v>8456413</v>
      </c>
      <c r="D1303" s="11">
        <v>2008456413007</v>
      </c>
      <c r="E1303" s="4" t="s">
        <v>4797</v>
      </c>
    </row>
    <row r="1304" spans="1:5" x14ac:dyDescent="0.25">
      <c r="A1304" s="2" t="s">
        <v>6</v>
      </c>
      <c r="B1304" s="4" t="s">
        <v>1314</v>
      </c>
      <c r="C1304" s="4">
        <v>8456405</v>
      </c>
      <c r="D1304" s="11">
        <v>2008456405002</v>
      </c>
      <c r="E1304" s="4" t="s">
        <v>4798</v>
      </c>
    </row>
    <row r="1305" spans="1:5" x14ac:dyDescent="0.25">
      <c r="A1305" s="2" t="s">
        <v>6</v>
      </c>
      <c r="B1305" s="4" t="s">
        <v>1315</v>
      </c>
      <c r="C1305" s="4">
        <v>8437088</v>
      </c>
      <c r="D1305" s="11">
        <v>2008437088002</v>
      </c>
      <c r="E1305" s="4" t="s">
        <v>4799</v>
      </c>
    </row>
    <row r="1306" spans="1:5" x14ac:dyDescent="0.25">
      <c r="A1306" s="2" t="s">
        <v>6</v>
      </c>
      <c r="B1306" s="4" t="s">
        <v>1316</v>
      </c>
      <c r="C1306" s="4">
        <v>8437089</v>
      </c>
      <c r="D1306" s="11">
        <v>2008437089009</v>
      </c>
      <c r="E1306" s="4" t="s">
        <v>4800</v>
      </c>
    </row>
    <row r="1307" spans="1:5" x14ac:dyDescent="0.25">
      <c r="A1307" s="2" t="s">
        <v>6</v>
      </c>
      <c r="B1307" s="4" t="s">
        <v>1317</v>
      </c>
      <c r="C1307" s="4">
        <v>4166865</v>
      </c>
      <c r="D1307" s="11">
        <v>2004166865006</v>
      </c>
      <c r="E1307" s="4" t="s">
        <v>4801</v>
      </c>
    </row>
    <row r="1308" spans="1:5" x14ac:dyDescent="0.25">
      <c r="A1308" s="2" t="s">
        <v>6</v>
      </c>
      <c r="B1308" s="4" t="s">
        <v>1318</v>
      </c>
      <c r="C1308" s="4">
        <v>8465065</v>
      </c>
      <c r="D1308" s="11">
        <v>2008465065006</v>
      </c>
      <c r="E1308" s="4" t="s">
        <v>4802</v>
      </c>
    </row>
    <row r="1309" spans="1:5" x14ac:dyDescent="0.25">
      <c r="A1309" s="2" t="s">
        <v>6</v>
      </c>
      <c r="B1309" s="4" t="s">
        <v>1319</v>
      </c>
      <c r="C1309" s="4">
        <v>8465066</v>
      </c>
      <c r="D1309" s="11">
        <v>2008465066003</v>
      </c>
      <c r="E1309" s="4" t="s">
        <v>4803</v>
      </c>
    </row>
    <row r="1310" spans="1:5" x14ac:dyDescent="0.25">
      <c r="A1310" s="2" t="s">
        <v>6</v>
      </c>
      <c r="B1310" s="4" t="s">
        <v>1320</v>
      </c>
      <c r="C1310" s="4">
        <v>8465067</v>
      </c>
      <c r="D1310" s="11">
        <v>2008465067000</v>
      </c>
      <c r="E1310" s="4" t="s">
        <v>4804</v>
      </c>
    </row>
    <row r="1311" spans="1:5" x14ac:dyDescent="0.25">
      <c r="A1311" s="2" t="s">
        <v>6</v>
      </c>
      <c r="B1311" s="4" t="s">
        <v>1321</v>
      </c>
      <c r="C1311" s="4">
        <v>8465069</v>
      </c>
      <c r="D1311" s="11">
        <v>2008465069004</v>
      </c>
      <c r="E1311" s="4" t="s">
        <v>4805</v>
      </c>
    </row>
    <row r="1312" spans="1:5" x14ac:dyDescent="0.25">
      <c r="A1312" s="2" t="s">
        <v>6</v>
      </c>
      <c r="B1312" s="4" t="s">
        <v>1322</v>
      </c>
      <c r="C1312" s="4">
        <v>6699001</v>
      </c>
      <c r="D1312" s="11">
        <v>2006699001005</v>
      </c>
      <c r="E1312" s="4" t="s">
        <v>4806</v>
      </c>
    </row>
    <row r="1313" spans="1:5" x14ac:dyDescent="0.25">
      <c r="A1313" s="2" t="s">
        <v>6</v>
      </c>
      <c r="B1313" s="4" t="s">
        <v>1323</v>
      </c>
      <c r="C1313" s="4">
        <v>6699002</v>
      </c>
      <c r="D1313" s="11">
        <v>2006699002002</v>
      </c>
      <c r="E1313" s="4" t="s">
        <v>4807</v>
      </c>
    </row>
    <row r="1314" spans="1:5" x14ac:dyDescent="0.25">
      <c r="A1314" s="2" t="s">
        <v>6</v>
      </c>
      <c r="B1314" s="4" t="s">
        <v>1324</v>
      </c>
      <c r="C1314" s="4">
        <v>6699003</v>
      </c>
      <c r="D1314" s="11">
        <v>2006699003009</v>
      </c>
      <c r="E1314" s="4" t="s">
        <v>4808</v>
      </c>
    </row>
    <row r="1315" spans="1:5" x14ac:dyDescent="0.25">
      <c r="A1315" s="2" t="s">
        <v>6</v>
      </c>
      <c r="B1315" s="4" t="s">
        <v>1325</v>
      </c>
      <c r="C1315" s="4">
        <v>6699005</v>
      </c>
      <c r="D1315" s="11">
        <v>2006699005003</v>
      </c>
      <c r="E1315" s="4" t="s">
        <v>4809</v>
      </c>
    </row>
    <row r="1316" spans="1:5" x14ac:dyDescent="0.25">
      <c r="A1316" s="2" t="s">
        <v>6</v>
      </c>
      <c r="B1316" s="4" t="s">
        <v>1326</v>
      </c>
      <c r="C1316" s="4">
        <v>6699008</v>
      </c>
      <c r="D1316" s="11">
        <v>2006699008004</v>
      </c>
      <c r="E1316" s="4" t="s">
        <v>4810</v>
      </c>
    </row>
    <row r="1317" spans="1:5" x14ac:dyDescent="0.25">
      <c r="A1317" s="2" t="s">
        <v>6</v>
      </c>
      <c r="B1317" s="4" t="s">
        <v>1327</v>
      </c>
      <c r="C1317" s="4">
        <v>5374781</v>
      </c>
      <c r="D1317" s="11">
        <v>2005374781003</v>
      </c>
      <c r="E1317" s="4" t="s">
        <v>4811</v>
      </c>
    </row>
    <row r="1318" spans="1:5" x14ac:dyDescent="0.25">
      <c r="A1318" s="2" t="s">
        <v>6</v>
      </c>
      <c r="B1318" s="4" t="s">
        <v>1328</v>
      </c>
      <c r="C1318" s="4">
        <v>4267907</v>
      </c>
      <c r="D1318" s="11">
        <v>2004267907001</v>
      </c>
      <c r="E1318" s="4" t="s">
        <v>4812</v>
      </c>
    </row>
    <row r="1319" spans="1:5" x14ac:dyDescent="0.25">
      <c r="A1319" s="2" t="s">
        <v>6</v>
      </c>
      <c r="B1319" s="4" t="s">
        <v>1329</v>
      </c>
      <c r="C1319" s="4">
        <v>5374784</v>
      </c>
      <c r="D1319" s="11">
        <v>2005374784004</v>
      </c>
      <c r="E1319" s="4" t="s">
        <v>4813</v>
      </c>
    </row>
    <row r="1320" spans="1:5" x14ac:dyDescent="0.25">
      <c r="A1320" s="2" t="s">
        <v>6</v>
      </c>
      <c r="B1320" s="4" t="s">
        <v>1330</v>
      </c>
      <c r="C1320" s="4">
        <v>7224409</v>
      </c>
      <c r="D1320" s="11">
        <v>2007224409006</v>
      </c>
      <c r="E1320" s="4" t="s">
        <v>4814</v>
      </c>
    </row>
    <row r="1321" spans="1:5" x14ac:dyDescent="0.25">
      <c r="A1321" s="2" t="s">
        <v>6</v>
      </c>
      <c r="B1321" s="4" t="s">
        <v>1331</v>
      </c>
      <c r="C1321" s="4">
        <v>7224412</v>
      </c>
      <c r="D1321" s="11">
        <v>2007224412006</v>
      </c>
      <c r="E1321" s="4" t="s">
        <v>4815</v>
      </c>
    </row>
    <row r="1322" spans="1:5" x14ac:dyDescent="0.25">
      <c r="A1322" s="2" t="s">
        <v>6</v>
      </c>
      <c r="B1322" s="4" t="s">
        <v>1332</v>
      </c>
      <c r="C1322" s="4">
        <v>7224415</v>
      </c>
      <c r="D1322" s="11">
        <v>2007224415007</v>
      </c>
      <c r="E1322" s="4" t="s">
        <v>4816</v>
      </c>
    </row>
    <row r="1323" spans="1:5" x14ac:dyDescent="0.25">
      <c r="A1323" s="2" t="s">
        <v>6</v>
      </c>
      <c r="B1323" s="4" t="s">
        <v>1333</v>
      </c>
      <c r="C1323" s="4">
        <v>7224531</v>
      </c>
      <c r="D1323" s="11">
        <v>2007224531004</v>
      </c>
      <c r="E1323" s="4" t="s">
        <v>4817</v>
      </c>
    </row>
    <row r="1324" spans="1:5" x14ac:dyDescent="0.25">
      <c r="A1324" s="2" t="s">
        <v>6</v>
      </c>
      <c r="B1324" s="4" t="s">
        <v>1334</v>
      </c>
      <c r="C1324" s="4">
        <v>7224535</v>
      </c>
      <c r="D1324" s="11">
        <v>2007224535002</v>
      </c>
      <c r="E1324" s="4" t="s">
        <v>4818</v>
      </c>
    </row>
    <row r="1325" spans="1:5" x14ac:dyDescent="0.25">
      <c r="A1325" s="2" t="s">
        <v>6</v>
      </c>
      <c r="B1325" s="4" t="s">
        <v>1335</v>
      </c>
      <c r="C1325" s="4">
        <v>7224538</v>
      </c>
      <c r="D1325" s="11">
        <v>2007224538003</v>
      </c>
      <c r="E1325" s="4" t="s">
        <v>4819</v>
      </c>
    </row>
    <row r="1326" spans="1:5" x14ac:dyDescent="0.25">
      <c r="A1326" s="2" t="s">
        <v>6</v>
      </c>
      <c r="B1326" s="4" t="s">
        <v>1336</v>
      </c>
      <c r="C1326" s="4">
        <v>7224572</v>
      </c>
      <c r="D1326" s="11">
        <v>2007224572007</v>
      </c>
      <c r="E1326" s="4" t="s">
        <v>4820</v>
      </c>
    </row>
    <row r="1327" spans="1:5" x14ac:dyDescent="0.25">
      <c r="A1327" s="2" t="s">
        <v>6</v>
      </c>
      <c r="B1327" s="4" t="s">
        <v>1337</v>
      </c>
      <c r="C1327" s="4">
        <v>5374786</v>
      </c>
      <c r="D1327" s="11">
        <v>2005374786008</v>
      </c>
      <c r="E1327" s="4" t="s">
        <v>4821</v>
      </c>
    </row>
    <row r="1328" spans="1:5" x14ac:dyDescent="0.25">
      <c r="A1328" s="2" t="s">
        <v>6</v>
      </c>
      <c r="B1328" s="4" t="s">
        <v>1338</v>
      </c>
      <c r="C1328" s="4">
        <v>7224607</v>
      </c>
      <c r="D1328" s="11">
        <v>2007224607006</v>
      </c>
      <c r="E1328" s="4" t="s">
        <v>4822</v>
      </c>
    </row>
    <row r="1329" spans="1:5" x14ac:dyDescent="0.25">
      <c r="A1329" s="2" t="s">
        <v>6</v>
      </c>
      <c r="B1329" s="4" t="s">
        <v>1339</v>
      </c>
      <c r="C1329" s="4">
        <v>7224597</v>
      </c>
      <c r="D1329" s="11">
        <v>2007224597000</v>
      </c>
      <c r="E1329" s="4" t="s">
        <v>4823</v>
      </c>
    </row>
    <row r="1330" spans="1:5" x14ac:dyDescent="0.25">
      <c r="A1330" s="2" t="s">
        <v>6</v>
      </c>
      <c r="B1330" s="4" t="s">
        <v>1340</v>
      </c>
      <c r="C1330" s="4">
        <v>9633754</v>
      </c>
      <c r="D1330" s="11">
        <v>2009633754005</v>
      </c>
      <c r="E1330" s="4" t="s">
        <v>4824</v>
      </c>
    </row>
    <row r="1331" spans="1:5" x14ac:dyDescent="0.25">
      <c r="A1331" s="2" t="s">
        <v>6</v>
      </c>
      <c r="B1331" s="4" t="s">
        <v>1341</v>
      </c>
      <c r="C1331" s="4">
        <v>9633769</v>
      </c>
      <c r="D1331" s="11">
        <v>2009633769009</v>
      </c>
      <c r="E1331" s="4" t="s">
        <v>4825</v>
      </c>
    </row>
    <row r="1332" spans="1:5" x14ac:dyDescent="0.25">
      <c r="A1332" s="2" t="s">
        <v>6</v>
      </c>
      <c r="B1332" s="4" t="s">
        <v>1342</v>
      </c>
      <c r="C1332" s="4">
        <v>4166872</v>
      </c>
      <c r="D1332" s="11">
        <v>2004166872004</v>
      </c>
      <c r="E1332" s="4" t="s">
        <v>4826</v>
      </c>
    </row>
    <row r="1333" spans="1:5" x14ac:dyDescent="0.25">
      <c r="A1333" s="2" t="s">
        <v>6</v>
      </c>
      <c r="B1333" s="4" t="s">
        <v>1343</v>
      </c>
      <c r="C1333" s="4">
        <v>8467769</v>
      </c>
      <c r="D1333" s="11">
        <v>2008467769001</v>
      </c>
      <c r="E1333" s="4" t="s">
        <v>4827</v>
      </c>
    </row>
    <row r="1334" spans="1:5" x14ac:dyDescent="0.25">
      <c r="A1334" s="2" t="s">
        <v>6</v>
      </c>
      <c r="B1334" s="4" t="s">
        <v>1344</v>
      </c>
      <c r="C1334" s="4">
        <v>9633687</v>
      </c>
      <c r="D1334" s="11">
        <v>2009633687006</v>
      </c>
      <c r="E1334" s="4" t="s">
        <v>4828</v>
      </c>
    </row>
    <row r="1335" spans="1:5" x14ac:dyDescent="0.25">
      <c r="A1335" s="2" t="s">
        <v>6</v>
      </c>
      <c r="B1335" s="4" t="s">
        <v>1345</v>
      </c>
      <c r="C1335" s="4">
        <v>8437087</v>
      </c>
      <c r="D1335" s="11">
        <v>2008437087005</v>
      </c>
      <c r="E1335" s="4" t="s">
        <v>4829</v>
      </c>
    </row>
    <row r="1336" spans="1:5" x14ac:dyDescent="0.25">
      <c r="A1336" s="2" t="s">
        <v>6</v>
      </c>
      <c r="B1336" s="4" t="s">
        <v>1346</v>
      </c>
      <c r="C1336" s="4">
        <v>8437380</v>
      </c>
      <c r="D1336" s="11">
        <v>2008437380007</v>
      </c>
      <c r="E1336" s="4" t="s">
        <v>4830</v>
      </c>
    </row>
    <row r="1337" spans="1:5" x14ac:dyDescent="0.25">
      <c r="A1337" s="2" t="s">
        <v>6</v>
      </c>
      <c r="B1337" s="4" t="s">
        <v>1347</v>
      </c>
      <c r="C1337" s="4">
        <v>5597190</v>
      </c>
      <c r="D1337" s="11">
        <v>2005597190002</v>
      </c>
      <c r="E1337" s="4" t="s">
        <v>4831</v>
      </c>
    </row>
    <row r="1338" spans="1:5" x14ac:dyDescent="0.25">
      <c r="A1338" s="2" t="s">
        <v>6</v>
      </c>
      <c r="B1338" s="4" t="s">
        <v>1348</v>
      </c>
      <c r="C1338" s="4">
        <v>8437383</v>
      </c>
      <c r="D1338" s="11">
        <v>2008437383008</v>
      </c>
      <c r="E1338" s="4" t="s">
        <v>4832</v>
      </c>
    </row>
    <row r="1339" spans="1:5" x14ac:dyDescent="0.25">
      <c r="A1339" s="2" t="s">
        <v>6</v>
      </c>
      <c r="B1339" s="4" t="s">
        <v>1349</v>
      </c>
      <c r="C1339" s="4">
        <v>5597194</v>
      </c>
      <c r="D1339" s="11">
        <v>2005597194000</v>
      </c>
      <c r="E1339" s="4" t="s">
        <v>4833</v>
      </c>
    </row>
    <row r="1340" spans="1:5" x14ac:dyDescent="0.25">
      <c r="A1340" s="2" t="s">
        <v>6</v>
      </c>
      <c r="B1340" s="4" t="s">
        <v>1350</v>
      </c>
      <c r="C1340" s="4">
        <v>8494985</v>
      </c>
      <c r="D1340" s="11">
        <v>2008494985009</v>
      </c>
      <c r="E1340" s="4" t="s">
        <v>4834</v>
      </c>
    </row>
    <row r="1341" spans="1:5" x14ac:dyDescent="0.25">
      <c r="A1341" s="2" t="s">
        <v>6</v>
      </c>
      <c r="B1341" s="4" t="s">
        <v>1351</v>
      </c>
      <c r="C1341" s="4">
        <v>8494989</v>
      </c>
      <c r="D1341" s="11">
        <v>2008494989007</v>
      </c>
      <c r="E1341" s="4" t="s">
        <v>4835</v>
      </c>
    </row>
    <row r="1342" spans="1:5" x14ac:dyDescent="0.25">
      <c r="A1342" s="2" t="s">
        <v>6</v>
      </c>
      <c r="B1342" s="4" t="s">
        <v>1352</v>
      </c>
      <c r="C1342" s="4">
        <v>2927445</v>
      </c>
      <c r="D1342" s="11">
        <v>2002927445009</v>
      </c>
      <c r="E1342" s="4" t="s">
        <v>4836</v>
      </c>
    </row>
    <row r="1343" spans="1:5" x14ac:dyDescent="0.25">
      <c r="A1343" s="2" t="s">
        <v>6</v>
      </c>
      <c r="B1343" s="4" t="s">
        <v>1353</v>
      </c>
      <c r="C1343" s="4">
        <v>2927447</v>
      </c>
      <c r="D1343" s="11">
        <v>2002927447003</v>
      </c>
      <c r="E1343" s="4" t="s">
        <v>4837</v>
      </c>
    </row>
    <row r="1344" spans="1:5" x14ac:dyDescent="0.25">
      <c r="A1344" s="2" t="s">
        <v>6</v>
      </c>
      <c r="B1344" s="4" t="s">
        <v>1354</v>
      </c>
      <c r="C1344" s="4">
        <v>2927446</v>
      </c>
      <c r="D1344" s="11">
        <v>2002927446006</v>
      </c>
      <c r="E1344" s="4" t="s">
        <v>4838</v>
      </c>
    </row>
    <row r="1345" spans="1:5" x14ac:dyDescent="0.25">
      <c r="A1345" s="2" t="s">
        <v>6</v>
      </c>
      <c r="B1345" s="4" t="s">
        <v>1355</v>
      </c>
      <c r="C1345" s="4">
        <v>2927448</v>
      </c>
      <c r="D1345" s="11">
        <v>2002927448000</v>
      </c>
      <c r="E1345" s="4" t="s">
        <v>4839</v>
      </c>
    </row>
    <row r="1346" spans="1:5" x14ac:dyDescent="0.25">
      <c r="A1346" s="2" t="s">
        <v>6</v>
      </c>
      <c r="B1346" s="4" t="s">
        <v>1356</v>
      </c>
      <c r="C1346" s="4">
        <v>3177397</v>
      </c>
      <c r="D1346" s="11">
        <v>2003177397001</v>
      </c>
      <c r="E1346" s="4" t="s">
        <v>4840</v>
      </c>
    </row>
    <row r="1347" spans="1:5" x14ac:dyDescent="0.25">
      <c r="A1347" s="2" t="s">
        <v>6</v>
      </c>
      <c r="B1347" s="4" t="s">
        <v>1357</v>
      </c>
      <c r="C1347" s="4">
        <v>3992129</v>
      </c>
      <c r="D1347" s="11">
        <v>2003992129009</v>
      </c>
      <c r="E1347" s="4" t="s">
        <v>4841</v>
      </c>
    </row>
    <row r="1348" spans="1:5" x14ac:dyDescent="0.25">
      <c r="A1348" s="2" t="s">
        <v>6</v>
      </c>
      <c r="B1348" s="4" t="s">
        <v>1358</v>
      </c>
      <c r="C1348" s="4">
        <v>4267908</v>
      </c>
      <c r="D1348" s="11">
        <v>2004267908008</v>
      </c>
      <c r="E1348" s="4" t="s">
        <v>4842</v>
      </c>
    </row>
    <row r="1349" spans="1:5" x14ac:dyDescent="0.25">
      <c r="A1349" s="2" t="s">
        <v>6</v>
      </c>
      <c r="B1349" s="4" t="s">
        <v>1359</v>
      </c>
      <c r="C1349" s="4">
        <v>5374785</v>
      </c>
      <c r="D1349" s="11">
        <v>2005374785001</v>
      </c>
      <c r="E1349" s="4" t="s">
        <v>4843</v>
      </c>
    </row>
    <row r="1350" spans="1:5" x14ac:dyDescent="0.25">
      <c r="A1350" s="2" t="s">
        <v>6</v>
      </c>
      <c r="B1350" s="4" t="s">
        <v>1360</v>
      </c>
      <c r="C1350" s="4">
        <v>6076406</v>
      </c>
      <c r="D1350" s="11">
        <v>2006076406003</v>
      </c>
      <c r="E1350" s="4" t="s">
        <v>4844</v>
      </c>
    </row>
    <row r="1351" spans="1:5" x14ac:dyDescent="0.25">
      <c r="A1351" s="2" t="s">
        <v>6</v>
      </c>
      <c r="B1351" s="4" t="s">
        <v>1361</v>
      </c>
      <c r="C1351" s="4">
        <v>6076408</v>
      </c>
      <c r="D1351" s="11">
        <v>2006076408007</v>
      </c>
      <c r="E1351" s="4" t="s">
        <v>4845</v>
      </c>
    </row>
    <row r="1352" spans="1:5" x14ac:dyDescent="0.25">
      <c r="A1352" s="2" t="s">
        <v>6</v>
      </c>
      <c r="B1352" s="4" t="s">
        <v>1362</v>
      </c>
      <c r="C1352" s="4">
        <v>6699011</v>
      </c>
      <c r="D1352" s="11">
        <v>2006699011004</v>
      </c>
      <c r="E1352" s="4" t="s">
        <v>4846</v>
      </c>
    </row>
    <row r="1353" spans="1:5" x14ac:dyDescent="0.25">
      <c r="A1353" s="2" t="s">
        <v>6</v>
      </c>
      <c r="B1353" s="4" t="s">
        <v>1363</v>
      </c>
      <c r="C1353" s="4">
        <v>6699009</v>
      </c>
      <c r="D1353" s="11">
        <v>2006699009001</v>
      </c>
      <c r="E1353" s="4" t="s">
        <v>4847</v>
      </c>
    </row>
    <row r="1354" spans="1:5" x14ac:dyDescent="0.25">
      <c r="A1354" s="2" t="s">
        <v>6</v>
      </c>
      <c r="B1354" s="4" t="s">
        <v>1364</v>
      </c>
      <c r="C1354" s="4">
        <v>6699010</v>
      </c>
      <c r="D1354" s="11">
        <v>2006699010007</v>
      </c>
      <c r="E1354" s="4" t="s">
        <v>4848</v>
      </c>
    </row>
    <row r="1355" spans="1:5" x14ac:dyDescent="0.25">
      <c r="A1355" s="2" t="s">
        <v>6</v>
      </c>
      <c r="B1355" s="4" t="s">
        <v>1365</v>
      </c>
      <c r="C1355" s="4">
        <v>5374783</v>
      </c>
      <c r="D1355" s="11">
        <v>2005374783007</v>
      </c>
      <c r="E1355" s="4" t="s">
        <v>4849</v>
      </c>
    </row>
    <row r="1356" spans="1:5" x14ac:dyDescent="0.25">
      <c r="A1356" s="2" t="s">
        <v>6</v>
      </c>
      <c r="B1356" s="4" t="s">
        <v>1366</v>
      </c>
      <c r="C1356" s="4">
        <v>4267909</v>
      </c>
      <c r="D1356" s="11">
        <v>2004267909005</v>
      </c>
      <c r="E1356" s="4" t="s">
        <v>4850</v>
      </c>
    </row>
    <row r="1357" spans="1:5" x14ac:dyDescent="0.25">
      <c r="A1357" s="2" t="s">
        <v>6</v>
      </c>
      <c r="B1357" s="4" t="s">
        <v>1367</v>
      </c>
      <c r="C1357" s="4">
        <v>6699012</v>
      </c>
      <c r="D1357" s="11">
        <v>2006699012001</v>
      </c>
      <c r="E1357" s="4" t="s">
        <v>4851</v>
      </c>
    </row>
    <row r="1358" spans="1:5" x14ac:dyDescent="0.25">
      <c r="A1358" s="2" t="s">
        <v>6</v>
      </c>
      <c r="B1358" s="4" t="s">
        <v>1368</v>
      </c>
      <c r="C1358" s="4">
        <v>7224575</v>
      </c>
      <c r="D1358" s="11">
        <v>2007224575008</v>
      </c>
      <c r="E1358" s="4" t="s">
        <v>4852</v>
      </c>
    </row>
    <row r="1359" spans="1:5" x14ac:dyDescent="0.25">
      <c r="A1359" s="2" t="s">
        <v>6</v>
      </c>
      <c r="B1359" s="4" t="s">
        <v>1369</v>
      </c>
      <c r="C1359" s="4">
        <v>7224589</v>
      </c>
      <c r="D1359" s="11">
        <v>2007224589005</v>
      </c>
      <c r="E1359" s="4" t="s">
        <v>4853</v>
      </c>
    </row>
    <row r="1360" spans="1:5" x14ac:dyDescent="0.25">
      <c r="A1360" s="2" t="s">
        <v>6</v>
      </c>
      <c r="B1360" s="4" t="s">
        <v>1370</v>
      </c>
      <c r="C1360" s="4">
        <v>7224621</v>
      </c>
      <c r="D1360" s="11">
        <v>2007224621002</v>
      </c>
      <c r="E1360" s="4" t="s">
        <v>4854</v>
      </c>
    </row>
    <row r="1361" spans="1:5" x14ac:dyDescent="0.25">
      <c r="A1361" s="2" t="s">
        <v>6</v>
      </c>
      <c r="B1361" s="4" t="s">
        <v>1371</v>
      </c>
      <c r="C1361" s="4">
        <v>7224578</v>
      </c>
      <c r="D1361" s="11">
        <v>2007224578009</v>
      </c>
      <c r="E1361" s="4" t="s">
        <v>4855</v>
      </c>
    </row>
    <row r="1362" spans="1:5" x14ac:dyDescent="0.25">
      <c r="A1362" s="2" t="s">
        <v>6</v>
      </c>
      <c r="B1362" s="4" t="s">
        <v>1372</v>
      </c>
      <c r="C1362" s="4">
        <v>7224611</v>
      </c>
      <c r="D1362" s="11">
        <v>2007224611003</v>
      </c>
      <c r="E1362" s="4" t="s">
        <v>4856</v>
      </c>
    </row>
    <row r="1363" spans="1:5" x14ac:dyDescent="0.25">
      <c r="A1363" s="2" t="s">
        <v>6</v>
      </c>
      <c r="B1363" s="4" t="s">
        <v>1373</v>
      </c>
      <c r="C1363" s="4">
        <v>7224625</v>
      </c>
      <c r="D1363" s="11">
        <v>2007224625000</v>
      </c>
      <c r="E1363" s="4" t="s">
        <v>4857</v>
      </c>
    </row>
    <row r="1364" spans="1:5" x14ac:dyDescent="0.25">
      <c r="A1364" s="2" t="s">
        <v>6</v>
      </c>
      <c r="B1364" s="4" t="s">
        <v>1374</v>
      </c>
      <c r="C1364" s="4">
        <v>7224581</v>
      </c>
      <c r="D1364" s="11">
        <v>2007224581009</v>
      </c>
      <c r="E1364" s="4" t="s">
        <v>4858</v>
      </c>
    </row>
    <row r="1365" spans="1:5" x14ac:dyDescent="0.25">
      <c r="A1365" s="2" t="s">
        <v>6</v>
      </c>
      <c r="B1365" s="4" t="s">
        <v>1375</v>
      </c>
      <c r="C1365" s="4">
        <v>7224614</v>
      </c>
      <c r="D1365" s="11">
        <v>2007224614004</v>
      </c>
      <c r="E1365" s="4" t="s">
        <v>4859</v>
      </c>
    </row>
    <row r="1366" spans="1:5" x14ac:dyDescent="0.25">
      <c r="A1366" s="2" t="s">
        <v>6</v>
      </c>
      <c r="B1366" s="4" t="s">
        <v>1376</v>
      </c>
      <c r="C1366" s="4">
        <v>7224528</v>
      </c>
      <c r="D1366" s="11">
        <v>2007224528004</v>
      </c>
      <c r="E1366" s="4" t="s">
        <v>4860</v>
      </c>
    </row>
    <row r="1367" spans="1:5" x14ac:dyDescent="0.25">
      <c r="A1367" s="2" t="s">
        <v>6</v>
      </c>
      <c r="B1367" s="4" t="s">
        <v>1377</v>
      </c>
      <c r="C1367" s="4">
        <v>9633715</v>
      </c>
      <c r="D1367" s="11">
        <v>2009633715006</v>
      </c>
      <c r="E1367" s="4" t="s">
        <v>4861</v>
      </c>
    </row>
    <row r="1368" spans="1:5" x14ac:dyDescent="0.25">
      <c r="A1368" s="2" t="s">
        <v>6</v>
      </c>
      <c r="B1368" s="4" t="s">
        <v>1378</v>
      </c>
      <c r="C1368" s="4">
        <v>8465127</v>
      </c>
      <c r="D1368" s="11">
        <v>2008465127001</v>
      </c>
      <c r="E1368" s="4" t="s">
        <v>4862</v>
      </c>
    </row>
    <row r="1369" spans="1:5" x14ac:dyDescent="0.25">
      <c r="A1369" s="2" t="s">
        <v>6</v>
      </c>
      <c r="B1369" s="4" t="s">
        <v>1379</v>
      </c>
      <c r="C1369" s="4">
        <v>8467782</v>
      </c>
      <c r="D1369" s="11">
        <v>2008467782000</v>
      </c>
      <c r="E1369" s="4" t="s">
        <v>4863</v>
      </c>
    </row>
    <row r="1370" spans="1:5" x14ac:dyDescent="0.25">
      <c r="A1370" s="2" t="s">
        <v>6</v>
      </c>
      <c r="B1370" s="4" t="s">
        <v>1380</v>
      </c>
      <c r="C1370" s="4">
        <v>5898839</v>
      </c>
      <c r="D1370" s="11">
        <v>2005898839006</v>
      </c>
      <c r="E1370" s="4" t="s">
        <v>4864</v>
      </c>
    </row>
    <row r="1371" spans="1:5" x14ac:dyDescent="0.25">
      <c r="A1371" s="2" t="s">
        <v>6</v>
      </c>
      <c r="B1371" s="4" t="s">
        <v>1381</v>
      </c>
      <c r="C1371" s="4">
        <v>3992130</v>
      </c>
      <c r="D1371" s="11">
        <v>2003992130005</v>
      </c>
      <c r="E1371" s="4" t="s">
        <v>4865</v>
      </c>
    </row>
    <row r="1372" spans="1:5" x14ac:dyDescent="0.25">
      <c r="A1372" s="2" t="s">
        <v>6</v>
      </c>
      <c r="B1372" s="4" t="s">
        <v>1382</v>
      </c>
      <c r="C1372" s="4">
        <v>4167610</v>
      </c>
      <c r="D1372" s="11">
        <v>2004167610001</v>
      </c>
      <c r="E1372" s="4" t="s">
        <v>4866</v>
      </c>
    </row>
    <row r="1373" spans="1:5" x14ac:dyDescent="0.25">
      <c r="A1373" s="2" t="s">
        <v>6</v>
      </c>
      <c r="B1373" s="4" t="s">
        <v>1383</v>
      </c>
      <c r="C1373" s="4">
        <v>3629574</v>
      </c>
      <c r="D1373" s="11">
        <v>2003629574004</v>
      </c>
      <c r="E1373" s="4" t="s">
        <v>4867</v>
      </c>
    </row>
    <row r="1374" spans="1:5" x14ac:dyDescent="0.25">
      <c r="A1374" s="2" t="s">
        <v>6</v>
      </c>
      <c r="B1374" s="4" t="s">
        <v>1384</v>
      </c>
      <c r="C1374" s="4">
        <v>9633758</v>
      </c>
      <c r="D1374" s="11">
        <v>2009633758003</v>
      </c>
      <c r="E1374" s="4" t="s">
        <v>4868</v>
      </c>
    </row>
    <row r="1375" spans="1:5" x14ac:dyDescent="0.25">
      <c r="A1375" s="2" t="s">
        <v>6</v>
      </c>
      <c r="B1375" s="4" t="s">
        <v>1385</v>
      </c>
      <c r="C1375" s="4">
        <v>9633766</v>
      </c>
      <c r="D1375" s="11">
        <v>2009633766008</v>
      </c>
      <c r="E1375" s="4" t="s">
        <v>4869</v>
      </c>
    </row>
    <row r="1376" spans="1:5" x14ac:dyDescent="0.25">
      <c r="A1376" s="2" t="s">
        <v>6</v>
      </c>
      <c r="B1376" s="4" t="s">
        <v>1386</v>
      </c>
      <c r="C1376" s="4">
        <v>9633778</v>
      </c>
      <c r="D1376" s="11">
        <v>2009633778001</v>
      </c>
      <c r="E1376" s="4" t="s">
        <v>4870</v>
      </c>
    </row>
    <row r="1377" spans="1:5" x14ac:dyDescent="0.25">
      <c r="A1377" s="2" t="s">
        <v>6</v>
      </c>
      <c r="B1377" s="4" t="s">
        <v>1387</v>
      </c>
      <c r="C1377" s="4">
        <v>9633775</v>
      </c>
      <c r="D1377" s="11">
        <v>2009633775000</v>
      </c>
      <c r="E1377" s="4" t="s">
        <v>4871</v>
      </c>
    </row>
    <row r="1378" spans="1:5" x14ac:dyDescent="0.25">
      <c r="A1378" s="2" t="s">
        <v>6</v>
      </c>
      <c r="B1378" s="4" t="s">
        <v>1388</v>
      </c>
      <c r="C1378" s="4">
        <v>9633771</v>
      </c>
      <c r="D1378" s="11">
        <v>2009633771002</v>
      </c>
      <c r="E1378" s="4" t="s">
        <v>4872</v>
      </c>
    </row>
    <row r="1379" spans="1:5" x14ac:dyDescent="0.25">
      <c r="A1379" s="2" t="s">
        <v>6</v>
      </c>
      <c r="B1379" s="4" t="s">
        <v>1389</v>
      </c>
      <c r="C1379" s="4">
        <v>9633782</v>
      </c>
      <c r="D1379" s="11">
        <v>2009633782008</v>
      </c>
      <c r="E1379" s="4" t="s">
        <v>4873</v>
      </c>
    </row>
    <row r="1380" spans="1:5" x14ac:dyDescent="0.25">
      <c r="A1380" s="2" t="s">
        <v>6</v>
      </c>
      <c r="B1380" s="4" t="s">
        <v>1390</v>
      </c>
      <c r="C1380" s="4">
        <v>9633786</v>
      </c>
      <c r="D1380" s="11">
        <v>2009633786006</v>
      </c>
      <c r="E1380" s="4" t="s">
        <v>4874</v>
      </c>
    </row>
    <row r="1381" spans="1:5" x14ac:dyDescent="0.25">
      <c r="A1381" s="2" t="s">
        <v>6</v>
      </c>
      <c r="B1381" s="4" t="s">
        <v>1391</v>
      </c>
      <c r="C1381" s="4">
        <v>7224546</v>
      </c>
      <c r="D1381" s="11">
        <v>2007224546008</v>
      </c>
      <c r="E1381" s="4" t="s">
        <v>4875</v>
      </c>
    </row>
    <row r="1382" spans="1:5" x14ac:dyDescent="0.25">
      <c r="A1382" s="2" t="s">
        <v>6</v>
      </c>
      <c r="B1382" s="4" t="s">
        <v>1392</v>
      </c>
      <c r="C1382" s="4">
        <v>8467763</v>
      </c>
      <c r="D1382" s="11">
        <v>2008467763009</v>
      </c>
      <c r="E1382" s="4" t="s">
        <v>4876</v>
      </c>
    </row>
    <row r="1383" spans="1:5" x14ac:dyDescent="0.25">
      <c r="A1383" s="2" t="s">
        <v>6</v>
      </c>
      <c r="B1383" s="4" t="s">
        <v>1393</v>
      </c>
      <c r="C1383" s="4">
        <v>8467766</v>
      </c>
      <c r="D1383" s="11">
        <v>2008467766000</v>
      </c>
      <c r="E1383" s="4" t="s">
        <v>4877</v>
      </c>
    </row>
    <row r="1384" spans="1:5" x14ac:dyDescent="0.25">
      <c r="A1384" s="2" t="s">
        <v>6</v>
      </c>
      <c r="B1384" s="4" t="s">
        <v>1394</v>
      </c>
      <c r="C1384" s="4">
        <v>4166873</v>
      </c>
      <c r="D1384" s="11">
        <v>2004166873001</v>
      </c>
      <c r="E1384" s="4" t="s">
        <v>4878</v>
      </c>
    </row>
    <row r="1385" spans="1:5" x14ac:dyDescent="0.25">
      <c r="A1385" s="2" t="s">
        <v>6</v>
      </c>
      <c r="B1385" s="4" t="s">
        <v>1395</v>
      </c>
      <c r="C1385" s="4">
        <v>8467771</v>
      </c>
      <c r="D1385" s="11">
        <v>2008467771004</v>
      </c>
      <c r="E1385" s="4" t="s">
        <v>4879</v>
      </c>
    </row>
    <row r="1386" spans="1:5" x14ac:dyDescent="0.25">
      <c r="A1386" s="2" t="s">
        <v>6</v>
      </c>
      <c r="B1386" s="4" t="s">
        <v>1396</v>
      </c>
      <c r="C1386" s="4">
        <v>9633793</v>
      </c>
      <c r="D1386" s="11">
        <v>2009633793004</v>
      </c>
      <c r="E1386" s="4" t="s">
        <v>4880</v>
      </c>
    </row>
    <row r="1387" spans="1:5" x14ac:dyDescent="0.25">
      <c r="A1387" s="2" t="s">
        <v>6</v>
      </c>
      <c r="B1387" s="4" t="s">
        <v>1397</v>
      </c>
      <c r="C1387" s="4">
        <v>9633695</v>
      </c>
      <c r="D1387" s="11">
        <v>2009633695001</v>
      </c>
      <c r="E1387" s="4" t="s">
        <v>4881</v>
      </c>
    </row>
    <row r="1388" spans="1:5" x14ac:dyDescent="0.25">
      <c r="A1388" s="2" t="s">
        <v>6</v>
      </c>
      <c r="B1388" s="4" t="s">
        <v>1398</v>
      </c>
      <c r="C1388" s="4">
        <v>9633699</v>
      </c>
      <c r="D1388" s="11">
        <v>2009633699009</v>
      </c>
      <c r="E1388" s="4" t="s">
        <v>4882</v>
      </c>
    </row>
    <row r="1389" spans="1:5" x14ac:dyDescent="0.25">
      <c r="A1389" s="2" t="s">
        <v>6</v>
      </c>
      <c r="B1389" s="4" t="s">
        <v>1399</v>
      </c>
      <c r="C1389" s="4">
        <v>9633703</v>
      </c>
      <c r="D1389" s="11">
        <v>2009633703003</v>
      </c>
      <c r="E1389" s="4" t="s">
        <v>4883</v>
      </c>
    </row>
    <row r="1390" spans="1:5" x14ac:dyDescent="0.25">
      <c r="A1390" s="2" t="s">
        <v>6</v>
      </c>
      <c r="B1390" s="4" t="s">
        <v>1400</v>
      </c>
      <c r="C1390" s="4">
        <v>9633688</v>
      </c>
      <c r="D1390" s="11">
        <v>2009633688003</v>
      </c>
      <c r="E1390" s="4" t="s">
        <v>4884</v>
      </c>
    </row>
    <row r="1391" spans="1:5" x14ac:dyDescent="0.25">
      <c r="A1391" s="2" t="s">
        <v>6</v>
      </c>
      <c r="B1391" s="4" t="s">
        <v>1401</v>
      </c>
      <c r="C1391" s="4">
        <v>9633706</v>
      </c>
      <c r="D1391" s="11">
        <v>2009633706004</v>
      </c>
      <c r="E1391" s="4" t="s">
        <v>4885</v>
      </c>
    </row>
    <row r="1392" spans="1:5" x14ac:dyDescent="0.25">
      <c r="A1392" s="2" t="s">
        <v>6</v>
      </c>
      <c r="B1392" s="4" t="s">
        <v>1402</v>
      </c>
      <c r="C1392" s="4">
        <v>9633708</v>
      </c>
      <c r="D1392" s="11">
        <v>2009633708008</v>
      </c>
      <c r="E1392" s="4" t="s">
        <v>4886</v>
      </c>
    </row>
    <row r="1393" spans="1:5" x14ac:dyDescent="0.25">
      <c r="A1393" s="2" t="s">
        <v>6</v>
      </c>
      <c r="B1393" s="4" t="s">
        <v>1403</v>
      </c>
      <c r="C1393" s="4">
        <v>9633710</v>
      </c>
      <c r="D1393" s="11">
        <v>2009633710001</v>
      </c>
      <c r="E1393" s="4" t="s">
        <v>4887</v>
      </c>
    </row>
    <row r="1394" spans="1:5" x14ac:dyDescent="0.25">
      <c r="A1394" s="2" t="s">
        <v>6</v>
      </c>
      <c r="B1394" s="4" t="s">
        <v>1404</v>
      </c>
      <c r="C1394" s="4">
        <v>9633717</v>
      </c>
      <c r="D1394" s="11">
        <v>2009633717000</v>
      </c>
      <c r="E1394" s="4" t="s">
        <v>4888</v>
      </c>
    </row>
    <row r="1395" spans="1:5" x14ac:dyDescent="0.25">
      <c r="A1395" s="2" t="s">
        <v>6</v>
      </c>
      <c r="B1395" s="4" t="s">
        <v>1405</v>
      </c>
      <c r="C1395" s="4">
        <v>9633713</v>
      </c>
      <c r="D1395" s="11">
        <v>2009633713002</v>
      </c>
      <c r="E1395" s="4" t="s">
        <v>4889</v>
      </c>
    </row>
    <row r="1396" spans="1:5" x14ac:dyDescent="0.25">
      <c r="A1396" s="2" t="s">
        <v>6</v>
      </c>
      <c r="B1396" s="4" t="s">
        <v>1406</v>
      </c>
      <c r="C1396" s="4">
        <v>7976066</v>
      </c>
      <c r="D1396" s="11">
        <v>2007976066007</v>
      </c>
      <c r="E1396" s="4" t="s">
        <v>4890</v>
      </c>
    </row>
    <row r="1397" spans="1:5" x14ac:dyDescent="0.25">
      <c r="A1397" s="2" t="s">
        <v>6</v>
      </c>
      <c r="B1397" s="4" t="s">
        <v>1407</v>
      </c>
      <c r="C1397" s="4">
        <v>9633725</v>
      </c>
      <c r="D1397" s="11">
        <v>2009633725005</v>
      </c>
      <c r="E1397" s="4" t="s">
        <v>4891</v>
      </c>
    </row>
    <row r="1398" spans="1:5" x14ac:dyDescent="0.25">
      <c r="A1398" s="2" t="s">
        <v>6</v>
      </c>
      <c r="B1398" s="4" t="s">
        <v>1408</v>
      </c>
      <c r="C1398" s="4">
        <v>3811167</v>
      </c>
      <c r="D1398" s="11">
        <v>2003811167007</v>
      </c>
      <c r="E1398" s="4" t="s">
        <v>4892</v>
      </c>
    </row>
    <row r="1399" spans="1:5" x14ac:dyDescent="0.25">
      <c r="A1399" s="2" t="s">
        <v>6</v>
      </c>
      <c r="B1399" s="4" t="s">
        <v>1409</v>
      </c>
      <c r="C1399" s="4">
        <v>8495003</v>
      </c>
      <c r="D1399" s="11">
        <v>2008495003009</v>
      </c>
      <c r="E1399" s="4" t="s">
        <v>4893</v>
      </c>
    </row>
    <row r="1400" spans="1:5" x14ac:dyDescent="0.25">
      <c r="A1400" s="2" t="s">
        <v>6</v>
      </c>
      <c r="B1400" s="4" t="s">
        <v>1410</v>
      </c>
      <c r="C1400" s="4">
        <v>8467775</v>
      </c>
      <c r="D1400" s="11">
        <v>2008467775002</v>
      </c>
      <c r="E1400" s="4" t="s">
        <v>4894</v>
      </c>
    </row>
    <row r="1401" spans="1:5" x14ac:dyDescent="0.25">
      <c r="A1401" s="2" t="s">
        <v>6</v>
      </c>
      <c r="B1401" s="4" t="s">
        <v>1411</v>
      </c>
      <c r="C1401" s="4">
        <v>8467779</v>
      </c>
      <c r="D1401" s="11">
        <v>2008467779000</v>
      </c>
      <c r="E1401" s="4" t="s">
        <v>4895</v>
      </c>
    </row>
    <row r="1402" spans="1:5" x14ac:dyDescent="0.25">
      <c r="A1402" s="2" t="s">
        <v>6</v>
      </c>
      <c r="B1402" s="4" t="s">
        <v>1412</v>
      </c>
      <c r="C1402" s="4">
        <v>8467759</v>
      </c>
      <c r="D1402" s="11">
        <v>2008467759002</v>
      </c>
      <c r="E1402" s="4" t="s">
        <v>4896</v>
      </c>
    </row>
    <row r="1403" spans="1:5" x14ac:dyDescent="0.25">
      <c r="A1403" s="2" t="s">
        <v>6</v>
      </c>
      <c r="B1403" s="4" t="s">
        <v>1413</v>
      </c>
      <c r="C1403" s="4">
        <v>8467760</v>
      </c>
      <c r="D1403" s="11">
        <v>2008467760008</v>
      </c>
      <c r="E1403" s="4" t="s">
        <v>4897</v>
      </c>
    </row>
    <row r="1404" spans="1:5" x14ac:dyDescent="0.25">
      <c r="A1404" s="2" t="s">
        <v>6</v>
      </c>
      <c r="B1404" s="4" t="s">
        <v>1414</v>
      </c>
      <c r="C1404" s="4">
        <v>8467761</v>
      </c>
      <c r="D1404" s="11">
        <v>2008467761005</v>
      </c>
      <c r="E1404" s="4" t="s">
        <v>4898</v>
      </c>
    </row>
    <row r="1405" spans="1:5" x14ac:dyDescent="0.25">
      <c r="A1405" s="2" t="s">
        <v>6</v>
      </c>
      <c r="B1405" s="4" t="s">
        <v>1415</v>
      </c>
      <c r="C1405" s="4">
        <v>8467747</v>
      </c>
      <c r="D1405" s="11">
        <v>2008467747009</v>
      </c>
      <c r="E1405" s="4" t="s">
        <v>4899</v>
      </c>
    </row>
    <row r="1406" spans="1:5" x14ac:dyDescent="0.25">
      <c r="A1406" s="2" t="s">
        <v>6</v>
      </c>
      <c r="B1406" s="4" t="s">
        <v>1416</v>
      </c>
      <c r="C1406" s="4">
        <v>6594035</v>
      </c>
      <c r="D1406" s="11">
        <v>2006594035006</v>
      </c>
      <c r="E1406" s="4" t="s">
        <v>4900</v>
      </c>
    </row>
    <row r="1407" spans="1:5" x14ac:dyDescent="0.25">
      <c r="A1407" s="2" t="s">
        <v>6</v>
      </c>
      <c r="B1407" s="4" t="s">
        <v>1417</v>
      </c>
      <c r="C1407" s="4">
        <v>8465126</v>
      </c>
      <c r="D1407" s="11">
        <v>2008465126004</v>
      </c>
      <c r="E1407" s="4" t="s">
        <v>4901</v>
      </c>
    </row>
    <row r="1408" spans="1:5" x14ac:dyDescent="0.25">
      <c r="A1408" s="2" t="s">
        <v>6</v>
      </c>
      <c r="B1408" s="4" t="s">
        <v>1418</v>
      </c>
      <c r="C1408" s="4">
        <v>4634435</v>
      </c>
      <c r="D1408" s="11">
        <v>2004634435007</v>
      </c>
      <c r="E1408" s="4" t="s">
        <v>4902</v>
      </c>
    </row>
    <row r="1409" spans="1:5" x14ac:dyDescent="0.25">
      <c r="A1409" s="2" t="s">
        <v>6</v>
      </c>
      <c r="B1409" s="4" t="s">
        <v>1419</v>
      </c>
      <c r="C1409" s="4">
        <v>3811139</v>
      </c>
      <c r="D1409" s="11">
        <v>2003811139004</v>
      </c>
      <c r="E1409" s="4" t="s">
        <v>4903</v>
      </c>
    </row>
    <row r="1410" spans="1:5" x14ac:dyDescent="0.25">
      <c r="A1410" s="2" t="s">
        <v>6</v>
      </c>
      <c r="B1410" s="4" t="s">
        <v>1420</v>
      </c>
      <c r="C1410" s="4">
        <v>8465119</v>
      </c>
      <c r="D1410" s="11">
        <v>2008465119006</v>
      </c>
      <c r="E1410" s="4" t="s">
        <v>4904</v>
      </c>
    </row>
    <row r="1411" spans="1:5" x14ac:dyDescent="0.25">
      <c r="A1411" s="2" t="s">
        <v>6</v>
      </c>
      <c r="B1411" s="4" t="s">
        <v>1421</v>
      </c>
      <c r="C1411" s="4">
        <v>8494995</v>
      </c>
      <c r="D1411" s="11">
        <v>2008494995008</v>
      </c>
      <c r="E1411" s="4" t="s">
        <v>4905</v>
      </c>
    </row>
    <row r="1412" spans="1:5" x14ac:dyDescent="0.25">
      <c r="A1412" s="2" t="s">
        <v>6</v>
      </c>
      <c r="B1412" s="4" t="s">
        <v>1422</v>
      </c>
      <c r="C1412" s="4">
        <v>10046181</v>
      </c>
      <c r="D1412" s="11">
        <v>2010046181005</v>
      </c>
      <c r="E1412" s="4" t="s">
        <v>4906</v>
      </c>
    </row>
    <row r="1413" spans="1:5" x14ac:dyDescent="0.25">
      <c r="A1413" s="2" t="s">
        <v>6</v>
      </c>
      <c r="B1413" s="4" t="s">
        <v>1423</v>
      </c>
      <c r="C1413" s="4">
        <v>10046185</v>
      </c>
      <c r="D1413" s="11">
        <v>2010046185003</v>
      </c>
      <c r="E1413" s="4" t="s">
        <v>4907</v>
      </c>
    </row>
    <row r="1414" spans="1:5" x14ac:dyDescent="0.25">
      <c r="A1414" s="2" t="s">
        <v>6</v>
      </c>
      <c r="B1414" s="4" t="s">
        <v>1424</v>
      </c>
      <c r="C1414" s="4">
        <v>10046200</v>
      </c>
      <c r="D1414" s="11">
        <v>2010046200003</v>
      </c>
      <c r="E1414" s="4" t="s">
        <v>4908</v>
      </c>
    </row>
    <row r="1415" spans="1:5" x14ac:dyDescent="0.25">
      <c r="A1415" s="2" t="s">
        <v>6</v>
      </c>
      <c r="B1415" s="4" t="s">
        <v>1425</v>
      </c>
      <c r="C1415" s="4">
        <v>10046189</v>
      </c>
      <c r="D1415" s="11">
        <v>2010046189001</v>
      </c>
      <c r="E1415" s="4" t="s">
        <v>4909</v>
      </c>
    </row>
    <row r="1416" spans="1:5" x14ac:dyDescent="0.25">
      <c r="A1416" s="2" t="s">
        <v>6</v>
      </c>
      <c r="B1416" s="4" t="s">
        <v>1426</v>
      </c>
      <c r="C1416" s="4">
        <v>8467781</v>
      </c>
      <c r="D1416" s="11">
        <v>2008467781003</v>
      </c>
      <c r="E1416" s="4" t="s">
        <v>4910</v>
      </c>
    </row>
    <row r="1417" spans="1:5" x14ac:dyDescent="0.25">
      <c r="A1417" s="2" t="s">
        <v>6</v>
      </c>
      <c r="B1417" s="4" t="s">
        <v>1427</v>
      </c>
      <c r="C1417" s="4">
        <v>8467783</v>
      </c>
      <c r="D1417" s="11">
        <v>2008467783007</v>
      </c>
      <c r="E1417" s="4" t="s">
        <v>4911</v>
      </c>
    </row>
    <row r="1418" spans="1:5" x14ac:dyDescent="0.25">
      <c r="A1418" s="2" t="s">
        <v>6</v>
      </c>
      <c r="B1418" s="4" t="s">
        <v>1428</v>
      </c>
      <c r="C1418" s="4">
        <v>4634451</v>
      </c>
      <c r="D1418" s="11">
        <v>2004634451007</v>
      </c>
      <c r="E1418" s="4" t="s">
        <v>4912</v>
      </c>
    </row>
    <row r="1419" spans="1:5" x14ac:dyDescent="0.25">
      <c r="A1419" s="2" t="s">
        <v>6</v>
      </c>
      <c r="B1419" s="4" t="s">
        <v>1429</v>
      </c>
      <c r="C1419" s="4">
        <v>8467784</v>
      </c>
      <c r="D1419" s="11">
        <v>2008467784004</v>
      </c>
      <c r="E1419" s="4" t="s">
        <v>4913</v>
      </c>
    </row>
    <row r="1420" spans="1:5" x14ac:dyDescent="0.25">
      <c r="A1420" s="2" t="s">
        <v>6</v>
      </c>
      <c r="B1420" s="4" t="s">
        <v>1430</v>
      </c>
      <c r="C1420" s="4">
        <v>8467785</v>
      </c>
      <c r="D1420" s="11">
        <v>2008467785001</v>
      </c>
      <c r="E1420" s="4" t="s">
        <v>4914</v>
      </c>
    </row>
    <row r="1421" spans="1:5" x14ac:dyDescent="0.25">
      <c r="A1421" s="2" t="s">
        <v>6</v>
      </c>
      <c r="B1421" s="4" t="s">
        <v>1431</v>
      </c>
      <c r="C1421" s="4">
        <v>8467786</v>
      </c>
      <c r="D1421" s="11">
        <v>2008467786008</v>
      </c>
      <c r="E1421" s="4" t="s">
        <v>4915</v>
      </c>
    </row>
    <row r="1422" spans="1:5" x14ac:dyDescent="0.25">
      <c r="A1422" s="2" t="s">
        <v>6</v>
      </c>
      <c r="B1422" s="4" t="s">
        <v>1432</v>
      </c>
      <c r="C1422" s="4">
        <v>8467754</v>
      </c>
      <c r="D1422" s="11">
        <v>2008467754007</v>
      </c>
      <c r="E1422" s="4" t="s">
        <v>4916</v>
      </c>
    </row>
    <row r="1423" spans="1:5" x14ac:dyDescent="0.25">
      <c r="A1423" s="2" t="s">
        <v>6</v>
      </c>
      <c r="B1423" s="4" t="s">
        <v>1433</v>
      </c>
      <c r="C1423" s="4">
        <v>8467755</v>
      </c>
      <c r="D1423" s="11">
        <v>2008467755004</v>
      </c>
      <c r="E1423" s="4" t="s">
        <v>4917</v>
      </c>
    </row>
    <row r="1424" spans="1:5" x14ac:dyDescent="0.25">
      <c r="A1424" s="2" t="s">
        <v>6</v>
      </c>
      <c r="B1424" s="4" t="s">
        <v>1434</v>
      </c>
      <c r="C1424" s="4">
        <v>8467756</v>
      </c>
      <c r="D1424" s="11">
        <v>2008467756001</v>
      </c>
      <c r="E1424" s="4" t="s">
        <v>4918</v>
      </c>
    </row>
    <row r="1425" spans="1:5" x14ac:dyDescent="0.25">
      <c r="A1425" s="2" t="s">
        <v>6</v>
      </c>
      <c r="B1425" s="4" t="s">
        <v>1435</v>
      </c>
      <c r="C1425" s="4">
        <v>8467757</v>
      </c>
      <c r="D1425" s="11">
        <v>2008467757008</v>
      </c>
      <c r="E1425" s="4" t="s">
        <v>4919</v>
      </c>
    </row>
    <row r="1426" spans="1:5" x14ac:dyDescent="0.25">
      <c r="A1426" s="2" t="s">
        <v>6</v>
      </c>
      <c r="B1426" s="4" t="s">
        <v>1436</v>
      </c>
      <c r="C1426" s="4">
        <v>8465122</v>
      </c>
      <c r="D1426" s="11">
        <v>2008465122006</v>
      </c>
      <c r="E1426" s="4" t="s">
        <v>4920</v>
      </c>
    </row>
    <row r="1427" spans="1:5" x14ac:dyDescent="0.25">
      <c r="A1427" s="2" t="s">
        <v>6</v>
      </c>
      <c r="B1427" s="4" t="s">
        <v>1437</v>
      </c>
      <c r="C1427" s="4">
        <v>2660617</v>
      </c>
      <c r="D1427" s="11">
        <v>2002660617008</v>
      </c>
      <c r="E1427" s="4" t="s">
        <v>4921</v>
      </c>
    </row>
    <row r="1428" spans="1:5" x14ac:dyDescent="0.25">
      <c r="A1428" s="2" t="s">
        <v>6</v>
      </c>
      <c r="B1428" s="4" t="s">
        <v>1438</v>
      </c>
      <c r="C1428" s="4">
        <v>4166862</v>
      </c>
      <c r="D1428" s="11">
        <v>2004166862005</v>
      </c>
      <c r="E1428" s="4" t="s">
        <v>4922</v>
      </c>
    </row>
    <row r="1429" spans="1:5" x14ac:dyDescent="0.25">
      <c r="A1429" s="2" t="s">
        <v>6</v>
      </c>
      <c r="B1429" s="4" t="s">
        <v>1439</v>
      </c>
      <c r="C1429" s="4">
        <v>8465131</v>
      </c>
      <c r="D1429" s="11">
        <v>2008465131008</v>
      </c>
      <c r="E1429" s="4" t="s">
        <v>4923</v>
      </c>
    </row>
    <row r="1430" spans="1:5" x14ac:dyDescent="0.25">
      <c r="A1430" s="2" t="s">
        <v>6</v>
      </c>
      <c r="B1430" s="4" t="s">
        <v>1440</v>
      </c>
      <c r="C1430" s="4">
        <v>4166863</v>
      </c>
      <c r="D1430" s="11">
        <v>2004166863002</v>
      </c>
      <c r="E1430" s="4" t="s">
        <v>4924</v>
      </c>
    </row>
    <row r="1431" spans="1:5" x14ac:dyDescent="0.25">
      <c r="A1431" s="2" t="s">
        <v>6</v>
      </c>
      <c r="B1431" s="4" t="s">
        <v>1441</v>
      </c>
      <c r="C1431" s="4">
        <v>8465135</v>
      </c>
      <c r="D1431" s="11">
        <v>2008465135006</v>
      </c>
      <c r="E1431" s="4" t="s">
        <v>4925</v>
      </c>
    </row>
    <row r="1432" spans="1:5" x14ac:dyDescent="0.25">
      <c r="A1432" s="2" t="s">
        <v>6</v>
      </c>
      <c r="B1432" s="4" t="s">
        <v>1442</v>
      </c>
      <c r="C1432" s="4">
        <v>10046218</v>
      </c>
      <c r="D1432" s="11">
        <v>2010046218008</v>
      </c>
      <c r="E1432" s="4" t="s">
        <v>4926</v>
      </c>
    </row>
    <row r="1433" spans="1:5" x14ac:dyDescent="0.25">
      <c r="A1433" s="2" t="s">
        <v>6</v>
      </c>
      <c r="B1433" s="4" t="s">
        <v>1443</v>
      </c>
      <c r="C1433" s="4">
        <v>10046192</v>
      </c>
      <c r="D1433" s="11">
        <v>2010046192001</v>
      </c>
      <c r="E1433" s="4" t="s">
        <v>4927</v>
      </c>
    </row>
    <row r="1434" spans="1:5" x14ac:dyDescent="0.25">
      <c r="A1434" s="2" t="s">
        <v>6</v>
      </c>
      <c r="B1434" s="4" t="s">
        <v>1444</v>
      </c>
      <c r="C1434" s="4">
        <v>10046221</v>
      </c>
      <c r="D1434" s="11">
        <v>2010046221008</v>
      </c>
      <c r="E1434" s="4" t="s">
        <v>4928</v>
      </c>
    </row>
    <row r="1435" spans="1:5" x14ac:dyDescent="0.25">
      <c r="A1435" s="2" t="s">
        <v>6</v>
      </c>
      <c r="B1435" s="4" t="s">
        <v>1445</v>
      </c>
      <c r="C1435" s="4">
        <v>10046186</v>
      </c>
      <c r="D1435" s="11">
        <v>2010046186000</v>
      </c>
      <c r="E1435" s="4" t="s">
        <v>4929</v>
      </c>
    </row>
    <row r="1436" spans="1:5" x14ac:dyDescent="0.25">
      <c r="A1436" s="2" t="s">
        <v>6</v>
      </c>
      <c r="B1436" s="4" t="s">
        <v>1446</v>
      </c>
      <c r="C1436" s="4">
        <v>10046219</v>
      </c>
      <c r="D1436" s="11">
        <v>2010046219005</v>
      </c>
      <c r="E1436" s="4" t="s">
        <v>4930</v>
      </c>
    </row>
    <row r="1437" spans="1:5" x14ac:dyDescent="0.25">
      <c r="A1437" s="2" t="s">
        <v>6</v>
      </c>
      <c r="B1437" s="4" t="s">
        <v>1447</v>
      </c>
      <c r="C1437" s="4">
        <v>10046206</v>
      </c>
      <c r="D1437" s="11">
        <v>2010046206005</v>
      </c>
      <c r="E1437" s="4" t="s">
        <v>4931</v>
      </c>
    </row>
    <row r="1438" spans="1:5" x14ac:dyDescent="0.25">
      <c r="A1438" s="2" t="s">
        <v>6</v>
      </c>
      <c r="B1438" s="4" t="s">
        <v>1448</v>
      </c>
      <c r="C1438" s="4">
        <v>10046222</v>
      </c>
      <c r="D1438" s="11">
        <v>2010046222005</v>
      </c>
      <c r="E1438" s="4" t="s">
        <v>4932</v>
      </c>
    </row>
    <row r="1439" spans="1:5" x14ac:dyDescent="0.25">
      <c r="A1439" s="2" t="s">
        <v>6</v>
      </c>
      <c r="B1439" s="4" t="s">
        <v>1449</v>
      </c>
      <c r="C1439" s="4">
        <v>10046194</v>
      </c>
      <c r="D1439" s="11">
        <v>2010046194005</v>
      </c>
      <c r="E1439" s="4" t="s">
        <v>4933</v>
      </c>
    </row>
    <row r="1440" spans="1:5" x14ac:dyDescent="0.25">
      <c r="A1440" s="2" t="s">
        <v>6</v>
      </c>
      <c r="B1440" s="4" t="s">
        <v>1450</v>
      </c>
      <c r="C1440" s="4">
        <v>10046226</v>
      </c>
      <c r="D1440" s="11">
        <v>2010046226003</v>
      </c>
      <c r="E1440" s="4" t="s">
        <v>4934</v>
      </c>
    </row>
    <row r="1441" spans="1:5" x14ac:dyDescent="0.25">
      <c r="A1441" s="2" t="s">
        <v>6</v>
      </c>
      <c r="B1441" s="4" t="s">
        <v>1451</v>
      </c>
      <c r="C1441" s="4">
        <v>10046198</v>
      </c>
      <c r="D1441" s="11">
        <v>2010046198003</v>
      </c>
      <c r="E1441" s="4" t="s">
        <v>4935</v>
      </c>
    </row>
    <row r="1442" spans="1:5" x14ac:dyDescent="0.25">
      <c r="A1442" s="2" t="s">
        <v>6</v>
      </c>
      <c r="B1442" s="4" t="s">
        <v>1452</v>
      </c>
      <c r="C1442" s="4">
        <v>10046215</v>
      </c>
      <c r="D1442" s="11">
        <v>2010046215007</v>
      </c>
      <c r="E1442" s="4" t="s">
        <v>4936</v>
      </c>
    </row>
    <row r="1443" spans="1:5" x14ac:dyDescent="0.25">
      <c r="A1443" s="2" t="s">
        <v>6</v>
      </c>
      <c r="B1443" s="4" t="s">
        <v>1453</v>
      </c>
      <c r="C1443" s="4">
        <v>10046228</v>
      </c>
      <c r="D1443" s="11">
        <v>2010046228007</v>
      </c>
      <c r="E1443" s="4" t="s">
        <v>4937</v>
      </c>
    </row>
    <row r="1444" spans="1:5" x14ac:dyDescent="0.25">
      <c r="A1444" s="2" t="s">
        <v>6</v>
      </c>
      <c r="B1444" s="4" t="s">
        <v>1454</v>
      </c>
      <c r="C1444" s="4">
        <v>6076424</v>
      </c>
      <c r="D1444" s="11">
        <v>2006076424007</v>
      </c>
      <c r="E1444" s="4" t="s">
        <v>4938</v>
      </c>
    </row>
    <row r="1445" spans="1:5" x14ac:dyDescent="0.25">
      <c r="A1445" s="2" t="s">
        <v>6</v>
      </c>
      <c r="B1445" s="4" t="s">
        <v>1455</v>
      </c>
      <c r="C1445" s="4">
        <v>6076423</v>
      </c>
      <c r="D1445" s="11">
        <v>2006076423000</v>
      </c>
      <c r="E1445" s="4" t="s">
        <v>4939</v>
      </c>
    </row>
    <row r="1446" spans="1:5" x14ac:dyDescent="0.25">
      <c r="A1446" s="2" t="s">
        <v>6</v>
      </c>
      <c r="B1446" s="4" t="s">
        <v>1456</v>
      </c>
      <c r="C1446" s="4">
        <v>4677371</v>
      </c>
      <c r="D1446" s="11">
        <v>2004677371003</v>
      </c>
      <c r="E1446" s="4" t="s">
        <v>4940</v>
      </c>
    </row>
    <row r="1447" spans="1:5" x14ac:dyDescent="0.25">
      <c r="A1447" s="2" t="s">
        <v>6</v>
      </c>
      <c r="B1447" s="4" t="s">
        <v>1457</v>
      </c>
      <c r="C1447" s="4">
        <v>4677374</v>
      </c>
      <c r="D1447" s="11">
        <v>2004677374004</v>
      </c>
      <c r="E1447" s="4" t="s">
        <v>4941</v>
      </c>
    </row>
    <row r="1448" spans="1:5" x14ac:dyDescent="0.25">
      <c r="A1448" s="2" t="s">
        <v>6</v>
      </c>
      <c r="B1448" s="4" t="s">
        <v>1458</v>
      </c>
      <c r="C1448" s="4">
        <v>4677377</v>
      </c>
      <c r="D1448" s="11">
        <v>2004677377005</v>
      </c>
      <c r="E1448" s="4" t="s">
        <v>4942</v>
      </c>
    </row>
    <row r="1449" spans="1:5" x14ac:dyDescent="0.25">
      <c r="A1449" s="2" t="s">
        <v>6</v>
      </c>
      <c r="B1449" s="4" t="s">
        <v>1459</v>
      </c>
      <c r="C1449" s="4">
        <v>6076425</v>
      </c>
      <c r="D1449" s="11">
        <v>2006076425004</v>
      </c>
      <c r="E1449" s="4" t="s">
        <v>4943</v>
      </c>
    </row>
    <row r="1450" spans="1:5" x14ac:dyDescent="0.25">
      <c r="A1450" s="2" t="s">
        <v>6</v>
      </c>
      <c r="B1450" s="4" t="s">
        <v>1460</v>
      </c>
      <c r="C1450" s="4">
        <v>897177</v>
      </c>
      <c r="D1450" s="11">
        <v>2000897177005</v>
      </c>
      <c r="E1450" s="4" t="s">
        <v>4944</v>
      </c>
    </row>
    <row r="1451" spans="1:5" x14ac:dyDescent="0.25">
      <c r="A1451" s="2" t="s">
        <v>6</v>
      </c>
      <c r="B1451" s="4" t="s">
        <v>1461</v>
      </c>
      <c r="C1451" s="4">
        <v>897183</v>
      </c>
      <c r="D1451" s="11">
        <v>2000897183006</v>
      </c>
      <c r="E1451" s="4" t="s">
        <v>4945</v>
      </c>
    </row>
    <row r="1452" spans="1:5" x14ac:dyDescent="0.25">
      <c r="A1452" s="2" t="s">
        <v>6</v>
      </c>
      <c r="B1452" s="4" t="s">
        <v>1462</v>
      </c>
      <c r="C1452" s="4">
        <v>897178</v>
      </c>
      <c r="D1452" s="11">
        <v>2000897178002</v>
      </c>
      <c r="E1452" s="4" t="s">
        <v>4946</v>
      </c>
    </row>
    <row r="1453" spans="1:5" x14ac:dyDescent="0.25">
      <c r="A1453" s="2" t="s">
        <v>6</v>
      </c>
      <c r="B1453" s="4" t="s">
        <v>1463</v>
      </c>
      <c r="C1453" s="4">
        <v>897179</v>
      </c>
      <c r="D1453" s="11">
        <v>2000897179009</v>
      </c>
      <c r="E1453" s="4" t="s">
        <v>4947</v>
      </c>
    </row>
    <row r="1454" spans="1:5" x14ac:dyDescent="0.25">
      <c r="A1454" s="2" t="s">
        <v>6</v>
      </c>
      <c r="B1454" s="4" t="s">
        <v>1464</v>
      </c>
      <c r="C1454" s="4">
        <v>897180</v>
      </c>
      <c r="D1454" s="11">
        <v>2000897180005</v>
      </c>
      <c r="E1454" s="4" t="s">
        <v>4948</v>
      </c>
    </row>
    <row r="1455" spans="1:5" x14ac:dyDescent="0.25">
      <c r="A1455" s="2" t="s">
        <v>6</v>
      </c>
      <c r="B1455" s="4" t="s">
        <v>1465</v>
      </c>
      <c r="C1455" s="4">
        <v>897186</v>
      </c>
      <c r="D1455" s="11">
        <v>2000897186007</v>
      </c>
      <c r="E1455" s="4" t="s">
        <v>4949</v>
      </c>
    </row>
    <row r="1456" spans="1:5" x14ac:dyDescent="0.25">
      <c r="A1456" s="2" t="s">
        <v>6</v>
      </c>
      <c r="B1456" s="4" t="s">
        <v>1466</v>
      </c>
      <c r="C1456" s="4">
        <v>897181</v>
      </c>
      <c r="D1456" s="11">
        <v>2000897181002</v>
      </c>
      <c r="E1456" s="4" t="s">
        <v>4950</v>
      </c>
    </row>
    <row r="1457" spans="1:5" x14ac:dyDescent="0.25">
      <c r="A1457" s="2" t="s">
        <v>6</v>
      </c>
      <c r="B1457" s="4" t="s">
        <v>1467</v>
      </c>
      <c r="C1457" s="4">
        <v>897187</v>
      </c>
      <c r="D1457" s="11">
        <v>2000897187004</v>
      </c>
      <c r="E1457" s="4" t="s">
        <v>4951</v>
      </c>
    </row>
    <row r="1458" spans="1:5" x14ac:dyDescent="0.25">
      <c r="A1458" s="2" t="s">
        <v>6</v>
      </c>
      <c r="B1458" s="4" t="s">
        <v>1468</v>
      </c>
      <c r="C1458" s="4">
        <v>897188</v>
      </c>
      <c r="D1458" s="11">
        <v>2000897188001</v>
      </c>
      <c r="E1458" s="4" t="s">
        <v>4952</v>
      </c>
    </row>
    <row r="1459" spans="1:5" x14ac:dyDescent="0.25">
      <c r="A1459" s="2" t="s">
        <v>6</v>
      </c>
      <c r="B1459" s="4" t="s">
        <v>1469</v>
      </c>
      <c r="C1459" s="4">
        <v>2022015</v>
      </c>
      <c r="D1459" s="11">
        <v>2002022015008</v>
      </c>
      <c r="E1459" s="4" t="s">
        <v>4953</v>
      </c>
    </row>
    <row r="1460" spans="1:5" x14ac:dyDescent="0.25">
      <c r="A1460" s="2" t="s">
        <v>6</v>
      </c>
      <c r="B1460" s="4" t="s">
        <v>1470</v>
      </c>
      <c r="C1460" s="4">
        <v>2022019</v>
      </c>
      <c r="D1460" s="11">
        <v>2002022019006</v>
      </c>
      <c r="E1460" s="4" t="s">
        <v>4954</v>
      </c>
    </row>
    <row r="1461" spans="1:5" x14ac:dyDescent="0.25">
      <c r="A1461" s="2" t="s">
        <v>6</v>
      </c>
      <c r="B1461" s="4" t="s">
        <v>1471</v>
      </c>
      <c r="C1461" s="4">
        <v>9633681</v>
      </c>
      <c r="D1461" s="11">
        <v>2009633681004</v>
      </c>
      <c r="E1461" s="4" t="s">
        <v>4955</v>
      </c>
    </row>
    <row r="1462" spans="1:5" x14ac:dyDescent="0.25">
      <c r="A1462" s="2" t="s">
        <v>6</v>
      </c>
      <c r="B1462" s="4" t="s">
        <v>1472</v>
      </c>
      <c r="C1462" s="4">
        <v>9633676</v>
      </c>
      <c r="D1462" s="11">
        <v>2009633676000</v>
      </c>
      <c r="E1462" s="4" t="s">
        <v>4956</v>
      </c>
    </row>
    <row r="1463" spans="1:5" x14ac:dyDescent="0.25">
      <c r="A1463" s="2" t="s">
        <v>6</v>
      </c>
      <c r="B1463" s="4" t="s">
        <v>1473</v>
      </c>
      <c r="C1463" s="4">
        <v>9633679</v>
      </c>
      <c r="D1463" s="11">
        <v>2009633679001</v>
      </c>
      <c r="E1463" s="4" t="s">
        <v>4957</v>
      </c>
    </row>
    <row r="1464" spans="1:5" x14ac:dyDescent="0.25">
      <c r="A1464" s="2" t="s">
        <v>6</v>
      </c>
      <c r="B1464" s="4" t="s">
        <v>1474</v>
      </c>
      <c r="C1464" s="4">
        <v>9733839</v>
      </c>
      <c r="D1464" s="11">
        <v>2009733839008</v>
      </c>
      <c r="E1464" s="4" t="s">
        <v>4958</v>
      </c>
    </row>
    <row r="1465" spans="1:5" x14ac:dyDescent="0.25">
      <c r="A1465" s="2" t="s">
        <v>6</v>
      </c>
      <c r="B1465" s="4" t="s">
        <v>1475</v>
      </c>
      <c r="C1465" s="4">
        <v>9633724</v>
      </c>
      <c r="D1465" s="11">
        <v>2009633724008</v>
      </c>
      <c r="E1465" s="4" t="s">
        <v>4959</v>
      </c>
    </row>
    <row r="1466" spans="1:5" x14ac:dyDescent="0.25">
      <c r="A1466" s="2" t="s">
        <v>6</v>
      </c>
      <c r="B1466" s="4" t="s">
        <v>1476</v>
      </c>
      <c r="C1466" s="4">
        <v>9633727</v>
      </c>
      <c r="D1466" s="11">
        <v>2009633727009</v>
      </c>
      <c r="E1466" s="4" t="s">
        <v>4960</v>
      </c>
    </row>
    <row r="1467" spans="1:5" x14ac:dyDescent="0.25">
      <c r="A1467" s="2" t="s">
        <v>6</v>
      </c>
      <c r="B1467" s="4" t="s">
        <v>1477</v>
      </c>
      <c r="C1467" s="4">
        <v>9633730</v>
      </c>
      <c r="D1467" s="11">
        <v>2009633730009</v>
      </c>
      <c r="E1467" s="4" t="s">
        <v>4961</v>
      </c>
    </row>
    <row r="1468" spans="1:5" x14ac:dyDescent="0.25">
      <c r="A1468" s="2" t="s">
        <v>6</v>
      </c>
      <c r="B1468" s="4" t="s">
        <v>1478</v>
      </c>
      <c r="C1468" s="4">
        <v>5374790</v>
      </c>
      <c r="D1468" s="11">
        <v>2005374790005</v>
      </c>
      <c r="E1468" s="4" t="s">
        <v>4962</v>
      </c>
    </row>
    <row r="1469" spans="1:5" x14ac:dyDescent="0.25">
      <c r="A1469" s="2" t="s">
        <v>6</v>
      </c>
      <c r="B1469" s="4" t="s">
        <v>1479</v>
      </c>
      <c r="C1469" s="4">
        <v>4677372</v>
      </c>
      <c r="D1469" s="11">
        <v>2004677372000</v>
      </c>
      <c r="E1469" s="4" t="s">
        <v>4963</v>
      </c>
    </row>
    <row r="1470" spans="1:5" x14ac:dyDescent="0.25">
      <c r="A1470" s="2" t="s">
        <v>6</v>
      </c>
      <c r="B1470" s="4" t="s">
        <v>1480</v>
      </c>
      <c r="C1470" s="4">
        <v>4677375</v>
      </c>
      <c r="D1470" s="11">
        <v>2004677375001</v>
      </c>
      <c r="E1470" s="4" t="s">
        <v>4964</v>
      </c>
    </row>
    <row r="1471" spans="1:5" x14ac:dyDescent="0.25">
      <c r="A1471" s="2" t="s">
        <v>6</v>
      </c>
      <c r="B1471" s="4" t="s">
        <v>1481</v>
      </c>
      <c r="C1471" s="4">
        <v>4677378</v>
      </c>
      <c r="D1471" s="11">
        <v>2004677378002</v>
      </c>
      <c r="E1471" s="4" t="s">
        <v>4965</v>
      </c>
    </row>
    <row r="1472" spans="1:5" x14ac:dyDescent="0.25">
      <c r="A1472" s="2" t="s">
        <v>6</v>
      </c>
      <c r="B1472" s="4" t="s">
        <v>1482</v>
      </c>
      <c r="C1472" s="4">
        <v>8456430</v>
      </c>
      <c r="D1472" s="11">
        <v>2008456430004</v>
      </c>
      <c r="E1472" s="4" t="s">
        <v>4966</v>
      </c>
    </row>
    <row r="1473" spans="1:5" x14ac:dyDescent="0.25">
      <c r="A1473" s="2" t="s">
        <v>6</v>
      </c>
      <c r="B1473" s="4" t="s">
        <v>1483</v>
      </c>
      <c r="C1473" s="4">
        <v>8456425</v>
      </c>
      <c r="D1473" s="11">
        <v>2008456425000</v>
      </c>
      <c r="E1473" s="4" t="s">
        <v>4967</v>
      </c>
    </row>
    <row r="1474" spans="1:5" x14ac:dyDescent="0.25">
      <c r="A1474" s="2" t="s">
        <v>6</v>
      </c>
      <c r="B1474" s="4" t="s">
        <v>1484</v>
      </c>
      <c r="C1474" s="4">
        <v>8456417</v>
      </c>
      <c r="D1474" s="11">
        <v>2008456417005</v>
      </c>
      <c r="E1474" s="4" t="s">
        <v>4968</v>
      </c>
    </row>
    <row r="1475" spans="1:5" x14ac:dyDescent="0.25">
      <c r="A1475" s="2" t="s">
        <v>6</v>
      </c>
      <c r="B1475" s="4" t="s">
        <v>1485</v>
      </c>
      <c r="C1475" s="4">
        <v>14676767</v>
      </c>
      <c r="D1475" s="11">
        <v>2014676767004</v>
      </c>
      <c r="E1475" s="4" t="s">
        <v>4969</v>
      </c>
    </row>
    <row r="1476" spans="1:5" x14ac:dyDescent="0.25">
      <c r="A1476" s="2" t="s">
        <v>6</v>
      </c>
      <c r="B1476" s="4" t="s">
        <v>1486</v>
      </c>
      <c r="C1476" s="4">
        <v>7855111</v>
      </c>
      <c r="D1476" s="11">
        <v>2007855111002</v>
      </c>
      <c r="E1476" s="4" t="s">
        <v>4970</v>
      </c>
    </row>
    <row r="1477" spans="1:5" x14ac:dyDescent="0.25">
      <c r="A1477" s="2" t="s">
        <v>6</v>
      </c>
      <c r="B1477" s="4" t="s">
        <v>1487</v>
      </c>
      <c r="C1477" s="4">
        <v>4677373</v>
      </c>
      <c r="D1477" s="11">
        <v>2004677373007</v>
      </c>
      <c r="E1477" s="4" t="s">
        <v>4971</v>
      </c>
    </row>
    <row r="1478" spans="1:5" x14ac:dyDescent="0.25">
      <c r="A1478" s="2" t="s">
        <v>6</v>
      </c>
      <c r="B1478" s="4" t="s">
        <v>1488</v>
      </c>
      <c r="C1478" s="4">
        <v>4677376</v>
      </c>
      <c r="D1478" s="11">
        <v>2004677376008</v>
      </c>
      <c r="E1478" s="4" t="s">
        <v>4972</v>
      </c>
    </row>
    <row r="1479" spans="1:5" x14ac:dyDescent="0.25">
      <c r="A1479" s="2" t="s">
        <v>6</v>
      </c>
      <c r="B1479" s="4" t="s">
        <v>1489</v>
      </c>
      <c r="C1479" s="4">
        <v>4677379</v>
      </c>
      <c r="D1479" s="11">
        <v>2004677379009</v>
      </c>
      <c r="E1479" s="4" t="s">
        <v>4973</v>
      </c>
    </row>
    <row r="1480" spans="1:5" x14ac:dyDescent="0.25">
      <c r="A1480" s="2" t="s">
        <v>6</v>
      </c>
      <c r="B1480" s="4" t="s">
        <v>1490</v>
      </c>
      <c r="C1480" s="4">
        <v>4677355</v>
      </c>
      <c r="D1480" s="11">
        <v>2004677355003</v>
      </c>
      <c r="E1480" s="4" t="s">
        <v>4974</v>
      </c>
    </row>
    <row r="1481" spans="1:5" x14ac:dyDescent="0.25">
      <c r="A1481" s="2" t="s">
        <v>6</v>
      </c>
      <c r="B1481" s="4" t="s">
        <v>1491</v>
      </c>
      <c r="C1481" s="4">
        <v>4677367</v>
      </c>
      <c r="D1481" s="11">
        <v>2004677367006</v>
      </c>
      <c r="E1481" s="4" t="s">
        <v>4975</v>
      </c>
    </row>
    <row r="1482" spans="1:5" x14ac:dyDescent="0.25">
      <c r="A1482" s="2" t="s">
        <v>6</v>
      </c>
      <c r="B1482" s="4" t="s">
        <v>1492</v>
      </c>
      <c r="C1482" s="4">
        <v>4677356</v>
      </c>
      <c r="D1482" s="11">
        <v>2004677356000</v>
      </c>
      <c r="E1482" s="4" t="s">
        <v>4976</v>
      </c>
    </row>
    <row r="1483" spans="1:5" x14ac:dyDescent="0.25">
      <c r="A1483" s="2" t="s">
        <v>6</v>
      </c>
      <c r="B1483" s="4" t="s">
        <v>1493</v>
      </c>
      <c r="C1483" s="4">
        <v>4677362</v>
      </c>
      <c r="D1483" s="11">
        <v>2004677362001</v>
      </c>
      <c r="E1483" s="4" t="s">
        <v>4977</v>
      </c>
    </row>
    <row r="1484" spans="1:5" x14ac:dyDescent="0.25">
      <c r="A1484" s="2" t="s">
        <v>6</v>
      </c>
      <c r="B1484" s="4" t="s">
        <v>1494</v>
      </c>
      <c r="C1484" s="4">
        <v>4677365</v>
      </c>
      <c r="D1484" s="11">
        <v>2004677365002</v>
      </c>
      <c r="E1484" s="4" t="s">
        <v>4978</v>
      </c>
    </row>
    <row r="1485" spans="1:5" x14ac:dyDescent="0.25">
      <c r="A1485" s="2" t="s">
        <v>6</v>
      </c>
      <c r="B1485" s="4" t="s">
        <v>1495</v>
      </c>
      <c r="C1485" s="4">
        <v>4677368</v>
      </c>
      <c r="D1485" s="11">
        <v>2004677368003</v>
      </c>
      <c r="E1485" s="4" t="s">
        <v>4979</v>
      </c>
    </row>
    <row r="1486" spans="1:5" x14ac:dyDescent="0.25">
      <c r="A1486" s="2" t="s">
        <v>6</v>
      </c>
      <c r="B1486" s="4" t="s">
        <v>1496</v>
      </c>
      <c r="C1486" s="4">
        <v>4677363</v>
      </c>
      <c r="D1486" s="11">
        <v>2004677363008</v>
      </c>
      <c r="E1486" s="4" t="s">
        <v>4980</v>
      </c>
    </row>
    <row r="1487" spans="1:5" x14ac:dyDescent="0.25">
      <c r="A1487" s="2" t="s">
        <v>6</v>
      </c>
      <c r="B1487" s="4" t="s">
        <v>1497</v>
      </c>
      <c r="C1487" s="4">
        <v>4677366</v>
      </c>
      <c r="D1487" s="11">
        <v>2004677366009</v>
      </c>
      <c r="E1487" s="4" t="s">
        <v>4981</v>
      </c>
    </row>
    <row r="1488" spans="1:5" x14ac:dyDescent="0.25">
      <c r="A1488" s="2" t="s">
        <v>6</v>
      </c>
      <c r="B1488" s="4" t="s">
        <v>1498</v>
      </c>
      <c r="C1488" s="4">
        <v>3118655</v>
      </c>
      <c r="D1488" s="11">
        <v>2003118655009</v>
      </c>
      <c r="E1488" s="4" t="s">
        <v>4982</v>
      </c>
    </row>
    <row r="1489" spans="1:5" x14ac:dyDescent="0.25">
      <c r="A1489" s="2" t="s">
        <v>6</v>
      </c>
      <c r="B1489" s="4" t="s">
        <v>1499</v>
      </c>
      <c r="C1489" s="4">
        <v>8437422</v>
      </c>
      <c r="D1489" s="11">
        <v>2008437422004</v>
      </c>
      <c r="E1489" s="4" t="s">
        <v>4983</v>
      </c>
    </row>
    <row r="1490" spans="1:5" x14ac:dyDescent="0.25">
      <c r="A1490" s="2" t="s">
        <v>6</v>
      </c>
      <c r="B1490" s="4" t="s">
        <v>1500</v>
      </c>
      <c r="C1490" s="4">
        <v>8437064</v>
      </c>
      <c r="D1490" s="11">
        <v>2008437064006</v>
      </c>
      <c r="E1490" s="4" t="s">
        <v>4984</v>
      </c>
    </row>
    <row r="1491" spans="1:5" x14ac:dyDescent="0.25">
      <c r="A1491" s="2" t="s">
        <v>6</v>
      </c>
      <c r="B1491" s="4" t="s">
        <v>1501</v>
      </c>
      <c r="C1491" s="4">
        <v>8437031</v>
      </c>
      <c r="D1491" s="11">
        <v>2008437031008</v>
      </c>
      <c r="E1491" s="4" t="s">
        <v>4985</v>
      </c>
    </row>
    <row r="1492" spans="1:5" x14ac:dyDescent="0.25">
      <c r="A1492" s="2" t="s">
        <v>6</v>
      </c>
      <c r="B1492" s="4" t="s">
        <v>1502</v>
      </c>
      <c r="C1492" s="4">
        <v>8437033</v>
      </c>
      <c r="D1492" s="11">
        <v>2008437033002</v>
      </c>
      <c r="E1492" s="4" t="s">
        <v>4986</v>
      </c>
    </row>
    <row r="1493" spans="1:5" x14ac:dyDescent="0.25">
      <c r="A1493" s="2" t="s">
        <v>6</v>
      </c>
      <c r="B1493" s="4" t="s">
        <v>1503</v>
      </c>
      <c r="C1493" s="4">
        <v>3523435</v>
      </c>
      <c r="D1493" s="11">
        <v>2003523435005</v>
      </c>
      <c r="E1493" s="4" t="s">
        <v>4987</v>
      </c>
    </row>
    <row r="1494" spans="1:5" x14ac:dyDescent="0.25">
      <c r="A1494" s="2" t="s">
        <v>6</v>
      </c>
      <c r="B1494" s="4" t="s">
        <v>1504</v>
      </c>
      <c r="C1494" s="4">
        <v>7855113</v>
      </c>
      <c r="D1494" s="11">
        <v>2007855113006</v>
      </c>
      <c r="E1494" s="4" t="s">
        <v>4988</v>
      </c>
    </row>
    <row r="1495" spans="1:5" x14ac:dyDescent="0.25">
      <c r="A1495" s="2" t="s">
        <v>6</v>
      </c>
      <c r="B1495" s="4" t="s">
        <v>1505</v>
      </c>
      <c r="C1495" s="4">
        <v>5253502</v>
      </c>
      <c r="D1495" s="11">
        <v>2005253502002</v>
      </c>
      <c r="E1495" s="4" t="s">
        <v>4989</v>
      </c>
    </row>
    <row r="1496" spans="1:5" x14ac:dyDescent="0.25">
      <c r="A1496" s="2" t="s">
        <v>6</v>
      </c>
      <c r="B1496" s="4" t="s">
        <v>1506</v>
      </c>
      <c r="C1496" s="4">
        <v>2929810</v>
      </c>
      <c r="D1496" s="11">
        <v>2002929810003</v>
      </c>
      <c r="E1496" s="4" t="s">
        <v>4990</v>
      </c>
    </row>
    <row r="1497" spans="1:5" x14ac:dyDescent="0.25">
      <c r="A1497" s="2" t="s">
        <v>6</v>
      </c>
      <c r="B1497" s="4" t="s">
        <v>1507</v>
      </c>
      <c r="C1497" s="4">
        <v>2929806</v>
      </c>
      <c r="D1497" s="11">
        <v>2002929806006</v>
      </c>
      <c r="E1497" s="4" t="s">
        <v>4991</v>
      </c>
    </row>
    <row r="1498" spans="1:5" x14ac:dyDescent="0.25">
      <c r="A1498" s="2" t="s">
        <v>6</v>
      </c>
      <c r="B1498" s="4" t="s">
        <v>1508</v>
      </c>
      <c r="C1498" s="4">
        <v>3118657</v>
      </c>
      <c r="D1498" s="11">
        <v>2003118657003</v>
      </c>
      <c r="E1498" s="4" t="s">
        <v>4992</v>
      </c>
    </row>
    <row r="1499" spans="1:5" x14ac:dyDescent="0.25">
      <c r="A1499" s="2" t="s">
        <v>6</v>
      </c>
      <c r="B1499" s="4" t="s">
        <v>1509</v>
      </c>
      <c r="C1499" s="4">
        <v>3118658</v>
      </c>
      <c r="D1499" s="11">
        <v>2003118658000</v>
      </c>
      <c r="E1499" s="4" t="s">
        <v>4993</v>
      </c>
    </row>
    <row r="1500" spans="1:5" x14ac:dyDescent="0.25">
      <c r="A1500" s="2" t="s">
        <v>6</v>
      </c>
      <c r="B1500" s="4" t="s">
        <v>1510</v>
      </c>
      <c r="C1500" s="4">
        <v>4177402</v>
      </c>
      <c r="D1500" s="11">
        <v>2004177402009</v>
      </c>
      <c r="E1500" s="4" t="s">
        <v>4994</v>
      </c>
    </row>
    <row r="1501" spans="1:5" x14ac:dyDescent="0.25">
      <c r="A1501" s="2" t="s">
        <v>6</v>
      </c>
      <c r="B1501" s="4" t="s">
        <v>1511</v>
      </c>
      <c r="C1501" s="4">
        <v>4177403</v>
      </c>
      <c r="D1501" s="11">
        <v>2004177403006</v>
      </c>
      <c r="E1501" s="4" t="s">
        <v>4995</v>
      </c>
    </row>
    <row r="1502" spans="1:5" x14ac:dyDescent="0.25">
      <c r="A1502" s="2" t="s">
        <v>6</v>
      </c>
      <c r="B1502" s="4" t="s">
        <v>1512</v>
      </c>
      <c r="C1502" s="4">
        <v>4177404</v>
      </c>
      <c r="D1502" s="11">
        <v>2004177404003</v>
      </c>
      <c r="E1502" s="4" t="s">
        <v>4996</v>
      </c>
    </row>
    <row r="1503" spans="1:5" x14ac:dyDescent="0.25">
      <c r="A1503" s="2" t="s">
        <v>6</v>
      </c>
      <c r="B1503" s="4" t="s">
        <v>1513</v>
      </c>
      <c r="C1503" s="4">
        <v>6252294</v>
      </c>
      <c r="D1503" s="11">
        <v>2006252294004</v>
      </c>
      <c r="E1503" s="4" t="s">
        <v>4997</v>
      </c>
    </row>
    <row r="1504" spans="1:5" x14ac:dyDescent="0.25">
      <c r="A1504" s="2" t="s">
        <v>6</v>
      </c>
      <c r="B1504" s="4" t="s">
        <v>1514</v>
      </c>
      <c r="C1504" s="4">
        <v>4177415</v>
      </c>
      <c r="D1504" s="11">
        <v>2004177415009</v>
      </c>
      <c r="E1504" s="4" t="s">
        <v>4998</v>
      </c>
    </row>
    <row r="1505" spans="1:5" x14ac:dyDescent="0.25">
      <c r="A1505" s="2" t="s">
        <v>6</v>
      </c>
      <c r="B1505" s="4" t="s">
        <v>1515</v>
      </c>
      <c r="C1505" s="4">
        <v>4177416</v>
      </c>
      <c r="D1505" s="11">
        <v>2004177416006</v>
      </c>
      <c r="E1505" s="4" t="s">
        <v>4999</v>
      </c>
    </row>
    <row r="1506" spans="1:5" x14ac:dyDescent="0.25">
      <c r="A1506" s="2" t="s">
        <v>6</v>
      </c>
      <c r="B1506" s="4" t="s">
        <v>1516</v>
      </c>
      <c r="C1506" s="4">
        <v>6249842</v>
      </c>
      <c r="D1506" s="11">
        <v>2006249842003</v>
      </c>
      <c r="E1506" s="4" t="s">
        <v>5000</v>
      </c>
    </row>
    <row r="1507" spans="1:5" x14ac:dyDescent="0.25">
      <c r="A1507" s="2" t="s">
        <v>6</v>
      </c>
      <c r="B1507" s="4" t="s">
        <v>1517</v>
      </c>
      <c r="C1507" s="4">
        <v>6249844</v>
      </c>
      <c r="D1507" s="11">
        <v>2006249844007</v>
      </c>
      <c r="E1507" s="4" t="s">
        <v>5001</v>
      </c>
    </row>
    <row r="1508" spans="1:5" x14ac:dyDescent="0.25">
      <c r="A1508" s="2" t="s">
        <v>6</v>
      </c>
      <c r="B1508" s="4" t="s">
        <v>1518</v>
      </c>
      <c r="C1508" s="4">
        <v>6249840</v>
      </c>
      <c r="D1508" s="11">
        <v>2006249840009</v>
      </c>
      <c r="E1508" s="4" t="s">
        <v>5002</v>
      </c>
    </row>
    <row r="1509" spans="1:5" x14ac:dyDescent="0.25">
      <c r="A1509" s="2" t="s">
        <v>6</v>
      </c>
      <c r="B1509" s="4" t="s">
        <v>1519</v>
      </c>
      <c r="C1509" s="4">
        <v>3523436</v>
      </c>
      <c r="D1509" s="11">
        <v>2003523436002</v>
      </c>
      <c r="E1509" s="4" t="s">
        <v>5003</v>
      </c>
    </row>
    <row r="1510" spans="1:5" x14ac:dyDescent="0.25">
      <c r="A1510" s="2" t="s">
        <v>6</v>
      </c>
      <c r="B1510" s="4" t="s">
        <v>1520</v>
      </c>
      <c r="C1510" s="4">
        <v>3523438</v>
      </c>
      <c r="D1510" s="11">
        <v>2003523438006</v>
      </c>
      <c r="E1510" s="4" t="s">
        <v>5004</v>
      </c>
    </row>
    <row r="1511" spans="1:5" x14ac:dyDescent="0.25">
      <c r="A1511" s="2" t="s">
        <v>6</v>
      </c>
      <c r="B1511" s="4" t="s">
        <v>1521</v>
      </c>
      <c r="C1511" s="4">
        <v>1921866</v>
      </c>
      <c r="D1511" s="11">
        <v>2001921866001</v>
      </c>
      <c r="E1511" s="4" t="s">
        <v>5005</v>
      </c>
    </row>
    <row r="1512" spans="1:5" x14ac:dyDescent="0.25">
      <c r="A1512" s="2" t="s">
        <v>6</v>
      </c>
      <c r="B1512" s="4" t="s">
        <v>1522</v>
      </c>
      <c r="C1512" s="4">
        <v>8465073</v>
      </c>
      <c r="D1512" s="11">
        <v>2008465073001</v>
      </c>
      <c r="E1512" s="4" t="s">
        <v>5006</v>
      </c>
    </row>
    <row r="1513" spans="1:5" x14ac:dyDescent="0.25">
      <c r="A1513" s="2" t="s">
        <v>6</v>
      </c>
      <c r="B1513" s="4" t="s">
        <v>1523</v>
      </c>
      <c r="C1513" s="4">
        <v>8465074</v>
      </c>
      <c r="D1513" s="11">
        <v>2008465074008</v>
      </c>
      <c r="E1513" s="4" t="s">
        <v>5007</v>
      </c>
    </row>
    <row r="1514" spans="1:5" x14ac:dyDescent="0.25">
      <c r="A1514" s="2" t="s">
        <v>6</v>
      </c>
      <c r="B1514" s="4" t="s">
        <v>1524</v>
      </c>
      <c r="C1514" s="4">
        <v>1921869</v>
      </c>
      <c r="D1514" s="11">
        <v>2001921869002</v>
      </c>
      <c r="E1514" s="4" t="s">
        <v>5008</v>
      </c>
    </row>
    <row r="1515" spans="1:5" x14ac:dyDescent="0.25">
      <c r="A1515" s="2" t="s">
        <v>6</v>
      </c>
      <c r="B1515" s="4" t="s">
        <v>1525</v>
      </c>
      <c r="C1515" s="4">
        <v>9751085</v>
      </c>
      <c r="D1515" s="11">
        <v>2009751085005</v>
      </c>
      <c r="E1515" s="4" t="s">
        <v>5009</v>
      </c>
    </row>
    <row r="1516" spans="1:5" x14ac:dyDescent="0.25">
      <c r="A1516" s="2" t="s">
        <v>6</v>
      </c>
      <c r="B1516" s="4" t="s">
        <v>1526</v>
      </c>
      <c r="C1516" s="4">
        <v>9751106</v>
      </c>
      <c r="D1516" s="11">
        <v>2009751106007</v>
      </c>
      <c r="E1516" s="4" t="s">
        <v>5010</v>
      </c>
    </row>
    <row r="1517" spans="1:5" x14ac:dyDescent="0.25">
      <c r="A1517" s="2" t="s">
        <v>6</v>
      </c>
      <c r="B1517" s="4" t="s">
        <v>1527</v>
      </c>
      <c r="C1517" s="4">
        <v>897184</v>
      </c>
      <c r="D1517" s="11">
        <v>2000897184003</v>
      </c>
      <c r="E1517" s="4" t="s">
        <v>5011</v>
      </c>
    </row>
    <row r="1518" spans="1:5" x14ac:dyDescent="0.25">
      <c r="A1518" s="2" t="s">
        <v>6</v>
      </c>
      <c r="B1518" s="4" t="s">
        <v>1528</v>
      </c>
      <c r="C1518" s="4">
        <v>897182</v>
      </c>
      <c r="D1518" s="11">
        <v>2000897182009</v>
      </c>
      <c r="E1518" s="4" t="s">
        <v>5012</v>
      </c>
    </row>
    <row r="1519" spans="1:5" x14ac:dyDescent="0.25">
      <c r="A1519" s="2" t="s">
        <v>6</v>
      </c>
      <c r="B1519" s="4" t="s">
        <v>1529</v>
      </c>
      <c r="C1519" s="4">
        <v>8437403</v>
      </c>
      <c r="D1519" s="11">
        <v>2008437403003</v>
      </c>
      <c r="E1519" s="4" t="s">
        <v>5013</v>
      </c>
    </row>
    <row r="1520" spans="1:5" x14ac:dyDescent="0.25">
      <c r="A1520" s="2" t="s">
        <v>6</v>
      </c>
      <c r="B1520" s="4" t="s">
        <v>1530</v>
      </c>
      <c r="C1520" s="4">
        <v>8437411</v>
      </c>
      <c r="D1520" s="11">
        <v>2008437411008</v>
      </c>
      <c r="E1520" s="4" t="s">
        <v>5014</v>
      </c>
    </row>
    <row r="1521" spans="1:5" x14ac:dyDescent="0.25">
      <c r="A1521" s="2" t="s">
        <v>6</v>
      </c>
      <c r="B1521" s="4" t="s">
        <v>1531</v>
      </c>
      <c r="C1521" s="4">
        <v>2676853</v>
      </c>
      <c r="D1521" s="11">
        <v>2002676853001</v>
      </c>
      <c r="E1521" s="4" t="s">
        <v>5015</v>
      </c>
    </row>
    <row r="1522" spans="1:5" x14ac:dyDescent="0.25">
      <c r="A1522" s="2" t="s">
        <v>6</v>
      </c>
      <c r="B1522" s="4" t="s">
        <v>1532</v>
      </c>
      <c r="C1522" s="4">
        <v>4695447</v>
      </c>
      <c r="D1522" s="11">
        <v>2004695447001</v>
      </c>
      <c r="E1522" s="4" t="s">
        <v>5016</v>
      </c>
    </row>
    <row r="1523" spans="1:5" x14ac:dyDescent="0.25">
      <c r="A1523" s="2" t="s">
        <v>6</v>
      </c>
      <c r="B1523" s="4" t="s">
        <v>1533</v>
      </c>
      <c r="C1523" s="4">
        <v>2396111</v>
      </c>
      <c r="D1523" s="11">
        <v>2002396111009</v>
      </c>
      <c r="E1523" s="4" t="s">
        <v>5017</v>
      </c>
    </row>
    <row r="1524" spans="1:5" x14ac:dyDescent="0.25">
      <c r="A1524" s="2" t="s">
        <v>6</v>
      </c>
      <c r="B1524" s="4" t="s">
        <v>1534</v>
      </c>
      <c r="C1524" s="4">
        <v>9751134</v>
      </c>
      <c r="D1524" s="11">
        <v>2009751134000</v>
      </c>
      <c r="E1524" s="4" t="s">
        <v>5018</v>
      </c>
    </row>
    <row r="1525" spans="1:5" x14ac:dyDescent="0.25">
      <c r="A1525" s="2" t="s">
        <v>6</v>
      </c>
      <c r="B1525" s="4" t="s">
        <v>1535</v>
      </c>
      <c r="C1525" s="4">
        <v>6699017</v>
      </c>
      <c r="D1525" s="11">
        <v>2006699017006</v>
      </c>
      <c r="E1525" s="4" t="s">
        <v>5019</v>
      </c>
    </row>
    <row r="1526" spans="1:5" x14ac:dyDescent="0.25">
      <c r="A1526" s="2" t="s">
        <v>6</v>
      </c>
      <c r="B1526" s="4" t="s">
        <v>1536</v>
      </c>
      <c r="C1526" s="4">
        <v>6699018</v>
      </c>
      <c r="D1526" s="11">
        <v>2006699018003</v>
      </c>
      <c r="E1526" s="4" t="s">
        <v>5020</v>
      </c>
    </row>
    <row r="1527" spans="1:5" x14ac:dyDescent="0.25">
      <c r="A1527" s="2" t="s">
        <v>6</v>
      </c>
      <c r="B1527" s="4" t="s">
        <v>1537</v>
      </c>
      <c r="C1527" s="4">
        <v>9751119</v>
      </c>
      <c r="D1527" s="11">
        <v>2009751119007</v>
      </c>
      <c r="E1527" s="4" t="s">
        <v>5021</v>
      </c>
    </row>
    <row r="1528" spans="1:5" x14ac:dyDescent="0.25">
      <c r="A1528" s="2" t="s">
        <v>6</v>
      </c>
      <c r="B1528" s="4" t="s">
        <v>1538</v>
      </c>
      <c r="C1528" s="4">
        <v>4677361</v>
      </c>
      <c r="D1528" s="11">
        <v>2004677361004</v>
      </c>
      <c r="E1528" s="4" t="s">
        <v>5022</v>
      </c>
    </row>
    <row r="1529" spans="1:5" x14ac:dyDescent="0.25">
      <c r="A1529" s="2" t="s">
        <v>6</v>
      </c>
      <c r="B1529" s="4" t="s">
        <v>1539</v>
      </c>
      <c r="C1529" s="4">
        <v>4677357</v>
      </c>
      <c r="D1529" s="11">
        <v>2004677357007</v>
      </c>
      <c r="E1529" s="4" t="s">
        <v>5023</v>
      </c>
    </row>
    <row r="1530" spans="1:5" x14ac:dyDescent="0.25">
      <c r="A1530" s="2" t="s">
        <v>6</v>
      </c>
      <c r="B1530" s="4" t="s">
        <v>1540</v>
      </c>
      <c r="C1530" s="4">
        <v>8437065</v>
      </c>
      <c r="D1530" s="11">
        <v>2008437065003</v>
      </c>
      <c r="E1530" s="4" t="s">
        <v>5024</v>
      </c>
    </row>
    <row r="1531" spans="1:5" x14ac:dyDescent="0.25">
      <c r="A1531" s="2" t="s">
        <v>6</v>
      </c>
      <c r="B1531" s="4" t="s">
        <v>1541</v>
      </c>
      <c r="C1531" s="4">
        <v>9751105</v>
      </c>
      <c r="D1531" s="11">
        <v>2009751105000</v>
      </c>
      <c r="E1531" s="4" t="s">
        <v>5025</v>
      </c>
    </row>
    <row r="1532" spans="1:5" x14ac:dyDescent="0.25">
      <c r="A1532" s="2" t="s">
        <v>6</v>
      </c>
      <c r="B1532" s="4" t="s">
        <v>1542</v>
      </c>
      <c r="C1532" s="4">
        <v>5374788</v>
      </c>
      <c r="D1532" s="11">
        <v>2005374788002</v>
      </c>
      <c r="E1532" s="4" t="s">
        <v>5026</v>
      </c>
    </row>
    <row r="1533" spans="1:5" x14ac:dyDescent="0.25">
      <c r="A1533" s="2" t="s">
        <v>6</v>
      </c>
      <c r="B1533" s="4" t="s">
        <v>1543</v>
      </c>
      <c r="C1533" s="4">
        <v>3914616</v>
      </c>
      <c r="D1533" s="11">
        <v>2003914616006</v>
      </c>
      <c r="E1533" s="4" t="s">
        <v>5027</v>
      </c>
    </row>
    <row r="1534" spans="1:5" x14ac:dyDescent="0.25">
      <c r="A1534" s="2" t="s">
        <v>6</v>
      </c>
      <c r="B1534" s="4" t="s">
        <v>1544</v>
      </c>
      <c r="C1534" s="4">
        <v>5374789</v>
      </c>
      <c r="D1534" s="11">
        <v>2005374789009</v>
      </c>
      <c r="E1534" s="4" t="s">
        <v>5028</v>
      </c>
    </row>
    <row r="1535" spans="1:5" x14ac:dyDescent="0.25">
      <c r="A1535" s="2" t="s">
        <v>6</v>
      </c>
      <c r="B1535" s="4" t="s">
        <v>1545</v>
      </c>
      <c r="C1535" s="4">
        <v>3914618</v>
      </c>
      <c r="D1535" s="11">
        <v>2003914618000</v>
      </c>
      <c r="E1535" s="4" t="s">
        <v>5029</v>
      </c>
    </row>
    <row r="1536" spans="1:5" x14ac:dyDescent="0.25">
      <c r="A1536" s="2" t="s">
        <v>6</v>
      </c>
      <c r="B1536" s="4" t="s">
        <v>1546</v>
      </c>
      <c r="C1536" s="4">
        <v>3914617</v>
      </c>
      <c r="D1536" s="11">
        <v>2003914617003</v>
      </c>
      <c r="E1536" s="4" t="s">
        <v>5030</v>
      </c>
    </row>
    <row r="1537" spans="1:5" x14ac:dyDescent="0.25">
      <c r="A1537" s="2" t="s">
        <v>6</v>
      </c>
      <c r="B1537" s="4" t="s">
        <v>1547</v>
      </c>
      <c r="C1537" s="4">
        <v>5374791</v>
      </c>
      <c r="D1537" s="11">
        <v>2005374791002</v>
      </c>
      <c r="E1537" s="4" t="s">
        <v>5031</v>
      </c>
    </row>
    <row r="1538" spans="1:5" x14ac:dyDescent="0.25">
      <c r="A1538" s="2" t="s">
        <v>6</v>
      </c>
      <c r="B1538" s="4" t="s">
        <v>1548</v>
      </c>
      <c r="C1538" s="4">
        <v>6699019</v>
      </c>
      <c r="D1538" s="11">
        <v>2006699019000</v>
      </c>
      <c r="E1538" s="4" t="s">
        <v>5032</v>
      </c>
    </row>
    <row r="1539" spans="1:5" x14ac:dyDescent="0.25">
      <c r="A1539" s="2" t="s">
        <v>6</v>
      </c>
      <c r="B1539" s="4" t="s">
        <v>1549</v>
      </c>
      <c r="C1539" s="4">
        <v>2022009</v>
      </c>
      <c r="D1539" s="11">
        <v>2002022009007</v>
      </c>
      <c r="E1539" s="4" t="s">
        <v>5033</v>
      </c>
    </row>
    <row r="1540" spans="1:5" x14ac:dyDescent="0.25">
      <c r="A1540" s="2" t="s">
        <v>6</v>
      </c>
      <c r="B1540" s="4" t="s">
        <v>1550</v>
      </c>
      <c r="C1540" s="4">
        <v>2022013</v>
      </c>
      <c r="D1540" s="11">
        <v>2002022013004</v>
      </c>
      <c r="E1540" s="4" t="s">
        <v>5034</v>
      </c>
    </row>
    <row r="1541" spans="1:5" x14ac:dyDescent="0.25">
      <c r="A1541" s="2" t="s">
        <v>6</v>
      </c>
      <c r="B1541" s="4" t="s">
        <v>1551</v>
      </c>
      <c r="C1541" s="4">
        <v>2022017</v>
      </c>
      <c r="D1541" s="11">
        <v>2002022017002</v>
      </c>
      <c r="E1541" s="4" t="s">
        <v>5035</v>
      </c>
    </row>
    <row r="1542" spans="1:5" x14ac:dyDescent="0.25">
      <c r="A1542" s="2" t="s">
        <v>6</v>
      </c>
      <c r="B1542" s="4" t="s">
        <v>1552</v>
      </c>
      <c r="C1542" s="4">
        <v>2022006</v>
      </c>
      <c r="D1542" s="11">
        <v>2002022006006</v>
      </c>
      <c r="E1542" s="4" t="s">
        <v>5036</v>
      </c>
    </row>
    <row r="1543" spans="1:5" x14ac:dyDescent="0.25">
      <c r="A1543" s="2" t="s">
        <v>6</v>
      </c>
      <c r="B1543" s="4" t="s">
        <v>1553</v>
      </c>
      <c r="C1543" s="4">
        <v>2022010</v>
      </c>
      <c r="D1543" s="11">
        <v>2002022010003</v>
      </c>
      <c r="E1543" s="4" t="s">
        <v>5037</v>
      </c>
    </row>
    <row r="1544" spans="1:5" x14ac:dyDescent="0.25">
      <c r="A1544" s="2" t="s">
        <v>6</v>
      </c>
      <c r="B1544" s="4" t="s">
        <v>1554</v>
      </c>
      <c r="C1544" s="4">
        <v>2022014</v>
      </c>
      <c r="D1544" s="11">
        <v>2002022014001</v>
      </c>
      <c r="E1544" s="4" t="s">
        <v>5038</v>
      </c>
    </row>
    <row r="1545" spans="1:5" x14ac:dyDescent="0.25">
      <c r="A1545" s="2" t="s">
        <v>6</v>
      </c>
      <c r="B1545" s="4" t="s">
        <v>1555</v>
      </c>
      <c r="C1545" s="4">
        <v>2022018</v>
      </c>
      <c r="D1545" s="11">
        <v>2002022018009</v>
      </c>
      <c r="E1545" s="4" t="s">
        <v>5039</v>
      </c>
    </row>
    <row r="1546" spans="1:5" x14ac:dyDescent="0.25">
      <c r="A1546" s="2" t="s">
        <v>6</v>
      </c>
      <c r="B1546" s="4" t="s">
        <v>1556</v>
      </c>
      <c r="C1546" s="4">
        <v>6076420</v>
      </c>
      <c r="D1546" s="11">
        <v>2006076420009</v>
      </c>
      <c r="E1546" s="4" t="s">
        <v>5040</v>
      </c>
    </row>
    <row r="1547" spans="1:5" x14ac:dyDescent="0.25">
      <c r="A1547" s="2" t="s">
        <v>6</v>
      </c>
      <c r="B1547" s="4" t="s">
        <v>1557</v>
      </c>
      <c r="C1547" s="4">
        <v>6076421</v>
      </c>
      <c r="D1547" s="11">
        <v>2006076421006</v>
      </c>
      <c r="E1547" s="4" t="s">
        <v>5041</v>
      </c>
    </row>
    <row r="1548" spans="1:5" x14ac:dyDescent="0.25">
      <c r="A1548" s="2" t="s">
        <v>6</v>
      </c>
      <c r="B1548" s="4" t="s">
        <v>1558</v>
      </c>
      <c r="C1548" s="4">
        <v>6076422</v>
      </c>
      <c r="D1548" s="11">
        <v>2006076422003</v>
      </c>
      <c r="E1548" s="4" t="s">
        <v>5042</v>
      </c>
    </row>
    <row r="1549" spans="1:5" x14ac:dyDescent="0.25">
      <c r="A1549" s="2" t="s">
        <v>6</v>
      </c>
      <c r="B1549" s="4" t="s">
        <v>1559</v>
      </c>
      <c r="C1549" s="4">
        <v>2022012</v>
      </c>
      <c r="D1549" s="11">
        <v>2002022012007</v>
      </c>
      <c r="E1549" s="4" t="s">
        <v>5043</v>
      </c>
    </row>
    <row r="1550" spans="1:5" x14ac:dyDescent="0.25">
      <c r="A1550" s="2" t="s">
        <v>6</v>
      </c>
      <c r="B1550" s="4" t="s">
        <v>1560</v>
      </c>
      <c r="C1550" s="4">
        <v>2022007</v>
      </c>
      <c r="D1550" s="11">
        <v>2002022007003</v>
      </c>
      <c r="E1550" s="4" t="s">
        <v>5044</v>
      </c>
    </row>
    <row r="1551" spans="1:5" x14ac:dyDescent="0.25">
      <c r="A1551" s="2" t="s">
        <v>6</v>
      </c>
      <c r="B1551" s="4" t="s">
        <v>1561</v>
      </c>
      <c r="C1551" s="5">
        <v>2022011</v>
      </c>
      <c r="D1551" s="11">
        <v>2002022011000</v>
      </c>
      <c r="E1551" s="4" t="s">
        <v>5045</v>
      </c>
    </row>
    <row r="1552" spans="1:5" x14ac:dyDescent="0.25">
      <c r="A1552" s="2" t="s">
        <v>6</v>
      </c>
      <c r="B1552" s="4" t="s">
        <v>1562</v>
      </c>
      <c r="C1552" s="5">
        <v>8437407</v>
      </c>
      <c r="D1552" s="11">
        <v>2008437407001</v>
      </c>
      <c r="E1552" s="4" t="s">
        <v>5046</v>
      </c>
    </row>
    <row r="1553" spans="1:5" x14ac:dyDescent="0.25">
      <c r="A1553" s="2" t="s">
        <v>6</v>
      </c>
      <c r="B1553" s="4" t="s">
        <v>1563</v>
      </c>
      <c r="C1553" s="5">
        <v>2492725</v>
      </c>
      <c r="D1553" s="11">
        <v>2002492725001</v>
      </c>
      <c r="E1553" s="4" t="s">
        <v>5047</v>
      </c>
    </row>
    <row r="1554" spans="1:5" x14ac:dyDescent="0.25">
      <c r="A1554" s="2" t="s">
        <v>6</v>
      </c>
      <c r="B1554" s="4" t="s">
        <v>1564</v>
      </c>
      <c r="C1554" s="5">
        <v>2396114</v>
      </c>
      <c r="D1554" s="11">
        <v>2002396114000</v>
      </c>
      <c r="E1554" s="4" t="s">
        <v>5048</v>
      </c>
    </row>
    <row r="1555" spans="1:5" x14ac:dyDescent="0.25">
      <c r="A1555" s="2" t="s">
        <v>6</v>
      </c>
      <c r="B1555" s="4" t="s">
        <v>1565</v>
      </c>
      <c r="C1555" s="5">
        <v>7855107</v>
      </c>
      <c r="D1555" s="11">
        <v>2007855107005</v>
      </c>
      <c r="E1555" s="4" t="s">
        <v>5049</v>
      </c>
    </row>
    <row r="1556" spans="1:5" x14ac:dyDescent="0.25">
      <c r="A1556" s="2" t="s">
        <v>6</v>
      </c>
      <c r="B1556" s="4" t="s">
        <v>1566</v>
      </c>
      <c r="C1556" s="5">
        <v>7855106</v>
      </c>
      <c r="D1556" s="11">
        <v>2007855106008</v>
      </c>
      <c r="E1556" s="4" t="s">
        <v>5050</v>
      </c>
    </row>
    <row r="1557" spans="1:5" x14ac:dyDescent="0.25">
      <c r="A1557" s="2" t="s">
        <v>6</v>
      </c>
      <c r="B1557" s="4" t="s">
        <v>1567</v>
      </c>
      <c r="C1557" s="5">
        <v>7855116</v>
      </c>
      <c r="D1557" s="11">
        <v>2007855116007</v>
      </c>
      <c r="E1557" s="4" t="s">
        <v>5051</v>
      </c>
    </row>
    <row r="1558" spans="1:5" x14ac:dyDescent="0.25">
      <c r="A1558" s="2" t="s">
        <v>6</v>
      </c>
      <c r="B1558" s="4" t="s">
        <v>1568</v>
      </c>
      <c r="C1558" s="5">
        <v>7855115</v>
      </c>
      <c r="D1558" s="11">
        <v>2007855115000</v>
      </c>
      <c r="E1558" s="4" t="s">
        <v>5052</v>
      </c>
    </row>
    <row r="1559" spans="1:5" x14ac:dyDescent="0.25">
      <c r="A1559" s="2" t="s">
        <v>6</v>
      </c>
      <c r="B1559" s="4" t="s">
        <v>1569</v>
      </c>
      <c r="C1559" s="5">
        <v>7820169</v>
      </c>
      <c r="D1559" s="11">
        <v>2007820169007</v>
      </c>
      <c r="E1559" s="4" t="s">
        <v>5053</v>
      </c>
    </row>
    <row r="1560" spans="1:5" x14ac:dyDescent="0.25">
      <c r="A1560" s="2" t="s">
        <v>6</v>
      </c>
      <c r="B1560" s="4" t="s">
        <v>1570</v>
      </c>
      <c r="C1560" s="5">
        <v>7820162</v>
      </c>
      <c r="D1560" s="11">
        <v>2007820162008</v>
      </c>
      <c r="E1560" s="4" t="s">
        <v>5054</v>
      </c>
    </row>
    <row r="1561" spans="1:5" x14ac:dyDescent="0.25">
      <c r="A1561" s="2" t="s">
        <v>6</v>
      </c>
      <c r="B1561" s="4" t="s">
        <v>1571</v>
      </c>
      <c r="C1561" s="4">
        <v>7820178</v>
      </c>
      <c r="D1561" s="11">
        <v>2007820178009</v>
      </c>
      <c r="E1561" s="4" t="s">
        <v>5055</v>
      </c>
    </row>
    <row r="1562" spans="1:5" x14ac:dyDescent="0.25">
      <c r="A1562" s="2" t="s">
        <v>6</v>
      </c>
      <c r="B1562" s="4" t="s">
        <v>1572</v>
      </c>
      <c r="C1562" s="4">
        <v>7820182</v>
      </c>
      <c r="D1562" s="11">
        <v>2007820182006</v>
      </c>
      <c r="E1562" s="4" t="s">
        <v>5056</v>
      </c>
    </row>
    <row r="1563" spans="1:5" x14ac:dyDescent="0.25">
      <c r="A1563" s="2" t="s">
        <v>6</v>
      </c>
      <c r="B1563" s="4" t="s">
        <v>1573</v>
      </c>
      <c r="C1563" s="4">
        <v>7820164</v>
      </c>
      <c r="D1563" s="11">
        <v>2007820164002</v>
      </c>
      <c r="E1563" s="4" t="s">
        <v>5057</v>
      </c>
    </row>
    <row r="1564" spans="1:5" x14ac:dyDescent="0.25">
      <c r="A1564" s="2" t="s">
        <v>6</v>
      </c>
      <c r="B1564" s="4" t="s">
        <v>1574</v>
      </c>
      <c r="C1564" s="4">
        <v>4677369</v>
      </c>
      <c r="D1564" s="11">
        <v>2004677369000</v>
      </c>
      <c r="E1564" s="4" t="s">
        <v>5058</v>
      </c>
    </row>
    <row r="1565" spans="1:5" x14ac:dyDescent="0.25">
      <c r="A1565" s="2" t="s">
        <v>6</v>
      </c>
      <c r="B1565" s="4" t="s">
        <v>1575</v>
      </c>
      <c r="C1565" s="4">
        <v>7044034</v>
      </c>
      <c r="D1565" s="11">
        <v>2007044034006</v>
      </c>
      <c r="E1565" s="4" t="s">
        <v>5059</v>
      </c>
    </row>
    <row r="1566" spans="1:5" x14ac:dyDescent="0.25">
      <c r="A1566" s="2" t="s">
        <v>6</v>
      </c>
      <c r="B1566" s="4" t="s">
        <v>1576</v>
      </c>
      <c r="C1566" s="4">
        <v>7044040</v>
      </c>
      <c r="D1566" s="11">
        <v>2007044040007</v>
      </c>
      <c r="E1566" s="4" t="s">
        <v>5060</v>
      </c>
    </row>
    <row r="1567" spans="1:5" x14ac:dyDescent="0.25">
      <c r="A1567" s="2" t="s">
        <v>6</v>
      </c>
      <c r="B1567" s="4" t="s">
        <v>1577</v>
      </c>
      <c r="C1567" s="4">
        <v>7820166</v>
      </c>
      <c r="D1567" s="11">
        <v>2007820166006</v>
      </c>
      <c r="E1567" s="4" t="s">
        <v>5061</v>
      </c>
    </row>
    <row r="1568" spans="1:5" x14ac:dyDescent="0.25">
      <c r="A1568" s="2" t="s">
        <v>6</v>
      </c>
      <c r="B1568" s="4" t="s">
        <v>1578</v>
      </c>
      <c r="C1568" s="4">
        <v>14676769</v>
      </c>
      <c r="D1568" s="11">
        <v>2014676769008</v>
      </c>
      <c r="E1568" s="4" t="s">
        <v>5062</v>
      </c>
    </row>
    <row r="1569" spans="1:5" x14ac:dyDescent="0.25">
      <c r="A1569" s="2" t="s">
        <v>6</v>
      </c>
      <c r="B1569" s="4" t="s">
        <v>1579</v>
      </c>
      <c r="C1569" s="4">
        <v>14676770</v>
      </c>
      <c r="D1569" s="11">
        <v>2014676770004</v>
      </c>
      <c r="E1569" s="4" t="s">
        <v>5063</v>
      </c>
    </row>
    <row r="1570" spans="1:5" x14ac:dyDescent="0.25">
      <c r="A1570" s="2" t="s">
        <v>6</v>
      </c>
      <c r="B1570" s="4" t="s">
        <v>1580</v>
      </c>
      <c r="C1570" s="4">
        <v>14676775</v>
      </c>
      <c r="D1570" s="11">
        <v>2014676775009</v>
      </c>
      <c r="E1570" s="4" t="s">
        <v>5064</v>
      </c>
    </row>
    <row r="1571" spans="1:5" x14ac:dyDescent="0.25">
      <c r="A1571" s="2" t="s">
        <v>6</v>
      </c>
      <c r="B1571" s="4" t="s">
        <v>1581</v>
      </c>
      <c r="C1571" s="4">
        <v>14676759</v>
      </c>
      <c r="D1571" s="11">
        <v>2014676759009</v>
      </c>
      <c r="E1571" s="4" t="s">
        <v>5065</v>
      </c>
    </row>
    <row r="1572" spans="1:5" x14ac:dyDescent="0.25">
      <c r="A1572" s="2" t="s">
        <v>6</v>
      </c>
      <c r="B1572" s="4" t="s">
        <v>1582</v>
      </c>
      <c r="C1572" s="4">
        <v>14676766</v>
      </c>
      <c r="D1572" s="11">
        <v>2014676766007</v>
      </c>
      <c r="E1572" s="4" t="s">
        <v>5066</v>
      </c>
    </row>
    <row r="1573" spans="1:5" x14ac:dyDescent="0.25">
      <c r="A1573" s="2" t="s">
        <v>6</v>
      </c>
      <c r="B1573" s="4" t="s">
        <v>1583</v>
      </c>
      <c r="C1573" s="4">
        <v>9633694</v>
      </c>
      <c r="D1573" s="11">
        <v>2009633694004</v>
      </c>
      <c r="E1573" s="4" t="s">
        <v>5067</v>
      </c>
    </row>
    <row r="1574" spans="1:5" x14ac:dyDescent="0.25">
      <c r="A1574" s="2" t="s">
        <v>6</v>
      </c>
      <c r="B1574" s="4" t="s">
        <v>1584</v>
      </c>
      <c r="C1574" s="4">
        <v>4634434</v>
      </c>
      <c r="D1574" s="11">
        <v>2004634434000</v>
      </c>
      <c r="E1574" s="4" t="s">
        <v>5068</v>
      </c>
    </row>
    <row r="1575" spans="1:5" x14ac:dyDescent="0.25">
      <c r="A1575" s="2" t="s">
        <v>6</v>
      </c>
      <c r="B1575" s="4" t="s">
        <v>1585</v>
      </c>
      <c r="C1575" s="4">
        <v>10046204</v>
      </c>
      <c r="D1575" s="11">
        <v>2010046204001</v>
      </c>
      <c r="E1575" s="4" t="s">
        <v>5069</v>
      </c>
    </row>
    <row r="1576" spans="1:5" x14ac:dyDescent="0.25">
      <c r="A1576" s="2" t="s">
        <v>6</v>
      </c>
      <c r="B1576" s="4" t="s">
        <v>1586</v>
      </c>
      <c r="C1576" s="4">
        <v>4634450</v>
      </c>
      <c r="D1576" s="11">
        <v>2004634450000</v>
      </c>
      <c r="E1576" s="4" t="s">
        <v>5070</v>
      </c>
    </row>
    <row r="1577" spans="1:5" x14ac:dyDescent="0.25">
      <c r="A1577" s="2" t="s">
        <v>6</v>
      </c>
      <c r="B1577" s="4" t="s">
        <v>1587</v>
      </c>
      <c r="C1577" s="4">
        <v>8467743</v>
      </c>
      <c r="D1577" s="11">
        <v>2008467743001</v>
      </c>
      <c r="E1577" s="4" t="s">
        <v>5071</v>
      </c>
    </row>
    <row r="1578" spans="1:5" x14ac:dyDescent="0.25">
      <c r="A1578" s="2" t="s">
        <v>6</v>
      </c>
      <c r="B1578" s="4" t="s">
        <v>1588</v>
      </c>
      <c r="C1578" s="4">
        <v>4166860</v>
      </c>
      <c r="D1578" s="11">
        <v>2004166860001</v>
      </c>
      <c r="E1578" s="4" t="s">
        <v>5072</v>
      </c>
    </row>
    <row r="1579" spans="1:5" x14ac:dyDescent="0.25">
      <c r="A1579" s="2" t="s">
        <v>6</v>
      </c>
      <c r="B1579" s="4" t="s">
        <v>1589</v>
      </c>
      <c r="C1579" s="4">
        <v>2492726</v>
      </c>
      <c r="D1579" s="11">
        <v>2002492726008</v>
      </c>
      <c r="E1579" s="4" t="s">
        <v>5073</v>
      </c>
    </row>
    <row r="1580" spans="1:5" x14ac:dyDescent="0.25">
      <c r="A1580" s="2" t="s">
        <v>6</v>
      </c>
      <c r="B1580" s="4" t="s">
        <v>1590</v>
      </c>
      <c r="C1580" s="4">
        <v>4777759</v>
      </c>
      <c r="D1580" s="11">
        <v>2004777759008</v>
      </c>
      <c r="E1580" s="4" t="s">
        <v>5074</v>
      </c>
    </row>
    <row r="1581" spans="1:5" x14ac:dyDescent="0.25">
      <c r="A1581" s="2" t="s">
        <v>6</v>
      </c>
      <c r="B1581" s="4" t="s">
        <v>1591</v>
      </c>
      <c r="C1581" s="4">
        <v>6699016</v>
      </c>
      <c r="D1581" s="11">
        <v>2006699016009</v>
      </c>
      <c r="E1581" s="4" t="s">
        <v>5075</v>
      </c>
    </row>
    <row r="1582" spans="1:5" x14ac:dyDescent="0.25">
      <c r="A1582" s="2" t="s">
        <v>6</v>
      </c>
      <c r="B1582" s="4" t="s">
        <v>1592</v>
      </c>
      <c r="C1582" s="4">
        <v>3914619</v>
      </c>
      <c r="D1582" s="11">
        <v>2003914619007</v>
      </c>
      <c r="E1582" s="4" t="s">
        <v>5076</v>
      </c>
    </row>
    <row r="1583" spans="1:5" x14ac:dyDescent="0.25">
      <c r="A1583" s="2" t="s">
        <v>6</v>
      </c>
      <c r="B1583" s="4" t="s">
        <v>1593</v>
      </c>
      <c r="C1583" s="4">
        <v>2022005</v>
      </c>
      <c r="D1583" s="11">
        <v>2002022005009</v>
      </c>
      <c r="E1583" s="4" t="s">
        <v>5077</v>
      </c>
    </row>
    <row r="1584" spans="1:5" x14ac:dyDescent="0.25">
      <c r="A1584" s="2" t="s">
        <v>6</v>
      </c>
      <c r="B1584" s="4" t="s">
        <v>1594</v>
      </c>
      <c r="C1584" s="4">
        <v>6076419</v>
      </c>
      <c r="D1584" s="11">
        <v>2006076419003</v>
      </c>
      <c r="E1584" s="4" t="s">
        <v>5078</v>
      </c>
    </row>
    <row r="1585" spans="1:5" x14ac:dyDescent="0.25">
      <c r="A1585" s="2" t="s">
        <v>6</v>
      </c>
      <c r="B1585" s="4" t="s">
        <v>1595</v>
      </c>
      <c r="C1585" s="4">
        <v>12624380</v>
      </c>
      <c r="D1585" s="11">
        <v>2012624380008</v>
      </c>
      <c r="E1585" s="4" t="s">
        <v>5079</v>
      </c>
    </row>
    <row r="1586" spans="1:5" x14ac:dyDescent="0.25">
      <c r="A1586" s="2" t="s">
        <v>6</v>
      </c>
      <c r="B1586" s="4" t="s">
        <v>1596</v>
      </c>
      <c r="C1586" s="4">
        <v>8494971</v>
      </c>
      <c r="D1586" s="11">
        <v>2008494971002</v>
      </c>
      <c r="E1586" s="4" t="s">
        <v>5080</v>
      </c>
    </row>
    <row r="1587" spans="1:5" x14ac:dyDescent="0.25">
      <c r="A1587" s="2" t="s">
        <v>6</v>
      </c>
      <c r="B1587" s="4" t="s">
        <v>1597</v>
      </c>
      <c r="C1587" s="4">
        <v>5904823</v>
      </c>
      <c r="D1587" s="11">
        <v>2005904823005</v>
      </c>
      <c r="E1587" s="4" t="s">
        <v>5081</v>
      </c>
    </row>
    <row r="1588" spans="1:5" x14ac:dyDescent="0.25">
      <c r="A1588" s="2" t="s">
        <v>6</v>
      </c>
      <c r="B1588" s="4" t="s">
        <v>1598</v>
      </c>
      <c r="C1588" s="4">
        <v>1769050</v>
      </c>
      <c r="D1588" s="11">
        <v>2001769050006</v>
      </c>
      <c r="E1588" s="4" t="s">
        <v>5082</v>
      </c>
    </row>
    <row r="1589" spans="1:5" x14ac:dyDescent="0.25">
      <c r="A1589" s="2" t="s">
        <v>6</v>
      </c>
      <c r="B1589" s="4" t="s">
        <v>1599</v>
      </c>
      <c r="C1589" s="4">
        <v>3153270</v>
      </c>
      <c r="D1589" s="11">
        <v>2003153270007</v>
      </c>
      <c r="E1589" s="4" t="s">
        <v>5083</v>
      </c>
    </row>
    <row r="1590" spans="1:5" x14ac:dyDescent="0.25">
      <c r="A1590" s="2" t="s">
        <v>6</v>
      </c>
      <c r="B1590" s="4" t="s">
        <v>1600</v>
      </c>
      <c r="C1590" s="4">
        <v>8437077</v>
      </c>
      <c r="D1590" s="11">
        <v>2008437077006</v>
      </c>
      <c r="E1590" s="4" t="s">
        <v>5084</v>
      </c>
    </row>
    <row r="1591" spans="1:5" x14ac:dyDescent="0.25">
      <c r="A1591" s="2" t="s">
        <v>6</v>
      </c>
      <c r="B1591" s="4" t="s">
        <v>1601</v>
      </c>
      <c r="C1591" s="4">
        <v>2622280</v>
      </c>
      <c r="D1591" s="11">
        <v>2002622280004</v>
      </c>
      <c r="E1591" s="4" t="s">
        <v>5085</v>
      </c>
    </row>
    <row r="1592" spans="1:5" x14ac:dyDescent="0.25">
      <c r="A1592" s="2" t="s">
        <v>6</v>
      </c>
      <c r="B1592" s="4" t="s">
        <v>1602</v>
      </c>
      <c r="C1592" s="4">
        <v>6699006</v>
      </c>
      <c r="D1592" s="11">
        <v>2006699006000</v>
      </c>
      <c r="E1592" s="4" t="s">
        <v>5086</v>
      </c>
    </row>
    <row r="1593" spans="1:5" x14ac:dyDescent="0.25">
      <c r="A1593" s="2" t="s">
        <v>6</v>
      </c>
      <c r="B1593" s="4" t="s">
        <v>1603</v>
      </c>
      <c r="C1593" s="4">
        <v>7820171</v>
      </c>
      <c r="D1593" s="11">
        <v>2007820171000</v>
      </c>
      <c r="E1593" s="4" t="s">
        <v>5087</v>
      </c>
    </row>
    <row r="1594" spans="1:5" x14ac:dyDescent="0.25">
      <c r="A1594" s="2" t="s">
        <v>6</v>
      </c>
      <c r="B1594" s="4" t="s">
        <v>1604</v>
      </c>
      <c r="C1594" s="4">
        <v>7060981</v>
      </c>
      <c r="D1594" s="11">
        <v>2007060981001</v>
      </c>
      <c r="E1594" s="4" t="s">
        <v>5088</v>
      </c>
    </row>
    <row r="1595" spans="1:5" x14ac:dyDescent="0.25">
      <c r="A1595" s="2" t="s">
        <v>6</v>
      </c>
      <c r="B1595" s="4" t="s">
        <v>1605</v>
      </c>
      <c r="C1595" s="4">
        <v>5597410</v>
      </c>
      <c r="D1595" s="11">
        <v>2005597410001</v>
      </c>
      <c r="E1595" s="4" t="s">
        <v>5089</v>
      </c>
    </row>
    <row r="1596" spans="1:5" x14ac:dyDescent="0.25">
      <c r="A1596" s="2" t="s">
        <v>6</v>
      </c>
      <c r="B1596" s="4" t="s">
        <v>1606</v>
      </c>
      <c r="C1596" s="4">
        <v>1074133</v>
      </c>
      <c r="D1596" s="11">
        <v>2001074133005</v>
      </c>
      <c r="E1596" s="4" t="s">
        <v>5090</v>
      </c>
    </row>
    <row r="1597" spans="1:5" x14ac:dyDescent="0.25">
      <c r="A1597" s="2" t="s">
        <v>6</v>
      </c>
      <c r="B1597" s="4" t="s">
        <v>1607</v>
      </c>
      <c r="C1597" s="4">
        <v>8456410</v>
      </c>
      <c r="D1597" s="11">
        <v>2008456410006</v>
      </c>
      <c r="E1597" s="4" t="s">
        <v>5091</v>
      </c>
    </row>
    <row r="1598" spans="1:5" x14ac:dyDescent="0.25">
      <c r="A1598" s="2" t="s">
        <v>6</v>
      </c>
      <c r="B1598" s="4" t="s">
        <v>1608</v>
      </c>
      <c r="C1598" s="4">
        <v>8467738</v>
      </c>
      <c r="D1598" s="11">
        <v>2008467738007</v>
      </c>
      <c r="E1598" s="4" t="s">
        <v>5092</v>
      </c>
    </row>
    <row r="1599" spans="1:5" x14ac:dyDescent="0.25">
      <c r="A1599" s="2" t="s">
        <v>6</v>
      </c>
      <c r="B1599" s="4" t="s">
        <v>1609</v>
      </c>
      <c r="C1599" s="4">
        <v>8465078</v>
      </c>
      <c r="D1599" s="11">
        <v>2008465078006</v>
      </c>
      <c r="E1599" s="4" t="s">
        <v>5093</v>
      </c>
    </row>
    <row r="1600" spans="1:5" x14ac:dyDescent="0.25">
      <c r="A1600" s="2" t="s">
        <v>6</v>
      </c>
      <c r="B1600" s="4" t="s">
        <v>1610</v>
      </c>
      <c r="C1600" s="4">
        <v>8502330</v>
      </c>
      <c r="D1600" s="11">
        <v>2008502330005</v>
      </c>
      <c r="E1600" s="4" t="s">
        <v>5094</v>
      </c>
    </row>
    <row r="1601" spans="1:5" x14ac:dyDescent="0.25">
      <c r="A1601" s="2" t="s">
        <v>6</v>
      </c>
      <c r="B1601" s="4" t="s">
        <v>1611</v>
      </c>
      <c r="C1601" s="4">
        <v>6698990</v>
      </c>
      <c r="D1601" s="11">
        <v>2006698990003</v>
      </c>
      <c r="E1601" s="4" t="s">
        <v>5095</v>
      </c>
    </row>
    <row r="1602" spans="1:5" x14ac:dyDescent="0.25">
      <c r="A1602" s="2" t="s">
        <v>6</v>
      </c>
      <c r="B1602" s="4" t="s">
        <v>1612</v>
      </c>
      <c r="C1602" s="4">
        <v>9751040</v>
      </c>
      <c r="D1602" s="11">
        <v>2009751040004</v>
      </c>
      <c r="E1602" s="4" t="s">
        <v>5096</v>
      </c>
    </row>
    <row r="1603" spans="1:5" x14ac:dyDescent="0.25">
      <c r="A1603" s="2" t="s">
        <v>6</v>
      </c>
      <c r="B1603" s="4" t="s">
        <v>1613</v>
      </c>
      <c r="C1603" s="4">
        <v>8465041</v>
      </c>
      <c r="D1603" s="11">
        <v>2008465041000</v>
      </c>
      <c r="E1603" s="4" t="s">
        <v>5097</v>
      </c>
    </row>
    <row r="1604" spans="1:5" x14ac:dyDescent="0.25">
      <c r="A1604" s="2" t="s">
        <v>6</v>
      </c>
      <c r="B1604" s="4" t="s">
        <v>1614</v>
      </c>
      <c r="C1604" s="4">
        <v>8465052</v>
      </c>
      <c r="D1604" s="11">
        <v>2008465052006</v>
      </c>
      <c r="E1604" s="4" t="s">
        <v>5098</v>
      </c>
    </row>
    <row r="1605" spans="1:5" x14ac:dyDescent="0.25">
      <c r="A1605" s="2" t="s">
        <v>6</v>
      </c>
      <c r="B1605" s="4" t="s">
        <v>1615</v>
      </c>
      <c r="C1605" s="4">
        <v>9751026</v>
      </c>
      <c r="D1605" s="11">
        <v>2009751026008</v>
      </c>
      <c r="E1605" s="4" t="s">
        <v>5099</v>
      </c>
    </row>
    <row r="1606" spans="1:5" x14ac:dyDescent="0.25">
      <c r="A1606" s="2" t="s">
        <v>6</v>
      </c>
      <c r="B1606" s="4" t="s">
        <v>1616</v>
      </c>
      <c r="C1606" s="4">
        <v>2927290</v>
      </c>
      <c r="D1606" s="11">
        <v>2002927290005</v>
      </c>
      <c r="E1606" s="4" t="s">
        <v>5100</v>
      </c>
    </row>
    <row r="1607" spans="1:5" x14ac:dyDescent="0.25">
      <c r="A1607" s="2" t="s">
        <v>6</v>
      </c>
      <c r="B1607" s="4" t="s">
        <v>1617</v>
      </c>
      <c r="C1607" s="4">
        <v>9633799</v>
      </c>
      <c r="D1607" s="11">
        <v>2009633799006</v>
      </c>
      <c r="E1607" s="4" t="s">
        <v>5101</v>
      </c>
    </row>
    <row r="1608" spans="1:5" x14ac:dyDescent="0.25">
      <c r="A1608" s="2" t="s">
        <v>6</v>
      </c>
      <c r="B1608" s="4" t="s">
        <v>1618</v>
      </c>
      <c r="C1608" s="4">
        <v>9633768</v>
      </c>
      <c r="D1608" s="11">
        <v>2009633768002</v>
      </c>
      <c r="E1608" s="4" t="s">
        <v>5102</v>
      </c>
    </row>
    <row r="1609" spans="1:5" x14ac:dyDescent="0.25">
      <c r="A1609" s="2" t="s">
        <v>6</v>
      </c>
      <c r="B1609" s="4" t="s">
        <v>1619</v>
      </c>
      <c r="C1609" s="4">
        <v>1045182</v>
      </c>
      <c r="D1609" s="11">
        <v>2001045182001</v>
      </c>
      <c r="E1609" s="4" t="s">
        <v>5103</v>
      </c>
    </row>
    <row r="1610" spans="1:5" x14ac:dyDescent="0.25">
      <c r="A1610" s="2" t="s">
        <v>6</v>
      </c>
      <c r="B1610" s="4" t="s">
        <v>1620</v>
      </c>
      <c r="C1610" s="4">
        <v>9633784</v>
      </c>
      <c r="D1610" s="11">
        <v>2009633784002</v>
      </c>
      <c r="E1610" s="4" t="s">
        <v>5104</v>
      </c>
    </row>
    <row r="1611" spans="1:5" x14ac:dyDescent="0.25">
      <c r="A1611" s="2" t="s">
        <v>6</v>
      </c>
      <c r="B1611" s="4" t="s">
        <v>1621</v>
      </c>
      <c r="C1611" s="4">
        <v>500111</v>
      </c>
      <c r="D1611" s="11">
        <v>2000500111006</v>
      </c>
      <c r="E1611" s="4" t="s">
        <v>5105</v>
      </c>
    </row>
    <row r="1612" spans="1:5" x14ac:dyDescent="0.25">
      <c r="A1612" s="2" t="s">
        <v>6</v>
      </c>
      <c r="B1612" s="4" t="s">
        <v>1622</v>
      </c>
      <c r="C1612" s="4">
        <v>2927320</v>
      </c>
      <c r="D1612" s="11">
        <v>2002927320009</v>
      </c>
      <c r="E1612" s="4" t="s">
        <v>5106</v>
      </c>
    </row>
    <row r="1613" spans="1:5" x14ac:dyDescent="0.25">
      <c r="A1613" s="2" t="s">
        <v>6</v>
      </c>
      <c r="B1613" s="4" t="s">
        <v>1623</v>
      </c>
      <c r="C1613" s="4">
        <v>8502249</v>
      </c>
      <c r="D1613" s="11">
        <v>2008502249000</v>
      </c>
      <c r="E1613" s="4" t="s">
        <v>5107</v>
      </c>
    </row>
    <row r="1614" spans="1:5" x14ac:dyDescent="0.25">
      <c r="A1614" s="2" t="s">
        <v>6</v>
      </c>
      <c r="B1614" s="4" t="s">
        <v>1624</v>
      </c>
      <c r="C1614" s="4">
        <v>2927310</v>
      </c>
      <c r="D1614" s="11">
        <v>2002927310000</v>
      </c>
      <c r="E1614" s="4" t="s">
        <v>5108</v>
      </c>
    </row>
    <row r="1615" spans="1:5" x14ac:dyDescent="0.25">
      <c r="A1615" s="2" t="s">
        <v>6</v>
      </c>
      <c r="B1615" s="4" t="s">
        <v>1625</v>
      </c>
      <c r="C1615" s="4">
        <v>4177269</v>
      </c>
      <c r="D1615" s="11">
        <v>2004177269008</v>
      </c>
      <c r="E1615" s="4" t="s">
        <v>5109</v>
      </c>
    </row>
    <row r="1616" spans="1:5" x14ac:dyDescent="0.25">
      <c r="A1616" s="2" t="s">
        <v>6</v>
      </c>
      <c r="B1616" s="4" t="s">
        <v>1626</v>
      </c>
      <c r="C1616" s="4">
        <v>500124</v>
      </c>
      <c r="D1616" s="11">
        <v>2000500124006</v>
      </c>
      <c r="E1616" s="4" t="s">
        <v>5110</v>
      </c>
    </row>
    <row r="1617" spans="1:5" x14ac:dyDescent="0.25">
      <c r="A1617" s="2" t="s">
        <v>6</v>
      </c>
      <c r="B1617" s="4" t="s">
        <v>1627</v>
      </c>
      <c r="C1617" s="4">
        <v>6698998</v>
      </c>
      <c r="D1617" s="11">
        <v>2006698998009</v>
      </c>
      <c r="E1617" s="4" t="s">
        <v>5111</v>
      </c>
    </row>
    <row r="1618" spans="1:5" x14ac:dyDescent="0.25">
      <c r="A1618" s="2" t="s">
        <v>6</v>
      </c>
      <c r="B1618" s="4" t="s">
        <v>1628</v>
      </c>
      <c r="C1618" s="4">
        <v>7224424</v>
      </c>
      <c r="D1618" s="11">
        <v>2007224424009</v>
      </c>
      <c r="E1618" s="4" t="s">
        <v>5112</v>
      </c>
    </row>
    <row r="1619" spans="1:5" x14ac:dyDescent="0.25">
      <c r="A1619" s="2" t="s">
        <v>6</v>
      </c>
      <c r="B1619" s="4" t="s">
        <v>1629</v>
      </c>
      <c r="C1619" s="4">
        <v>8502385</v>
      </c>
      <c r="D1619" s="11">
        <v>2008502385005</v>
      </c>
      <c r="E1619" s="4" t="s">
        <v>5113</v>
      </c>
    </row>
    <row r="1620" spans="1:5" x14ac:dyDescent="0.25">
      <c r="A1620" s="2" t="s">
        <v>6</v>
      </c>
      <c r="B1620" s="4" t="s">
        <v>1630</v>
      </c>
      <c r="C1620" s="4">
        <v>4970151</v>
      </c>
      <c r="D1620" s="11">
        <v>2004970151005</v>
      </c>
      <c r="E1620" s="4" t="s">
        <v>5114</v>
      </c>
    </row>
    <row r="1621" spans="1:5" x14ac:dyDescent="0.25">
      <c r="A1621" s="2" t="s">
        <v>6</v>
      </c>
      <c r="B1621" s="4" t="s">
        <v>1631</v>
      </c>
      <c r="C1621" s="4">
        <v>8456429</v>
      </c>
      <c r="D1621" s="11">
        <v>2008456429008</v>
      </c>
      <c r="E1621" s="4" t="s">
        <v>5115</v>
      </c>
    </row>
    <row r="1622" spans="1:5" x14ac:dyDescent="0.25">
      <c r="A1622" s="2" t="s">
        <v>6</v>
      </c>
      <c r="B1622" s="4" t="s">
        <v>1632</v>
      </c>
      <c r="C1622" s="4">
        <v>8437179</v>
      </c>
      <c r="D1622" s="11">
        <v>2008437179007</v>
      </c>
      <c r="E1622" s="4" t="s">
        <v>5116</v>
      </c>
    </row>
    <row r="1623" spans="1:5" x14ac:dyDescent="0.25">
      <c r="A1623" s="2" t="s">
        <v>6</v>
      </c>
      <c r="B1623" s="4" t="s">
        <v>1633</v>
      </c>
      <c r="C1623" s="4">
        <v>8437129</v>
      </c>
      <c r="D1623" s="11">
        <v>2008437129002</v>
      </c>
      <c r="E1623" s="4" t="s">
        <v>5117</v>
      </c>
    </row>
    <row r="1624" spans="1:5" x14ac:dyDescent="0.25">
      <c r="A1624" s="2" t="s">
        <v>6</v>
      </c>
      <c r="B1624" s="4" t="s">
        <v>1634</v>
      </c>
      <c r="C1624" s="4">
        <v>7224485</v>
      </c>
      <c r="D1624" s="11">
        <v>2007224485000</v>
      </c>
      <c r="E1624" s="4" t="s">
        <v>5118</v>
      </c>
    </row>
    <row r="1625" spans="1:5" x14ac:dyDescent="0.25">
      <c r="A1625" s="2" t="s">
        <v>6</v>
      </c>
      <c r="B1625" s="4" t="s">
        <v>1635</v>
      </c>
      <c r="C1625" s="4">
        <v>7224515</v>
      </c>
      <c r="D1625" s="11">
        <v>2007224515004</v>
      </c>
      <c r="E1625" s="4" t="s">
        <v>5119</v>
      </c>
    </row>
    <row r="1626" spans="1:5" x14ac:dyDescent="0.25">
      <c r="A1626" s="2" t="s">
        <v>6</v>
      </c>
      <c r="B1626" s="4" t="s">
        <v>1636</v>
      </c>
      <c r="C1626" s="4">
        <v>7224622</v>
      </c>
      <c r="D1626" s="11">
        <v>2007224622009</v>
      </c>
      <c r="E1626" s="4" t="s">
        <v>5120</v>
      </c>
    </row>
    <row r="1627" spans="1:5" x14ac:dyDescent="0.25">
      <c r="A1627" s="2" t="s">
        <v>6</v>
      </c>
      <c r="B1627" s="4" t="s">
        <v>1637</v>
      </c>
      <c r="C1627" s="4">
        <v>8465060</v>
      </c>
      <c r="D1627" s="11">
        <v>2008465060001</v>
      </c>
      <c r="E1627" s="4" t="s">
        <v>5121</v>
      </c>
    </row>
    <row r="1628" spans="1:5" x14ac:dyDescent="0.25">
      <c r="A1628" s="2" t="s">
        <v>6</v>
      </c>
      <c r="B1628" s="4" t="s">
        <v>1638</v>
      </c>
      <c r="C1628" s="4">
        <v>897185</v>
      </c>
      <c r="D1628" s="11">
        <v>2000897185000</v>
      </c>
      <c r="E1628" s="4" t="s">
        <v>5122</v>
      </c>
    </row>
    <row r="1629" spans="1:5" x14ac:dyDescent="0.25">
      <c r="A1629" s="2" t="s">
        <v>6</v>
      </c>
      <c r="B1629" s="4" t="s">
        <v>1639</v>
      </c>
      <c r="C1629" s="4">
        <v>9633678</v>
      </c>
      <c r="D1629" s="11">
        <v>2009633678004</v>
      </c>
      <c r="E1629" s="4" t="s">
        <v>5123</v>
      </c>
    </row>
    <row r="1630" spans="1:5" x14ac:dyDescent="0.25">
      <c r="A1630" s="2" t="s">
        <v>6</v>
      </c>
      <c r="B1630" s="4" t="s">
        <v>1640</v>
      </c>
      <c r="C1630" s="4">
        <v>9633716</v>
      </c>
      <c r="D1630" s="11">
        <v>2009633716003</v>
      </c>
      <c r="E1630" s="4" t="s">
        <v>5124</v>
      </c>
    </row>
    <row r="1631" spans="1:5" x14ac:dyDescent="0.25">
      <c r="A1631" s="2" t="s">
        <v>6</v>
      </c>
      <c r="B1631" s="4" t="s">
        <v>1641</v>
      </c>
      <c r="C1631" s="4">
        <v>8437083</v>
      </c>
      <c r="D1631" s="11">
        <v>2008437083007</v>
      </c>
      <c r="E1631" s="4" t="s">
        <v>5125</v>
      </c>
    </row>
    <row r="1632" spans="1:5" x14ac:dyDescent="0.25">
      <c r="A1632" s="2" t="s">
        <v>6</v>
      </c>
      <c r="B1632" s="4" t="s">
        <v>1642</v>
      </c>
      <c r="C1632" s="4">
        <v>5374782</v>
      </c>
      <c r="D1632" s="11">
        <v>2005374782000</v>
      </c>
      <c r="E1632" s="4" t="s">
        <v>5126</v>
      </c>
    </row>
    <row r="1633" spans="1:5" x14ac:dyDescent="0.25">
      <c r="A1633" s="2" t="s">
        <v>6</v>
      </c>
      <c r="B1633" s="4" t="s">
        <v>1643</v>
      </c>
      <c r="C1633" s="4">
        <v>8437388</v>
      </c>
      <c r="D1633" s="11">
        <v>2008437388003</v>
      </c>
      <c r="E1633" s="4" t="s">
        <v>5127</v>
      </c>
    </row>
    <row r="1634" spans="1:5" x14ac:dyDescent="0.25">
      <c r="A1634" s="2" t="s">
        <v>6</v>
      </c>
      <c r="B1634" s="4" t="s">
        <v>1644</v>
      </c>
      <c r="C1634" s="4">
        <v>5597206</v>
      </c>
      <c r="D1634" s="11">
        <v>2005597206000</v>
      </c>
      <c r="E1634" s="4" t="s">
        <v>5128</v>
      </c>
    </row>
    <row r="1635" spans="1:5" x14ac:dyDescent="0.25">
      <c r="A1635" s="2" t="s">
        <v>6</v>
      </c>
      <c r="B1635" s="4" t="s">
        <v>1645</v>
      </c>
      <c r="C1635" s="4">
        <v>4267910</v>
      </c>
      <c r="D1635" s="11">
        <v>2004267910001</v>
      </c>
      <c r="E1635" s="4" t="s">
        <v>5129</v>
      </c>
    </row>
    <row r="1636" spans="1:5" x14ac:dyDescent="0.25">
      <c r="A1636" s="2" t="s">
        <v>6</v>
      </c>
      <c r="B1636" s="4" t="s">
        <v>1646</v>
      </c>
      <c r="C1636" s="4">
        <v>7224559</v>
      </c>
      <c r="D1636" s="11">
        <v>2007224559008</v>
      </c>
      <c r="E1636" s="4" t="s">
        <v>5130</v>
      </c>
    </row>
    <row r="1637" spans="1:5" x14ac:dyDescent="0.25">
      <c r="A1637" s="2" t="s">
        <v>6</v>
      </c>
      <c r="B1637" s="4" t="s">
        <v>1647</v>
      </c>
      <c r="C1637" s="4">
        <v>9733834</v>
      </c>
      <c r="D1637" s="11">
        <v>2009733834003</v>
      </c>
      <c r="E1637" s="4" t="s">
        <v>5131</v>
      </c>
    </row>
    <row r="1638" spans="1:5" x14ac:dyDescent="0.25">
      <c r="A1638" s="2" t="s">
        <v>6</v>
      </c>
      <c r="B1638" s="4" t="s">
        <v>1648</v>
      </c>
      <c r="C1638" s="4">
        <v>9633736</v>
      </c>
      <c r="D1638" s="11">
        <v>2009633736001</v>
      </c>
      <c r="E1638" s="4" t="s">
        <v>5132</v>
      </c>
    </row>
    <row r="1639" spans="1:5" x14ac:dyDescent="0.25">
      <c r="A1639" s="2" t="s">
        <v>6</v>
      </c>
      <c r="B1639" s="4" t="s">
        <v>1649</v>
      </c>
      <c r="C1639" s="4">
        <v>8437424</v>
      </c>
      <c r="D1639" s="11">
        <v>2008437424008</v>
      </c>
      <c r="E1639" s="4" t="s">
        <v>5133</v>
      </c>
    </row>
    <row r="1640" spans="1:5" x14ac:dyDescent="0.25">
      <c r="A1640" s="2" t="s">
        <v>6</v>
      </c>
      <c r="B1640" s="4" t="s">
        <v>1650</v>
      </c>
      <c r="C1640" s="4">
        <v>8437437</v>
      </c>
      <c r="D1640" s="11">
        <v>2008437437008</v>
      </c>
      <c r="E1640" s="4" t="s">
        <v>5134</v>
      </c>
    </row>
    <row r="1641" spans="1:5" x14ac:dyDescent="0.25">
      <c r="A1641" s="2" t="s">
        <v>6</v>
      </c>
      <c r="B1641" s="4" t="s">
        <v>1651</v>
      </c>
      <c r="C1641" s="4">
        <v>7224475</v>
      </c>
      <c r="D1641" s="11">
        <v>2007224475001</v>
      </c>
      <c r="E1641" s="4" t="s">
        <v>5135</v>
      </c>
    </row>
    <row r="1642" spans="1:5" x14ac:dyDescent="0.25">
      <c r="A1642" s="2" t="s">
        <v>6</v>
      </c>
      <c r="B1642" s="4" t="s">
        <v>1652</v>
      </c>
      <c r="C1642" s="4">
        <v>8437396</v>
      </c>
      <c r="D1642" s="11">
        <v>2008437396008</v>
      </c>
      <c r="E1642" s="4" t="s">
        <v>5136</v>
      </c>
    </row>
    <row r="1643" spans="1:5" x14ac:dyDescent="0.25">
      <c r="A1643" s="2" t="s">
        <v>6</v>
      </c>
      <c r="B1643" s="4" t="s">
        <v>1653</v>
      </c>
      <c r="C1643" s="4">
        <v>8437413</v>
      </c>
      <c r="D1643" s="11">
        <v>2008437413002</v>
      </c>
      <c r="E1643" s="4" t="s">
        <v>5137</v>
      </c>
    </row>
    <row r="1644" spans="1:5" x14ac:dyDescent="0.25">
      <c r="A1644" s="2" t="s">
        <v>6</v>
      </c>
      <c r="B1644" s="4" t="s">
        <v>1654</v>
      </c>
      <c r="C1644" s="4">
        <v>7224437</v>
      </c>
      <c r="D1644" s="11">
        <v>2007224437009</v>
      </c>
      <c r="E1644" s="4" t="s">
        <v>5138</v>
      </c>
    </row>
    <row r="1645" spans="1:5" x14ac:dyDescent="0.25">
      <c r="A1645" s="2" t="s">
        <v>6</v>
      </c>
      <c r="B1645" s="4" t="s">
        <v>1655</v>
      </c>
      <c r="C1645" s="4">
        <v>8502316</v>
      </c>
      <c r="D1645" s="11">
        <v>2008502316009</v>
      </c>
      <c r="E1645" s="4" t="s">
        <v>5139</v>
      </c>
    </row>
    <row r="1646" spans="1:5" x14ac:dyDescent="0.25">
      <c r="A1646" s="2" t="s">
        <v>6</v>
      </c>
      <c r="B1646" s="4" t="s">
        <v>1656</v>
      </c>
      <c r="C1646" s="4">
        <v>8502317</v>
      </c>
      <c r="D1646" s="11">
        <v>2008502317006</v>
      </c>
      <c r="E1646" s="4" t="s">
        <v>5140</v>
      </c>
    </row>
    <row r="1647" spans="1:5" x14ac:dyDescent="0.25">
      <c r="A1647" s="2" t="s">
        <v>6</v>
      </c>
      <c r="B1647" s="4" t="s">
        <v>1657</v>
      </c>
      <c r="C1647" s="4">
        <v>8502290</v>
      </c>
      <c r="D1647" s="11">
        <v>2008502290002</v>
      </c>
      <c r="E1647" s="4" t="s">
        <v>5141</v>
      </c>
    </row>
    <row r="1648" spans="1:5" x14ac:dyDescent="0.25">
      <c r="A1648" s="2" t="s">
        <v>6</v>
      </c>
      <c r="B1648" s="4" t="s">
        <v>1658</v>
      </c>
      <c r="C1648" s="4">
        <v>8502288</v>
      </c>
      <c r="D1648" s="11">
        <v>2008502288009</v>
      </c>
      <c r="E1648" s="4" t="s">
        <v>5142</v>
      </c>
    </row>
    <row r="1649" spans="1:5" x14ac:dyDescent="0.25">
      <c r="A1649" s="2" t="s">
        <v>6</v>
      </c>
      <c r="B1649" s="4" t="s">
        <v>1659</v>
      </c>
      <c r="C1649" s="4">
        <v>8502348</v>
      </c>
      <c r="D1649" s="11">
        <v>2008502348000</v>
      </c>
      <c r="E1649" s="4" t="s">
        <v>5143</v>
      </c>
    </row>
    <row r="1650" spans="1:5" x14ac:dyDescent="0.25">
      <c r="A1650" s="2" t="s">
        <v>6</v>
      </c>
      <c r="B1650" s="4" t="s">
        <v>1660</v>
      </c>
      <c r="C1650" s="4">
        <v>5887097</v>
      </c>
      <c r="D1650" s="11">
        <v>2005887097004</v>
      </c>
      <c r="E1650" s="4" t="s">
        <v>5144</v>
      </c>
    </row>
    <row r="1651" spans="1:5" x14ac:dyDescent="0.25">
      <c r="A1651" s="2" t="s">
        <v>6</v>
      </c>
      <c r="B1651" s="4" t="s">
        <v>1661</v>
      </c>
      <c r="C1651" s="4">
        <v>9633761</v>
      </c>
      <c r="D1651" s="11">
        <v>2009633761003</v>
      </c>
      <c r="E1651" s="4" t="s">
        <v>5145</v>
      </c>
    </row>
    <row r="1652" spans="1:5" x14ac:dyDescent="0.25">
      <c r="A1652" s="2" t="s">
        <v>6</v>
      </c>
      <c r="B1652" s="4" t="s">
        <v>1662</v>
      </c>
      <c r="C1652" s="4">
        <v>9633789</v>
      </c>
      <c r="D1652" s="11">
        <v>2009633789007</v>
      </c>
      <c r="E1652" s="4" t="s">
        <v>5146</v>
      </c>
    </row>
    <row r="1653" spans="1:5" x14ac:dyDescent="0.25">
      <c r="A1653" s="2" t="s">
        <v>6</v>
      </c>
      <c r="B1653" s="4" t="s">
        <v>1663</v>
      </c>
      <c r="C1653" s="4">
        <v>8467764</v>
      </c>
      <c r="D1653" s="11">
        <v>2008467764006</v>
      </c>
      <c r="E1653" s="4" t="s">
        <v>5147</v>
      </c>
    </row>
    <row r="1654" spans="1:5" x14ac:dyDescent="0.25">
      <c r="A1654" s="2" t="s">
        <v>6</v>
      </c>
      <c r="B1654" s="4" t="s">
        <v>1664</v>
      </c>
      <c r="C1654" s="4">
        <v>9633692</v>
      </c>
      <c r="D1654" s="11">
        <v>2009633692000</v>
      </c>
      <c r="E1654" s="4" t="s">
        <v>5148</v>
      </c>
    </row>
    <row r="1655" spans="1:5" x14ac:dyDescent="0.25">
      <c r="A1655" s="2" t="s">
        <v>6</v>
      </c>
      <c r="B1655" s="4" t="s">
        <v>1665</v>
      </c>
      <c r="C1655" s="4">
        <v>9633728</v>
      </c>
      <c r="D1655" s="11">
        <v>2009633728006</v>
      </c>
      <c r="E1655" s="4" t="s">
        <v>5149</v>
      </c>
    </row>
    <row r="1656" spans="1:5" x14ac:dyDescent="0.25">
      <c r="A1656" s="2" t="s">
        <v>6</v>
      </c>
      <c r="B1656" s="4" t="s">
        <v>1666</v>
      </c>
      <c r="C1656" s="4">
        <v>4677364</v>
      </c>
      <c r="D1656" s="11">
        <v>2004677364005</v>
      </c>
      <c r="E1656" s="4" t="s">
        <v>5150</v>
      </c>
    </row>
    <row r="1657" spans="1:5" x14ac:dyDescent="0.25">
      <c r="A1657" s="2" t="s">
        <v>6</v>
      </c>
      <c r="B1657" s="4" t="s">
        <v>1667</v>
      </c>
      <c r="C1657" s="4">
        <v>8437063</v>
      </c>
      <c r="D1657" s="11">
        <v>2008437063009</v>
      </c>
      <c r="E1657" s="4" t="s">
        <v>5151</v>
      </c>
    </row>
    <row r="1658" spans="1:5" x14ac:dyDescent="0.25">
      <c r="A1658" s="2" t="s">
        <v>6</v>
      </c>
      <c r="B1658" s="4" t="s">
        <v>1668</v>
      </c>
      <c r="C1658" s="4">
        <v>3992305</v>
      </c>
      <c r="D1658" s="11">
        <v>2003992305007</v>
      </c>
      <c r="E1658" s="4" t="s">
        <v>5152</v>
      </c>
    </row>
    <row r="1659" spans="1:5" x14ac:dyDescent="0.25">
      <c r="A1659" s="2" t="s">
        <v>6</v>
      </c>
      <c r="B1659" s="4" t="s">
        <v>1669</v>
      </c>
      <c r="C1659" s="4">
        <v>6252295</v>
      </c>
      <c r="D1659" s="11">
        <v>2006252295001</v>
      </c>
      <c r="E1659" s="4" t="s">
        <v>5153</v>
      </c>
    </row>
    <row r="1660" spans="1:5" x14ac:dyDescent="0.25">
      <c r="A1660" s="2" t="s">
        <v>6</v>
      </c>
      <c r="B1660" s="4" t="s">
        <v>1670</v>
      </c>
      <c r="C1660" s="4">
        <v>1921868</v>
      </c>
      <c r="D1660" s="11">
        <v>2001921868005</v>
      </c>
      <c r="E1660" s="4" t="s">
        <v>5154</v>
      </c>
    </row>
    <row r="1661" spans="1:5" x14ac:dyDescent="0.25">
      <c r="A1661" s="2" t="s">
        <v>6</v>
      </c>
      <c r="B1661" s="4" t="s">
        <v>1671</v>
      </c>
      <c r="C1661" s="4">
        <v>8502336</v>
      </c>
      <c r="D1661" s="11">
        <v>2008502336007</v>
      </c>
      <c r="E1661" s="4" t="s">
        <v>5155</v>
      </c>
    </row>
    <row r="1662" spans="1:5" x14ac:dyDescent="0.25">
      <c r="A1662" s="2" t="s">
        <v>6</v>
      </c>
      <c r="B1662" s="4" t="s">
        <v>1672</v>
      </c>
      <c r="C1662" s="4">
        <v>7224562</v>
      </c>
      <c r="D1662" s="11">
        <v>2007224562008</v>
      </c>
      <c r="E1662" s="4" t="s">
        <v>5156</v>
      </c>
    </row>
    <row r="1663" spans="1:5" x14ac:dyDescent="0.25">
      <c r="A1663" s="2" t="s">
        <v>6</v>
      </c>
      <c r="B1663" s="4" t="s">
        <v>1673</v>
      </c>
      <c r="C1663" s="4">
        <v>8502333</v>
      </c>
      <c r="D1663" s="11">
        <v>2008502333006</v>
      </c>
      <c r="E1663" s="4" t="s">
        <v>5157</v>
      </c>
    </row>
    <row r="1664" spans="1:5" x14ac:dyDescent="0.25">
      <c r="A1664" s="2" t="s">
        <v>6</v>
      </c>
      <c r="B1664" s="4" t="s">
        <v>1674</v>
      </c>
      <c r="C1664" s="4">
        <v>7224425</v>
      </c>
      <c r="D1664" s="11">
        <v>2007224425006</v>
      </c>
      <c r="E1664" s="4" t="s">
        <v>5158</v>
      </c>
    </row>
    <row r="1665" spans="1:5" x14ac:dyDescent="0.25">
      <c r="A1665" s="2" t="s">
        <v>6</v>
      </c>
      <c r="B1665" s="4" t="s">
        <v>1675</v>
      </c>
      <c r="C1665" s="4">
        <v>9750797</v>
      </c>
      <c r="D1665" s="11">
        <v>2009750797008</v>
      </c>
      <c r="E1665" s="4" t="s">
        <v>5159</v>
      </c>
    </row>
    <row r="1666" spans="1:5" x14ac:dyDescent="0.25">
      <c r="A1666" s="2" t="s">
        <v>6</v>
      </c>
      <c r="B1666" s="4" t="s">
        <v>1676</v>
      </c>
      <c r="C1666" s="4">
        <v>9750796</v>
      </c>
      <c r="D1666" s="11">
        <v>2009750796001</v>
      </c>
      <c r="E1666" s="4" t="s">
        <v>5160</v>
      </c>
    </row>
    <row r="1667" spans="1:5" x14ac:dyDescent="0.25">
      <c r="A1667" s="2" t="s">
        <v>6</v>
      </c>
      <c r="B1667" s="4" t="s">
        <v>1677</v>
      </c>
      <c r="C1667" s="4">
        <v>7224520</v>
      </c>
      <c r="D1667" s="11">
        <v>2007224520008</v>
      </c>
      <c r="E1667" s="4" t="s">
        <v>5161</v>
      </c>
    </row>
    <row r="1668" spans="1:5" x14ac:dyDescent="0.25">
      <c r="A1668" s="2" t="s">
        <v>6</v>
      </c>
      <c r="B1668" s="4" t="s">
        <v>1678</v>
      </c>
      <c r="C1668" s="4">
        <v>7224405</v>
      </c>
      <c r="D1668" s="11">
        <v>2007224405008</v>
      </c>
      <c r="E1668" s="4" t="s">
        <v>5162</v>
      </c>
    </row>
    <row r="1669" spans="1:5" x14ac:dyDescent="0.25">
      <c r="A1669" s="2" t="s">
        <v>6</v>
      </c>
      <c r="B1669" s="4" t="s">
        <v>1679</v>
      </c>
      <c r="C1669" s="4">
        <v>9633704</v>
      </c>
      <c r="D1669" s="11">
        <v>2009633704000</v>
      </c>
      <c r="E1669" s="4" t="s">
        <v>5163</v>
      </c>
    </row>
    <row r="1670" spans="1:5" x14ac:dyDescent="0.25">
      <c r="A1670" s="2" t="s">
        <v>6</v>
      </c>
      <c r="B1670" s="4" t="s">
        <v>1680</v>
      </c>
      <c r="C1670" s="4">
        <v>8494970</v>
      </c>
      <c r="D1670" s="11">
        <v>2008494970005</v>
      </c>
      <c r="E1670" s="4" t="s">
        <v>5164</v>
      </c>
    </row>
    <row r="1671" spans="1:5" x14ac:dyDescent="0.25">
      <c r="A1671" s="2" t="s">
        <v>6</v>
      </c>
      <c r="B1671" s="4" t="s">
        <v>1681</v>
      </c>
      <c r="C1671" s="4">
        <v>7224526</v>
      </c>
      <c r="D1671" s="11">
        <v>2007224526000</v>
      </c>
      <c r="E1671" s="4" t="s">
        <v>5165</v>
      </c>
    </row>
    <row r="1672" spans="1:5" x14ac:dyDescent="0.25">
      <c r="A1672" s="2" t="s">
        <v>6</v>
      </c>
      <c r="B1672" s="4" t="s">
        <v>1682</v>
      </c>
      <c r="C1672" s="4">
        <v>8502296</v>
      </c>
      <c r="D1672" s="11">
        <v>2008502296004</v>
      </c>
      <c r="E1672" s="4" t="s">
        <v>5166</v>
      </c>
    </row>
    <row r="1673" spans="1:5" x14ac:dyDescent="0.25">
      <c r="A1673" s="2" t="s">
        <v>6</v>
      </c>
      <c r="B1673" s="4" t="s">
        <v>1683</v>
      </c>
      <c r="C1673" s="4">
        <v>7224537</v>
      </c>
      <c r="D1673" s="11">
        <v>2007224537006</v>
      </c>
      <c r="E1673" s="4" t="s">
        <v>5167</v>
      </c>
    </row>
    <row r="1674" spans="1:5" x14ac:dyDescent="0.25">
      <c r="A1674" s="2" t="s">
        <v>6</v>
      </c>
      <c r="B1674" s="4" t="s">
        <v>1684</v>
      </c>
      <c r="C1674" s="4">
        <v>8502369</v>
      </c>
      <c r="D1674" s="11">
        <v>2008502369005</v>
      </c>
      <c r="E1674" s="4" t="s">
        <v>5168</v>
      </c>
    </row>
    <row r="1675" spans="1:5" x14ac:dyDescent="0.25">
      <c r="A1675" s="2" t="s">
        <v>6</v>
      </c>
      <c r="B1675" s="4" t="s">
        <v>1685</v>
      </c>
      <c r="C1675" s="4">
        <v>8502362</v>
      </c>
      <c r="D1675" s="11">
        <v>2008502362006</v>
      </c>
      <c r="E1675" s="4" t="s">
        <v>5169</v>
      </c>
    </row>
    <row r="1676" spans="1:5" x14ac:dyDescent="0.25">
      <c r="A1676" s="2" t="s">
        <v>6</v>
      </c>
      <c r="B1676" s="4" t="s">
        <v>1686</v>
      </c>
      <c r="C1676" s="4">
        <v>7224426</v>
      </c>
      <c r="D1676" s="11">
        <v>2007224426003</v>
      </c>
      <c r="E1676" s="4" t="s">
        <v>5170</v>
      </c>
    </row>
    <row r="1677" spans="1:5" x14ac:dyDescent="0.25">
      <c r="A1677" s="2" t="s">
        <v>6</v>
      </c>
      <c r="B1677" s="4" t="s">
        <v>1687</v>
      </c>
      <c r="C1677" s="4">
        <v>4634448</v>
      </c>
      <c r="D1677" s="11">
        <v>2004634448007</v>
      </c>
      <c r="E1677" s="4" t="s">
        <v>5171</v>
      </c>
    </row>
    <row r="1678" spans="1:5" x14ac:dyDescent="0.25">
      <c r="A1678" s="2" t="s">
        <v>6</v>
      </c>
      <c r="B1678" s="4" t="s">
        <v>1688</v>
      </c>
      <c r="C1678" s="4">
        <v>7224414</v>
      </c>
      <c r="D1678" s="11">
        <v>2007224414000</v>
      </c>
      <c r="E1678" s="4" t="s">
        <v>5172</v>
      </c>
    </row>
    <row r="1679" spans="1:5" x14ac:dyDescent="0.25">
      <c r="A1679" s="2" t="s">
        <v>6</v>
      </c>
      <c r="B1679" s="4" t="s">
        <v>1689</v>
      </c>
      <c r="C1679" s="4">
        <v>9751078</v>
      </c>
      <c r="D1679" s="11">
        <v>2009751078007</v>
      </c>
      <c r="E1679" s="4" t="s">
        <v>5173</v>
      </c>
    </row>
    <row r="1680" spans="1:5" x14ac:dyDescent="0.25">
      <c r="A1680" s="2" t="s">
        <v>6</v>
      </c>
      <c r="B1680" s="4" t="s">
        <v>1690</v>
      </c>
      <c r="C1680" s="4">
        <v>7224593</v>
      </c>
      <c r="D1680" s="11">
        <v>2007224593002</v>
      </c>
      <c r="E1680" s="4" t="s">
        <v>5174</v>
      </c>
    </row>
    <row r="1681" spans="1:5" x14ac:dyDescent="0.25">
      <c r="A1681" s="2" t="s">
        <v>6</v>
      </c>
      <c r="B1681" s="4" t="s">
        <v>1691</v>
      </c>
      <c r="C1681" s="4">
        <v>8502313</v>
      </c>
      <c r="D1681" s="11">
        <v>2008502313008</v>
      </c>
      <c r="E1681" s="4" t="s">
        <v>5175</v>
      </c>
    </row>
    <row r="1682" spans="1:5" x14ac:dyDescent="0.25">
      <c r="A1682" s="2" t="s">
        <v>6</v>
      </c>
      <c r="B1682" s="4" t="s">
        <v>1692</v>
      </c>
      <c r="C1682" s="4">
        <v>8494998</v>
      </c>
      <c r="D1682" s="11">
        <v>2008494998009</v>
      </c>
      <c r="E1682" s="4" t="s">
        <v>5176</v>
      </c>
    </row>
    <row r="1683" spans="1:5" x14ac:dyDescent="0.25">
      <c r="A1683" s="2" t="s">
        <v>6</v>
      </c>
      <c r="B1683" s="4" t="s">
        <v>1693</v>
      </c>
      <c r="C1683" s="4">
        <v>8465116</v>
      </c>
      <c r="D1683" s="11">
        <v>2008465116005</v>
      </c>
      <c r="E1683" s="4" t="s">
        <v>5177</v>
      </c>
    </row>
    <row r="1684" spans="1:5" x14ac:dyDescent="0.25">
      <c r="A1684" s="2" t="s">
        <v>6</v>
      </c>
      <c r="B1684" s="4" t="s">
        <v>1694</v>
      </c>
      <c r="C1684" s="4">
        <v>8502392</v>
      </c>
      <c r="D1684" s="11">
        <v>2008502392003</v>
      </c>
      <c r="E1684" s="4" t="s">
        <v>5178</v>
      </c>
    </row>
    <row r="1685" spans="1:5" x14ac:dyDescent="0.25">
      <c r="A1685" s="2" t="s">
        <v>6</v>
      </c>
      <c r="B1685" s="4" t="s">
        <v>1695</v>
      </c>
      <c r="C1685" s="4">
        <v>8465114</v>
      </c>
      <c r="D1685" s="11">
        <v>2008465114001</v>
      </c>
      <c r="E1685" s="4" t="s">
        <v>5179</v>
      </c>
    </row>
    <row r="1686" spans="1:5" x14ac:dyDescent="0.25">
      <c r="A1686" s="2" t="s">
        <v>6</v>
      </c>
      <c r="B1686" s="4" t="s">
        <v>1696</v>
      </c>
      <c r="C1686" s="4">
        <v>2800156</v>
      </c>
      <c r="D1686" s="11">
        <v>2002800156008</v>
      </c>
      <c r="E1686" s="4" t="s">
        <v>5180</v>
      </c>
    </row>
    <row r="1687" spans="1:5" x14ac:dyDescent="0.25">
      <c r="A1687" s="2" t="s">
        <v>6</v>
      </c>
      <c r="B1687" s="4" t="s">
        <v>1697</v>
      </c>
      <c r="C1687" s="4">
        <v>5374792</v>
      </c>
      <c r="D1687" s="11">
        <v>2005374792009</v>
      </c>
      <c r="E1687" s="4" t="s">
        <v>5181</v>
      </c>
    </row>
    <row r="1688" spans="1:5" x14ac:dyDescent="0.25">
      <c r="A1688" s="2" t="s">
        <v>6</v>
      </c>
      <c r="B1688" s="4" t="s">
        <v>1698</v>
      </c>
      <c r="C1688" s="4">
        <v>7855118</v>
      </c>
      <c r="D1688" s="11">
        <v>2007855118001</v>
      </c>
      <c r="E1688" s="4" t="s">
        <v>5182</v>
      </c>
    </row>
    <row r="1689" spans="1:5" x14ac:dyDescent="0.25">
      <c r="A1689" s="2" t="s">
        <v>6</v>
      </c>
      <c r="B1689" s="4" t="s">
        <v>1699</v>
      </c>
      <c r="C1689" s="4">
        <v>9751045</v>
      </c>
      <c r="D1689" s="11">
        <v>2009751045009</v>
      </c>
      <c r="E1689" s="4" t="s">
        <v>5183</v>
      </c>
    </row>
    <row r="1690" spans="1:5" x14ac:dyDescent="0.25">
      <c r="A1690" s="2" t="s">
        <v>6</v>
      </c>
      <c r="B1690" s="4" t="s">
        <v>1700</v>
      </c>
      <c r="C1690" s="4">
        <v>9633774</v>
      </c>
      <c r="D1690" s="11">
        <v>2009633774003</v>
      </c>
      <c r="E1690" s="4" t="s">
        <v>5184</v>
      </c>
    </row>
    <row r="1691" spans="1:5" x14ac:dyDescent="0.25">
      <c r="A1691" s="2" t="s">
        <v>6</v>
      </c>
      <c r="B1691" s="4" t="s">
        <v>1701</v>
      </c>
      <c r="C1691" s="4">
        <v>8502367</v>
      </c>
      <c r="D1691" s="11">
        <v>2008502367001</v>
      </c>
      <c r="E1691" s="4" t="s">
        <v>5185</v>
      </c>
    </row>
    <row r="1692" spans="1:5" x14ac:dyDescent="0.25">
      <c r="A1692" s="2" t="s">
        <v>6</v>
      </c>
      <c r="B1692" s="4" t="s">
        <v>1702</v>
      </c>
      <c r="C1692" s="4">
        <v>9633714</v>
      </c>
      <c r="D1692" s="11">
        <v>2009633714009</v>
      </c>
      <c r="E1692" s="4" t="s">
        <v>5186</v>
      </c>
    </row>
    <row r="1693" spans="1:5" x14ac:dyDescent="0.25">
      <c r="A1693" s="2" t="s">
        <v>6</v>
      </c>
      <c r="B1693" s="4" t="s">
        <v>1703</v>
      </c>
      <c r="C1693" s="4">
        <v>9633726</v>
      </c>
      <c r="D1693" s="11">
        <v>2009633726002</v>
      </c>
      <c r="E1693" s="4" t="s">
        <v>5187</v>
      </c>
    </row>
    <row r="1694" spans="1:5" x14ac:dyDescent="0.25">
      <c r="A1694" s="2" t="s">
        <v>6</v>
      </c>
      <c r="B1694" s="4" t="s">
        <v>1704</v>
      </c>
      <c r="C1694" s="4">
        <v>7224460</v>
      </c>
      <c r="D1694" s="11">
        <v>2007224460007</v>
      </c>
      <c r="E1694" s="4" t="s">
        <v>5188</v>
      </c>
    </row>
    <row r="1695" spans="1:5" x14ac:dyDescent="0.25">
      <c r="A1695" s="2" t="s">
        <v>6</v>
      </c>
      <c r="B1695" s="4" t="s">
        <v>1705</v>
      </c>
      <c r="C1695" s="4">
        <v>7224444</v>
      </c>
      <c r="D1695" s="11">
        <v>2007224444007</v>
      </c>
      <c r="E1695" s="4" t="s">
        <v>5189</v>
      </c>
    </row>
    <row r="1696" spans="1:5" x14ac:dyDescent="0.25">
      <c r="A1696" s="2" t="s">
        <v>6</v>
      </c>
      <c r="B1696" s="4" t="s">
        <v>1706</v>
      </c>
      <c r="C1696" s="4">
        <v>7224470</v>
      </c>
      <c r="D1696" s="11">
        <v>2007224470006</v>
      </c>
      <c r="E1696" s="4" t="s">
        <v>5190</v>
      </c>
    </row>
    <row r="1697" spans="1:5" x14ac:dyDescent="0.25">
      <c r="A1697" s="2" t="s">
        <v>6</v>
      </c>
      <c r="B1697" s="4" t="s">
        <v>1707</v>
      </c>
      <c r="C1697" s="4">
        <v>8437390</v>
      </c>
      <c r="D1697" s="11">
        <v>2008437390006</v>
      </c>
      <c r="E1697" s="4" t="s">
        <v>5191</v>
      </c>
    </row>
    <row r="1698" spans="1:5" x14ac:dyDescent="0.25">
      <c r="A1698" s="2" t="s">
        <v>6</v>
      </c>
      <c r="B1698" s="4" t="s">
        <v>1708</v>
      </c>
      <c r="C1698" s="4">
        <v>8437415</v>
      </c>
      <c r="D1698" s="11">
        <v>2008437415006</v>
      </c>
      <c r="E1698" s="4" t="s">
        <v>5192</v>
      </c>
    </row>
    <row r="1699" spans="1:5" x14ac:dyDescent="0.25">
      <c r="A1699" s="2" t="s">
        <v>6</v>
      </c>
      <c r="B1699" s="4" t="s">
        <v>1709</v>
      </c>
      <c r="C1699" s="4">
        <v>8502349</v>
      </c>
      <c r="D1699" s="11">
        <v>2008502349007</v>
      </c>
      <c r="E1699" s="4" t="s">
        <v>5193</v>
      </c>
    </row>
    <row r="1700" spans="1:5" x14ac:dyDescent="0.25">
      <c r="A1700" s="2" t="s">
        <v>6</v>
      </c>
      <c r="B1700" s="4" t="s">
        <v>1710</v>
      </c>
      <c r="C1700" s="4">
        <v>8502341</v>
      </c>
      <c r="D1700" s="11">
        <v>2008502341001</v>
      </c>
      <c r="E1700" s="4" t="s">
        <v>5194</v>
      </c>
    </row>
    <row r="1701" spans="1:5" x14ac:dyDescent="0.25">
      <c r="A1701" s="2" t="s">
        <v>6</v>
      </c>
      <c r="B1701" s="4" t="s">
        <v>1711</v>
      </c>
      <c r="C1701" s="4">
        <v>8502294</v>
      </c>
      <c r="D1701" s="11">
        <v>2008502294000</v>
      </c>
      <c r="E1701" s="4" t="s">
        <v>5195</v>
      </c>
    </row>
    <row r="1702" spans="1:5" x14ac:dyDescent="0.25">
      <c r="A1702" s="2" t="s">
        <v>6</v>
      </c>
      <c r="B1702" s="4" t="s">
        <v>1712</v>
      </c>
      <c r="C1702" s="4">
        <v>14677017</v>
      </c>
      <c r="D1702" s="11">
        <v>2014677017009</v>
      </c>
      <c r="E1702" s="4" t="s">
        <v>5196</v>
      </c>
    </row>
    <row r="1703" spans="1:5" x14ac:dyDescent="0.25">
      <c r="A1703" s="2" t="s">
        <v>6</v>
      </c>
      <c r="B1703" s="4" t="s">
        <v>1713</v>
      </c>
      <c r="C1703" s="4">
        <v>16470252</v>
      </c>
      <c r="D1703" s="11">
        <v>2016470252007</v>
      </c>
      <c r="E1703" s="4" t="s">
        <v>5197</v>
      </c>
    </row>
    <row r="1704" spans="1:5" x14ac:dyDescent="0.25">
      <c r="A1704" s="2" t="s">
        <v>6</v>
      </c>
      <c r="B1704" s="4" t="s">
        <v>1714</v>
      </c>
      <c r="C1704" s="4">
        <v>16470253</v>
      </c>
      <c r="D1704" s="11">
        <v>2016470253004</v>
      </c>
      <c r="E1704" s="4" t="s">
        <v>5198</v>
      </c>
    </row>
    <row r="1705" spans="1:5" x14ac:dyDescent="0.25">
      <c r="A1705" s="2" t="s">
        <v>6</v>
      </c>
      <c r="B1705" s="4" t="s">
        <v>1715</v>
      </c>
      <c r="C1705" s="4">
        <v>16470254</v>
      </c>
      <c r="D1705" s="11">
        <v>2016470254001</v>
      </c>
      <c r="E1705" s="4" t="s">
        <v>5199</v>
      </c>
    </row>
    <row r="1706" spans="1:5" x14ac:dyDescent="0.25">
      <c r="A1706" s="2" t="s">
        <v>6</v>
      </c>
      <c r="B1706" s="4" t="s">
        <v>1716</v>
      </c>
      <c r="C1706" s="4">
        <v>16470255</v>
      </c>
      <c r="D1706" s="11">
        <v>2016470255008</v>
      </c>
      <c r="E1706" s="4" t="s">
        <v>5200</v>
      </c>
    </row>
    <row r="1707" spans="1:5" x14ac:dyDescent="0.25">
      <c r="A1707" s="2" t="s">
        <v>6</v>
      </c>
      <c r="B1707" s="4" t="s">
        <v>1717</v>
      </c>
      <c r="C1707" s="4">
        <v>16470257</v>
      </c>
      <c r="D1707" s="11">
        <v>2016470257002</v>
      </c>
      <c r="E1707" s="4" t="s">
        <v>5201</v>
      </c>
    </row>
    <row r="1708" spans="1:5" x14ac:dyDescent="0.25">
      <c r="A1708" s="2" t="s">
        <v>6</v>
      </c>
      <c r="B1708" s="4" t="s">
        <v>1718</v>
      </c>
      <c r="C1708" s="4">
        <v>16470258</v>
      </c>
      <c r="D1708" s="11">
        <v>2016470258009</v>
      </c>
      <c r="E1708" s="4" t="s">
        <v>5202</v>
      </c>
    </row>
    <row r="1709" spans="1:5" x14ac:dyDescent="0.25">
      <c r="A1709" s="2" t="s">
        <v>6</v>
      </c>
      <c r="B1709" s="4" t="s">
        <v>1719</v>
      </c>
      <c r="C1709" s="4">
        <v>16470259</v>
      </c>
      <c r="D1709" s="11">
        <v>2016470259006</v>
      </c>
      <c r="E1709" s="4" t="s">
        <v>5203</v>
      </c>
    </row>
    <row r="1710" spans="1:5" x14ac:dyDescent="0.25">
      <c r="A1710" s="2" t="s">
        <v>6</v>
      </c>
      <c r="B1710" s="4" t="s">
        <v>1720</v>
      </c>
      <c r="C1710" s="4">
        <v>16470260</v>
      </c>
      <c r="D1710" s="11">
        <v>2016470260002</v>
      </c>
      <c r="E1710" s="4" t="s">
        <v>5204</v>
      </c>
    </row>
    <row r="1711" spans="1:5" x14ac:dyDescent="0.25">
      <c r="A1711" s="2" t="s">
        <v>6</v>
      </c>
      <c r="B1711" s="4" t="s">
        <v>1721</v>
      </c>
      <c r="C1711" s="4">
        <v>16073625</v>
      </c>
      <c r="D1711" s="11">
        <v>2016073625000</v>
      </c>
      <c r="E1711" s="4" t="s">
        <v>5205</v>
      </c>
    </row>
    <row r="1712" spans="1:5" x14ac:dyDescent="0.25">
      <c r="A1712" s="2" t="s">
        <v>6</v>
      </c>
      <c r="B1712" s="4" t="s">
        <v>1722</v>
      </c>
      <c r="C1712" s="4">
        <v>16073626</v>
      </c>
      <c r="D1712" s="11">
        <v>2016073626007</v>
      </c>
      <c r="E1712" s="4" t="s">
        <v>5206</v>
      </c>
    </row>
    <row r="1713" spans="1:5" x14ac:dyDescent="0.25">
      <c r="A1713" s="2" t="s">
        <v>6</v>
      </c>
      <c r="B1713" s="4" t="s">
        <v>1723</v>
      </c>
      <c r="C1713" s="4">
        <v>16073627</v>
      </c>
      <c r="D1713" s="11">
        <v>2016073627004</v>
      </c>
      <c r="E1713" s="4" t="s">
        <v>5207</v>
      </c>
    </row>
    <row r="1714" spans="1:5" x14ac:dyDescent="0.25">
      <c r="A1714" s="2" t="s">
        <v>6</v>
      </c>
      <c r="B1714" s="4" t="s">
        <v>1724</v>
      </c>
      <c r="C1714" s="4">
        <v>16073628</v>
      </c>
      <c r="D1714" s="11">
        <v>2016073628001</v>
      </c>
      <c r="E1714" s="4" t="s">
        <v>5208</v>
      </c>
    </row>
    <row r="1715" spans="1:5" x14ac:dyDescent="0.25">
      <c r="A1715" s="2" t="s">
        <v>6</v>
      </c>
      <c r="B1715" s="4" t="s">
        <v>1725</v>
      </c>
      <c r="C1715" s="4">
        <v>16073629</v>
      </c>
      <c r="D1715" s="11">
        <v>2016073629008</v>
      </c>
      <c r="E1715" s="4" t="s">
        <v>5209</v>
      </c>
    </row>
    <row r="1716" spans="1:5" x14ac:dyDescent="0.25">
      <c r="A1716" s="2" t="s">
        <v>6</v>
      </c>
      <c r="B1716" s="4" t="s">
        <v>1726</v>
      </c>
      <c r="C1716" s="4">
        <v>16073630</v>
      </c>
      <c r="D1716" s="11">
        <v>2016073630004</v>
      </c>
      <c r="E1716" s="4" t="s">
        <v>5210</v>
      </c>
    </row>
    <row r="1717" spans="1:5" x14ac:dyDescent="0.25">
      <c r="A1717" s="2" t="s">
        <v>6</v>
      </c>
      <c r="B1717" s="4" t="s">
        <v>1727</v>
      </c>
      <c r="C1717" s="4">
        <v>16073631</v>
      </c>
      <c r="D1717" s="11">
        <v>2016073631001</v>
      </c>
      <c r="E1717" s="4" t="s">
        <v>5211</v>
      </c>
    </row>
    <row r="1718" spans="1:5" x14ac:dyDescent="0.25">
      <c r="A1718" s="2" t="s">
        <v>6</v>
      </c>
      <c r="B1718" s="4" t="s">
        <v>1728</v>
      </c>
      <c r="C1718" s="4">
        <v>16073632</v>
      </c>
      <c r="D1718" s="11">
        <v>2016073632008</v>
      </c>
      <c r="E1718" s="4" t="s">
        <v>5212</v>
      </c>
    </row>
    <row r="1719" spans="1:5" x14ac:dyDescent="0.25">
      <c r="A1719" s="2" t="s">
        <v>6</v>
      </c>
      <c r="B1719" s="4" t="s">
        <v>1729</v>
      </c>
      <c r="C1719" s="4">
        <v>16470262</v>
      </c>
      <c r="D1719" s="11">
        <v>2016470262006</v>
      </c>
      <c r="E1719" s="4" t="s">
        <v>5213</v>
      </c>
    </row>
    <row r="1720" spans="1:5" x14ac:dyDescent="0.25">
      <c r="A1720" s="2" t="s">
        <v>6</v>
      </c>
      <c r="B1720" s="4" t="s">
        <v>1730</v>
      </c>
      <c r="C1720" s="4">
        <v>16470263</v>
      </c>
      <c r="D1720" s="11">
        <v>2016470263003</v>
      </c>
      <c r="E1720" s="4" t="s">
        <v>5214</v>
      </c>
    </row>
    <row r="1721" spans="1:5" x14ac:dyDescent="0.25">
      <c r="A1721" s="2" t="s">
        <v>6</v>
      </c>
      <c r="B1721" s="4" t="s">
        <v>1731</v>
      </c>
      <c r="C1721" s="4">
        <v>16470265</v>
      </c>
      <c r="D1721" s="11">
        <v>2016470265007</v>
      </c>
      <c r="E1721" s="4" t="s">
        <v>5215</v>
      </c>
    </row>
    <row r="1722" spans="1:5" x14ac:dyDescent="0.25">
      <c r="A1722" s="2" t="s">
        <v>6</v>
      </c>
      <c r="B1722" s="4" t="s">
        <v>1732</v>
      </c>
      <c r="C1722" s="4">
        <v>16470266</v>
      </c>
      <c r="D1722" s="11">
        <v>2016470266004</v>
      </c>
      <c r="E1722" s="4" t="s">
        <v>5216</v>
      </c>
    </row>
    <row r="1723" spans="1:5" x14ac:dyDescent="0.25">
      <c r="A1723" s="2" t="s">
        <v>6</v>
      </c>
      <c r="B1723" s="4" t="s">
        <v>1733</v>
      </c>
      <c r="C1723" s="4">
        <v>16470268</v>
      </c>
      <c r="D1723" s="11">
        <v>2016470268008</v>
      </c>
      <c r="E1723" s="4" t="s">
        <v>5217</v>
      </c>
    </row>
    <row r="1724" spans="1:5" x14ac:dyDescent="0.25">
      <c r="A1724" s="2" t="s">
        <v>6</v>
      </c>
      <c r="B1724" s="4" t="s">
        <v>1734</v>
      </c>
      <c r="C1724" s="4">
        <v>16470269</v>
      </c>
      <c r="D1724" s="11">
        <v>2016470269005</v>
      </c>
      <c r="E1724" s="4" t="s">
        <v>5218</v>
      </c>
    </row>
    <row r="1725" spans="1:5" x14ac:dyDescent="0.25">
      <c r="A1725" s="2" t="s">
        <v>6</v>
      </c>
      <c r="B1725" s="4" t="s">
        <v>1735</v>
      </c>
      <c r="C1725" s="4">
        <v>16470271</v>
      </c>
      <c r="D1725" s="11">
        <v>2016470271008</v>
      </c>
      <c r="E1725" s="4" t="s">
        <v>5219</v>
      </c>
    </row>
    <row r="1726" spans="1:5" x14ac:dyDescent="0.25">
      <c r="A1726" s="2" t="s">
        <v>6</v>
      </c>
      <c r="B1726" s="4" t="s">
        <v>1736</v>
      </c>
      <c r="C1726" s="4">
        <v>16470272</v>
      </c>
      <c r="D1726" s="11">
        <v>2016470272005</v>
      </c>
      <c r="E1726" s="4" t="s">
        <v>5220</v>
      </c>
    </row>
    <row r="1727" spans="1:5" x14ac:dyDescent="0.25">
      <c r="A1727" s="2" t="s">
        <v>6</v>
      </c>
      <c r="B1727" s="4" t="s">
        <v>1737</v>
      </c>
      <c r="C1727" s="4">
        <v>16470274</v>
      </c>
      <c r="D1727" s="11">
        <v>2016470274009</v>
      </c>
      <c r="E1727" s="4" t="s">
        <v>5221</v>
      </c>
    </row>
    <row r="1728" spans="1:5" x14ac:dyDescent="0.25">
      <c r="A1728" s="2" t="s">
        <v>6</v>
      </c>
      <c r="B1728" s="4" t="s">
        <v>1738</v>
      </c>
      <c r="C1728" s="4">
        <v>16470275</v>
      </c>
      <c r="D1728" s="11">
        <v>2016470275006</v>
      </c>
      <c r="E1728" s="4" t="s">
        <v>5222</v>
      </c>
    </row>
    <row r="1729" spans="1:5" x14ac:dyDescent="0.25">
      <c r="A1729" s="2" t="s">
        <v>6</v>
      </c>
      <c r="B1729" s="4" t="s">
        <v>1739</v>
      </c>
      <c r="C1729" s="4">
        <v>16470277</v>
      </c>
      <c r="D1729" s="11">
        <v>2016470277000</v>
      </c>
      <c r="E1729" s="4" t="s">
        <v>5223</v>
      </c>
    </row>
    <row r="1730" spans="1:5" x14ac:dyDescent="0.25">
      <c r="A1730" s="2" t="s">
        <v>6</v>
      </c>
      <c r="B1730" s="4" t="s">
        <v>1740</v>
      </c>
      <c r="C1730" s="4">
        <v>16470278</v>
      </c>
      <c r="D1730" s="11">
        <v>2016470278007</v>
      </c>
      <c r="E1730" s="4" t="s">
        <v>5224</v>
      </c>
    </row>
    <row r="1731" spans="1:5" x14ac:dyDescent="0.25">
      <c r="A1731" s="2" t="s">
        <v>6</v>
      </c>
      <c r="B1731" s="4" t="s">
        <v>1741</v>
      </c>
      <c r="C1731" s="4">
        <v>16470280</v>
      </c>
      <c r="D1731" s="11">
        <v>2016470280000</v>
      </c>
      <c r="E1731" s="4" t="s">
        <v>5225</v>
      </c>
    </row>
    <row r="1732" spans="1:5" x14ac:dyDescent="0.25">
      <c r="A1732" s="2" t="s">
        <v>6</v>
      </c>
      <c r="B1732" s="4" t="s">
        <v>1742</v>
      </c>
      <c r="C1732" s="4">
        <v>16470281</v>
      </c>
      <c r="D1732" s="11">
        <v>2016470281007</v>
      </c>
      <c r="E1732" s="4" t="s">
        <v>5226</v>
      </c>
    </row>
    <row r="1733" spans="1:5" x14ac:dyDescent="0.25">
      <c r="A1733" s="2" t="s">
        <v>6</v>
      </c>
      <c r="B1733" s="4" t="s">
        <v>1743</v>
      </c>
      <c r="C1733" s="4">
        <v>16470283</v>
      </c>
      <c r="D1733" s="11">
        <v>2016470283001</v>
      </c>
      <c r="E1733" s="4" t="s">
        <v>5227</v>
      </c>
    </row>
    <row r="1734" spans="1:5" x14ac:dyDescent="0.25">
      <c r="A1734" s="2" t="s">
        <v>6</v>
      </c>
      <c r="B1734" s="4" t="s">
        <v>1744</v>
      </c>
      <c r="C1734" s="4">
        <v>16470284</v>
      </c>
      <c r="D1734" s="11">
        <v>2016470284008</v>
      </c>
      <c r="E1734" s="4" t="s">
        <v>5228</v>
      </c>
    </row>
    <row r="1735" spans="1:5" x14ac:dyDescent="0.25">
      <c r="A1735" s="2" t="s">
        <v>6</v>
      </c>
      <c r="B1735" s="4" t="s">
        <v>1745</v>
      </c>
      <c r="C1735" s="4">
        <v>16470286</v>
      </c>
      <c r="D1735" s="11">
        <v>2016470286002</v>
      </c>
      <c r="E1735" s="4" t="s">
        <v>5229</v>
      </c>
    </row>
    <row r="1736" spans="1:5" x14ac:dyDescent="0.25">
      <c r="A1736" s="2" t="s">
        <v>6</v>
      </c>
      <c r="B1736" s="4" t="s">
        <v>1746</v>
      </c>
      <c r="C1736" s="4">
        <v>16470287</v>
      </c>
      <c r="D1736" s="11">
        <v>2016470287009</v>
      </c>
      <c r="E1736" s="4" t="s">
        <v>5230</v>
      </c>
    </row>
    <row r="1737" spans="1:5" x14ac:dyDescent="0.25">
      <c r="A1737" s="2" t="s">
        <v>6</v>
      </c>
      <c r="B1737" s="4" t="s">
        <v>1747</v>
      </c>
      <c r="C1737" s="4">
        <v>16470303</v>
      </c>
      <c r="D1737" s="11">
        <v>2016470303006</v>
      </c>
      <c r="E1737" s="4" t="s">
        <v>5231</v>
      </c>
    </row>
    <row r="1738" spans="1:5" x14ac:dyDescent="0.25">
      <c r="A1738" s="2" t="s">
        <v>6</v>
      </c>
      <c r="B1738" s="4" t="s">
        <v>1748</v>
      </c>
      <c r="C1738" s="4">
        <v>16470305</v>
      </c>
      <c r="D1738" s="11">
        <v>2016470305000</v>
      </c>
      <c r="E1738" s="4" t="s">
        <v>5232</v>
      </c>
    </row>
    <row r="1739" spans="1:5" x14ac:dyDescent="0.25">
      <c r="A1739" s="2" t="s">
        <v>6</v>
      </c>
      <c r="B1739" s="4" t="s">
        <v>1749</v>
      </c>
      <c r="C1739" s="4">
        <v>16470307</v>
      </c>
      <c r="D1739" s="11">
        <v>2016470307004</v>
      </c>
      <c r="E1739" s="4" t="s">
        <v>5233</v>
      </c>
    </row>
    <row r="1740" spans="1:5" x14ac:dyDescent="0.25">
      <c r="A1740" s="2" t="s">
        <v>6</v>
      </c>
      <c r="B1740" s="4" t="s">
        <v>1750</v>
      </c>
      <c r="C1740" s="4">
        <v>16073655</v>
      </c>
      <c r="D1740" s="11">
        <v>2016073655007</v>
      </c>
      <c r="E1740" s="4" t="s">
        <v>5234</v>
      </c>
    </row>
    <row r="1741" spans="1:5" x14ac:dyDescent="0.25">
      <c r="A1741" s="2" t="s">
        <v>6</v>
      </c>
      <c r="B1741" s="4" t="s">
        <v>1751</v>
      </c>
      <c r="C1741" s="4">
        <v>16073658</v>
      </c>
      <c r="D1741" s="11">
        <v>2016073658008</v>
      </c>
      <c r="E1741" s="4" t="s">
        <v>5235</v>
      </c>
    </row>
    <row r="1742" spans="1:5" x14ac:dyDescent="0.25">
      <c r="A1742" s="2" t="s">
        <v>6</v>
      </c>
      <c r="B1742" s="4" t="s">
        <v>1752</v>
      </c>
      <c r="C1742" s="4">
        <v>16073657</v>
      </c>
      <c r="D1742" s="11">
        <v>2016073657001</v>
      </c>
      <c r="E1742" s="4" t="s">
        <v>5236</v>
      </c>
    </row>
    <row r="1743" spans="1:5" x14ac:dyDescent="0.25">
      <c r="A1743" s="2" t="s">
        <v>6</v>
      </c>
      <c r="B1743" s="4" t="s">
        <v>1753</v>
      </c>
      <c r="C1743" s="4">
        <v>16073656</v>
      </c>
      <c r="D1743" s="11">
        <v>2016073656004</v>
      </c>
      <c r="E1743" s="4" t="s">
        <v>5237</v>
      </c>
    </row>
    <row r="1744" spans="1:5" x14ac:dyDescent="0.25">
      <c r="A1744" s="2" t="s">
        <v>6</v>
      </c>
      <c r="B1744" s="4" t="s">
        <v>1754</v>
      </c>
      <c r="C1744" s="4">
        <v>16470309</v>
      </c>
      <c r="D1744" s="11">
        <v>2016470309008</v>
      </c>
      <c r="E1744" s="4" t="s">
        <v>5238</v>
      </c>
    </row>
    <row r="1745" spans="1:5" x14ac:dyDescent="0.25">
      <c r="A1745" s="2" t="s">
        <v>6</v>
      </c>
      <c r="B1745" s="4" t="s">
        <v>1755</v>
      </c>
      <c r="C1745" s="4">
        <v>16470311</v>
      </c>
      <c r="D1745" s="11">
        <v>2016470310004</v>
      </c>
      <c r="E1745" s="4" t="s">
        <v>5239</v>
      </c>
    </row>
    <row r="1746" spans="1:5" x14ac:dyDescent="0.25">
      <c r="A1746" s="2" t="s">
        <v>6</v>
      </c>
      <c r="B1746" s="4" t="s">
        <v>1756</v>
      </c>
      <c r="C1746" s="4">
        <v>16470313</v>
      </c>
      <c r="D1746" s="11">
        <v>2016470311001</v>
      </c>
      <c r="E1746" s="4" t="s">
        <v>5240</v>
      </c>
    </row>
    <row r="1747" spans="1:5" x14ac:dyDescent="0.25">
      <c r="A1747" s="2" t="s">
        <v>6</v>
      </c>
      <c r="B1747" s="4" t="s">
        <v>1757</v>
      </c>
      <c r="C1747" s="4">
        <v>16470315</v>
      </c>
      <c r="D1747" s="11">
        <v>2016470312008</v>
      </c>
      <c r="E1747" s="4" t="s">
        <v>5241</v>
      </c>
    </row>
    <row r="1748" spans="1:5" x14ac:dyDescent="0.25">
      <c r="A1748" s="2" t="s">
        <v>6</v>
      </c>
      <c r="B1748" s="4" t="s">
        <v>1758</v>
      </c>
      <c r="C1748" s="4">
        <v>16470317</v>
      </c>
      <c r="D1748" s="11">
        <v>2016470313005</v>
      </c>
      <c r="E1748" s="4" t="s">
        <v>5242</v>
      </c>
    </row>
    <row r="1749" spans="1:5" x14ac:dyDescent="0.25">
      <c r="A1749" s="2" t="s">
        <v>6</v>
      </c>
      <c r="B1749" s="4" t="s">
        <v>1759</v>
      </c>
      <c r="C1749" s="4">
        <v>16470319</v>
      </c>
      <c r="D1749" s="11">
        <v>2016470314002</v>
      </c>
      <c r="E1749" s="4" t="s">
        <v>5243</v>
      </c>
    </row>
    <row r="1750" spans="1:5" x14ac:dyDescent="0.25">
      <c r="A1750" s="2" t="s">
        <v>6</v>
      </c>
      <c r="B1750" s="4" t="s">
        <v>1760</v>
      </c>
      <c r="C1750" s="4">
        <v>16470310</v>
      </c>
      <c r="D1750" s="11">
        <v>2016470315009</v>
      </c>
      <c r="E1750" s="4" t="s">
        <v>5244</v>
      </c>
    </row>
    <row r="1751" spans="1:5" x14ac:dyDescent="0.25">
      <c r="A1751" s="2" t="s">
        <v>6</v>
      </c>
      <c r="B1751" s="4" t="s">
        <v>1761</v>
      </c>
      <c r="C1751" s="4">
        <v>16470312</v>
      </c>
      <c r="D1751" s="11">
        <v>2016470316006</v>
      </c>
      <c r="E1751" s="4" t="s">
        <v>5245</v>
      </c>
    </row>
    <row r="1752" spans="1:5" x14ac:dyDescent="0.25">
      <c r="A1752" s="2" t="s">
        <v>6</v>
      </c>
      <c r="B1752" s="4" t="s">
        <v>1762</v>
      </c>
      <c r="C1752" s="4">
        <v>16470314</v>
      </c>
      <c r="D1752" s="11">
        <v>2016470317003</v>
      </c>
      <c r="E1752" s="4" t="s">
        <v>5246</v>
      </c>
    </row>
    <row r="1753" spans="1:5" x14ac:dyDescent="0.25">
      <c r="A1753" s="2" t="s">
        <v>6</v>
      </c>
      <c r="B1753" s="4" t="s">
        <v>1763</v>
      </c>
      <c r="C1753" s="4">
        <v>16470316</v>
      </c>
      <c r="D1753" s="11">
        <v>2016470318000</v>
      </c>
      <c r="E1753" s="4" t="s">
        <v>5247</v>
      </c>
    </row>
    <row r="1754" spans="1:5" x14ac:dyDescent="0.25">
      <c r="A1754" s="2" t="s">
        <v>6</v>
      </c>
      <c r="B1754" s="4" t="s">
        <v>1764</v>
      </c>
      <c r="C1754" s="4">
        <v>16470318</v>
      </c>
      <c r="D1754" s="11">
        <v>2016470319007</v>
      </c>
      <c r="E1754" s="4" t="s">
        <v>5248</v>
      </c>
    </row>
    <row r="1755" spans="1:5" x14ac:dyDescent="0.25">
      <c r="A1755" s="2" t="s">
        <v>6</v>
      </c>
      <c r="B1755" s="4" t="s">
        <v>1765</v>
      </c>
      <c r="C1755" s="4">
        <v>16470320</v>
      </c>
      <c r="D1755" s="11">
        <v>2016470320003</v>
      </c>
      <c r="E1755" s="4" t="s">
        <v>5249</v>
      </c>
    </row>
    <row r="1756" spans="1:5" x14ac:dyDescent="0.25">
      <c r="A1756" s="2" t="s">
        <v>6</v>
      </c>
      <c r="B1756" s="4" t="s">
        <v>1766</v>
      </c>
      <c r="C1756" s="4">
        <v>16470322</v>
      </c>
      <c r="D1756" s="11">
        <v>2016470322007</v>
      </c>
      <c r="E1756" s="4" t="s">
        <v>5250</v>
      </c>
    </row>
    <row r="1757" spans="1:5" x14ac:dyDescent="0.25">
      <c r="A1757" s="2" t="s">
        <v>6</v>
      </c>
      <c r="B1757" s="4" t="s">
        <v>1767</v>
      </c>
      <c r="C1757" s="4">
        <v>16470324</v>
      </c>
      <c r="D1757" s="11">
        <v>2016470323004</v>
      </c>
      <c r="E1757" s="4" t="s">
        <v>5251</v>
      </c>
    </row>
    <row r="1758" spans="1:5" x14ac:dyDescent="0.25">
      <c r="A1758" s="2" t="s">
        <v>6</v>
      </c>
      <c r="B1758" s="4" t="s">
        <v>1768</v>
      </c>
      <c r="C1758" s="4">
        <v>16470326</v>
      </c>
      <c r="D1758" s="11">
        <v>2016470324001</v>
      </c>
      <c r="E1758" s="4" t="s">
        <v>5252</v>
      </c>
    </row>
    <row r="1759" spans="1:5" x14ac:dyDescent="0.25">
      <c r="A1759" s="2" t="s">
        <v>6</v>
      </c>
      <c r="B1759" s="4" t="s">
        <v>1769</v>
      </c>
      <c r="C1759" s="4">
        <v>16470328</v>
      </c>
      <c r="D1759" s="11">
        <v>2016470325008</v>
      </c>
      <c r="E1759" s="4" t="s">
        <v>5253</v>
      </c>
    </row>
    <row r="1760" spans="1:5" x14ac:dyDescent="0.25">
      <c r="A1760" s="2" t="s">
        <v>6</v>
      </c>
      <c r="B1760" s="4" t="s">
        <v>1770</v>
      </c>
      <c r="C1760" s="4">
        <v>16470330</v>
      </c>
      <c r="D1760" s="11">
        <v>2016470326005</v>
      </c>
      <c r="E1760" s="4" t="s">
        <v>5254</v>
      </c>
    </row>
    <row r="1761" spans="1:5" x14ac:dyDescent="0.25">
      <c r="A1761" s="2" t="s">
        <v>6</v>
      </c>
      <c r="B1761" s="4" t="s">
        <v>1771</v>
      </c>
      <c r="C1761" s="4">
        <v>16470332</v>
      </c>
      <c r="D1761" s="11">
        <v>2016470327002</v>
      </c>
      <c r="E1761" s="4" t="s">
        <v>5255</v>
      </c>
    </row>
    <row r="1762" spans="1:5" x14ac:dyDescent="0.25">
      <c r="A1762" s="2" t="s">
        <v>6</v>
      </c>
      <c r="B1762" s="4" t="s">
        <v>1772</v>
      </c>
      <c r="C1762" s="4">
        <v>16470323</v>
      </c>
      <c r="D1762" s="11">
        <v>2016470328009</v>
      </c>
      <c r="E1762" s="4" t="s">
        <v>5256</v>
      </c>
    </row>
    <row r="1763" spans="1:5" x14ac:dyDescent="0.25">
      <c r="A1763" s="2" t="s">
        <v>6</v>
      </c>
      <c r="B1763" s="4" t="s">
        <v>1773</v>
      </c>
      <c r="C1763" s="4">
        <v>16470325</v>
      </c>
      <c r="D1763" s="11">
        <v>2016470329006</v>
      </c>
      <c r="E1763" s="4" t="s">
        <v>5257</v>
      </c>
    </row>
    <row r="1764" spans="1:5" x14ac:dyDescent="0.25">
      <c r="A1764" s="2" t="s">
        <v>6</v>
      </c>
      <c r="B1764" s="4" t="s">
        <v>1774</v>
      </c>
      <c r="C1764" s="4">
        <v>16470327</v>
      </c>
      <c r="D1764" s="11">
        <v>2016470330002</v>
      </c>
      <c r="E1764" s="4" t="s">
        <v>5258</v>
      </c>
    </row>
    <row r="1765" spans="1:5" x14ac:dyDescent="0.25">
      <c r="A1765" s="2" t="s">
        <v>6</v>
      </c>
      <c r="B1765" s="4" t="s">
        <v>1775</v>
      </c>
      <c r="C1765" s="4">
        <v>16470329</v>
      </c>
      <c r="D1765" s="11">
        <v>2016470331009</v>
      </c>
      <c r="E1765" s="4" t="s">
        <v>5259</v>
      </c>
    </row>
    <row r="1766" spans="1:5" x14ac:dyDescent="0.25">
      <c r="A1766" s="2" t="s">
        <v>6</v>
      </c>
      <c r="B1766" s="4" t="s">
        <v>1776</v>
      </c>
      <c r="C1766" s="4">
        <v>16470331</v>
      </c>
      <c r="D1766" s="11">
        <v>2016470332006</v>
      </c>
      <c r="E1766" s="4" t="s">
        <v>5260</v>
      </c>
    </row>
    <row r="1767" spans="1:5" x14ac:dyDescent="0.25">
      <c r="A1767" s="2" t="s">
        <v>6</v>
      </c>
      <c r="B1767" s="4" t="s">
        <v>1777</v>
      </c>
      <c r="C1767" s="4">
        <v>16470333</v>
      </c>
      <c r="D1767" s="11">
        <v>2016470333003</v>
      </c>
      <c r="E1767" s="4" t="s">
        <v>5261</v>
      </c>
    </row>
    <row r="1768" spans="1:5" x14ac:dyDescent="0.25">
      <c r="A1768" s="2" t="s">
        <v>6</v>
      </c>
      <c r="B1768" s="4" t="s">
        <v>1778</v>
      </c>
      <c r="C1768" s="4">
        <v>16073660</v>
      </c>
      <c r="D1768" s="11">
        <v>2016073660001</v>
      </c>
      <c r="E1768" s="4" t="s">
        <v>5262</v>
      </c>
    </row>
    <row r="1769" spans="1:5" x14ac:dyDescent="0.25">
      <c r="A1769" s="2" t="s">
        <v>6</v>
      </c>
      <c r="B1769" s="4" t="s">
        <v>1779</v>
      </c>
      <c r="C1769" s="4">
        <v>16073661</v>
      </c>
      <c r="D1769" s="11">
        <v>2016073661008</v>
      </c>
      <c r="E1769" s="4" t="s">
        <v>5263</v>
      </c>
    </row>
    <row r="1770" spans="1:5" x14ac:dyDescent="0.25">
      <c r="A1770" s="2" t="s">
        <v>6</v>
      </c>
      <c r="B1770" s="4" t="s">
        <v>1780</v>
      </c>
      <c r="C1770" s="4">
        <v>16073662</v>
      </c>
      <c r="D1770" s="11">
        <v>2016073662005</v>
      </c>
      <c r="E1770" s="4" t="s">
        <v>5264</v>
      </c>
    </row>
    <row r="1771" spans="1:5" x14ac:dyDescent="0.25">
      <c r="A1771" s="2" t="s">
        <v>6</v>
      </c>
      <c r="B1771" s="4" t="s">
        <v>1781</v>
      </c>
      <c r="C1771" s="4">
        <v>16073663</v>
      </c>
      <c r="D1771" s="11">
        <v>2016073663002</v>
      </c>
      <c r="E1771" s="4" t="s">
        <v>5265</v>
      </c>
    </row>
    <row r="1772" spans="1:5" x14ac:dyDescent="0.25">
      <c r="A1772" s="2" t="s">
        <v>6</v>
      </c>
      <c r="B1772" s="4" t="s">
        <v>1782</v>
      </c>
      <c r="C1772" s="4">
        <v>15995114</v>
      </c>
      <c r="D1772" s="11">
        <v>2015995114005</v>
      </c>
      <c r="E1772" s="4" t="s">
        <v>5266</v>
      </c>
    </row>
    <row r="1773" spans="1:5" x14ac:dyDescent="0.25">
      <c r="A1773" s="2" t="s">
        <v>6</v>
      </c>
      <c r="B1773" s="4" t="s">
        <v>1783</v>
      </c>
      <c r="C1773" s="4">
        <v>16073664</v>
      </c>
      <c r="D1773" s="11">
        <v>2016073664009</v>
      </c>
      <c r="E1773" s="4" t="s">
        <v>5267</v>
      </c>
    </row>
    <row r="1774" spans="1:5" x14ac:dyDescent="0.25">
      <c r="A1774" s="2" t="s">
        <v>6</v>
      </c>
      <c r="B1774" s="4" t="s">
        <v>1784</v>
      </c>
      <c r="C1774" s="4">
        <v>16073665</v>
      </c>
      <c r="D1774" s="11">
        <v>2016073665006</v>
      </c>
      <c r="E1774" s="4" t="s">
        <v>5268</v>
      </c>
    </row>
    <row r="1775" spans="1:5" x14ac:dyDescent="0.25">
      <c r="A1775" s="2" t="s">
        <v>6</v>
      </c>
      <c r="B1775" s="4" t="s">
        <v>1785</v>
      </c>
      <c r="C1775" s="4">
        <v>16073666</v>
      </c>
      <c r="D1775" s="11">
        <v>2016073666003</v>
      </c>
      <c r="E1775" s="4" t="s">
        <v>5269</v>
      </c>
    </row>
    <row r="1776" spans="1:5" x14ac:dyDescent="0.25">
      <c r="A1776" s="2" t="s">
        <v>6</v>
      </c>
      <c r="B1776" s="4" t="s">
        <v>1786</v>
      </c>
      <c r="C1776" s="4">
        <v>16073667</v>
      </c>
      <c r="D1776" s="11">
        <v>2016073667000</v>
      </c>
      <c r="E1776" s="4" t="s">
        <v>5270</v>
      </c>
    </row>
    <row r="1777" spans="1:5" x14ac:dyDescent="0.25">
      <c r="A1777" s="2" t="s">
        <v>6</v>
      </c>
      <c r="B1777" s="4" t="s">
        <v>1787</v>
      </c>
      <c r="C1777" s="4">
        <v>15995115</v>
      </c>
      <c r="D1777" s="11">
        <v>2015995115002</v>
      </c>
      <c r="E1777" s="4" t="s">
        <v>5271</v>
      </c>
    </row>
    <row r="1778" spans="1:5" x14ac:dyDescent="0.25">
      <c r="A1778" s="2" t="s">
        <v>6</v>
      </c>
      <c r="B1778" s="4" t="s">
        <v>1788</v>
      </c>
      <c r="C1778" s="4">
        <v>16073638</v>
      </c>
      <c r="D1778" s="11">
        <v>2016073638000</v>
      </c>
      <c r="E1778" s="4" t="s">
        <v>5272</v>
      </c>
    </row>
    <row r="1779" spans="1:5" x14ac:dyDescent="0.25">
      <c r="A1779" s="2" t="s">
        <v>6</v>
      </c>
      <c r="B1779" s="4" t="s">
        <v>1789</v>
      </c>
      <c r="C1779" s="4">
        <v>16073639</v>
      </c>
      <c r="D1779" s="11">
        <v>2016073639007</v>
      </c>
      <c r="E1779" s="4" t="s">
        <v>5273</v>
      </c>
    </row>
    <row r="1780" spans="1:5" x14ac:dyDescent="0.25">
      <c r="A1780" s="2" t="s">
        <v>6</v>
      </c>
      <c r="B1780" s="4" t="s">
        <v>1790</v>
      </c>
      <c r="C1780" s="4">
        <v>16073641</v>
      </c>
      <c r="D1780" s="11">
        <v>2016073641000</v>
      </c>
      <c r="E1780" s="4" t="s">
        <v>5274</v>
      </c>
    </row>
    <row r="1781" spans="1:5" x14ac:dyDescent="0.25">
      <c r="A1781" s="2" t="s">
        <v>6</v>
      </c>
      <c r="B1781" s="5" t="s">
        <v>1791</v>
      </c>
      <c r="C1781" s="4">
        <v>5052173</v>
      </c>
      <c r="D1781" s="11">
        <v>2005052173007</v>
      </c>
      <c r="E1781" s="4" t="s">
        <v>5275</v>
      </c>
    </row>
    <row r="1782" spans="1:5" x14ac:dyDescent="0.25">
      <c r="A1782" s="2" t="s">
        <v>6</v>
      </c>
      <c r="B1782" s="4" t="s">
        <v>1792</v>
      </c>
      <c r="C1782" s="4">
        <v>5052172</v>
      </c>
      <c r="D1782" s="11">
        <v>2005052172000</v>
      </c>
      <c r="E1782" s="4" t="s">
        <v>5276</v>
      </c>
    </row>
    <row r="1783" spans="1:5" x14ac:dyDescent="0.25">
      <c r="A1783" s="2" t="s">
        <v>6</v>
      </c>
      <c r="B1783" s="4" t="s">
        <v>1793</v>
      </c>
      <c r="C1783" s="4">
        <v>5052174</v>
      </c>
      <c r="D1783" s="11">
        <v>2005052174004</v>
      </c>
      <c r="E1783" s="4" t="s">
        <v>5277</v>
      </c>
    </row>
    <row r="1784" spans="1:5" x14ac:dyDescent="0.25">
      <c r="A1784" s="2" t="s">
        <v>6</v>
      </c>
      <c r="B1784" s="4" t="s">
        <v>1794</v>
      </c>
      <c r="C1784" s="4">
        <v>16073644</v>
      </c>
      <c r="D1784" s="11">
        <v>2016073644001</v>
      </c>
      <c r="E1784" s="4" t="s">
        <v>5278</v>
      </c>
    </row>
    <row r="1785" spans="1:5" x14ac:dyDescent="0.25">
      <c r="A1785" s="2" t="s">
        <v>6</v>
      </c>
      <c r="B1785" s="4" t="s">
        <v>1795</v>
      </c>
      <c r="C1785" s="4">
        <v>16073645</v>
      </c>
      <c r="D1785" s="11">
        <v>2016073645008</v>
      </c>
      <c r="E1785" s="4" t="s">
        <v>5279</v>
      </c>
    </row>
    <row r="1786" spans="1:5" x14ac:dyDescent="0.25">
      <c r="A1786" s="2" t="s">
        <v>6</v>
      </c>
      <c r="B1786" s="4" t="s">
        <v>1796</v>
      </c>
      <c r="C1786" s="4">
        <v>16073646</v>
      </c>
      <c r="D1786" s="11">
        <v>2016073646005</v>
      </c>
      <c r="E1786" s="4" t="s">
        <v>5280</v>
      </c>
    </row>
    <row r="1787" spans="1:5" x14ac:dyDescent="0.25">
      <c r="A1787" s="2" t="s">
        <v>6</v>
      </c>
      <c r="B1787" s="4" t="s">
        <v>1797</v>
      </c>
      <c r="C1787" s="4">
        <v>15995120</v>
      </c>
      <c r="D1787" s="11">
        <v>2015995120006</v>
      </c>
      <c r="E1787" s="4" t="s">
        <v>5281</v>
      </c>
    </row>
    <row r="1788" spans="1:5" x14ac:dyDescent="0.25">
      <c r="A1788" s="2" t="s">
        <v>6</v>
      </c>
      <c r="B1788" s="4" t="s">
        <v>1798</v>
      </c>
      <c r="C1788" s="4">
        <v>16073672</v>
      </c>
      <c r="D1788" s="11">
        <v>2016073672004</v>
      </c>
      <c r="E1788" s="4" t="s">
        <v>5282</v>
      </c>
    </row>
    <row r="1789" spans="1:5" x14ac:dyDescent="0.25">
      <c r="A1789" s="2" t="s">
        <v>6</v>
      </c>
      <c r="B1789" s="4" t="s">
        <v>1799</v>
      </c>
      <c r="C1789" s="4">
        <v>16073673</v>
      </c>
      <c r="D1789" s="11">
        <v>2016073673001</v>
      </c>
      <c r="E1789" s="4" t="s">
        <v>5283</v>
      </c>
    </row>
    <row r="1790" spans="1:5" x14ac:dyDescent="0.25">
      <c r="A1790" s="2" t="s">
        <v>6</v>
      </c>
      <c r="B1790" s="4" t="s">
        <v>1800</v>
      </c>
      <c r="C1790" s="4">
        <v>16073671</v>
      </c>
      <c r="D1790" s="11">
        <v>2016073671007</v>
      </c>
      <c r="E1790" s="4" t="s">
        <v>5284</v>
      </c>
    </row>
    <row r="1791" spans="1:5" x14ac:dyDescent="0.25">
      <c r="A1791" s="2" t="s">
        <v>6</v>
      </c>
      <c r="B1791" s="4" t="s">
        <v>1801</v>
      </c>
      <c r="C1791" s="4">
        <v>16073670</v>
      </c>
      <c r="D1791" s="11">
        <v>2016073670000</v>
      </c>
      <c r="E1791" s="4" t="s">
        <v>5285</v>
      </c>
    </row>
    <row r="1792" spans="1:5" x14ac:dyDescent="0.25">
      <c r="A1792" s="2" t="s">
        <v>6</v>
      </c>
      <c r="B1792" s="6" t="s">
        <v>1802</v>
      </c>
      <c r="C1792" s="8">
        <v>5052134</v>
      </c>
      <c r="D1792" s="12">
        <v>2005052134008</v>
      </c>
      <c r="E1792" s="8" t="s">
        <v>5286</v>
      </c>
    </row>
    <row r="1793" spans="1:5" x14ac:dyDescent="0.25">
      <c r="A1793" s="2" t="s">
        <v>6</v>
      </c>
      <c r="B1793" s="4" t="s">
        <v>1803</v>
      </c>
      <c r="C1793" s="4">
        <v>5052136</v>
      </c>
      <c r="D1793" s="11">
        <v>2005052136002</v>
      </c>
      <c r="E1793" s="4" t="s">
        <v>5287</v>
      </c>
    </row>
    <row r="1794" spans="1:5" x14ac:dyDescent="0.25">
      <c r="A1794" s="2" t="s">
        <v>6</v>
      </c>
      <c r="B1794" s="4" t="s">
        <v>1804</v>
      </c>
      <c r="C1794" s="4">
        <v>16073618</v>
      </c>
      <c r="D1794" s="11">
        <v>2016073618002</v>
      </c>
      <c r="E1794" s="4" t="s">
        <v>5288</v>
      </c>
    </row>
    <row r="1795" spans="1:5" x14ac:dyDescent="0.25">
      <c r="A1795" s="2" t="s">
        <v>6</v>
      </c>
      <c r="B1795" s="4" t="s">
        <v>1805</v>
      </c>
      <c r="C1795" s="4">
        <v>16073619</v>
      </c>
      <c r="D1795" s="11">
        <v>2016073619009</v>
      </c>
      <c r="E1795" s="4" t="s">
        <v>5289</v>
      </c>
    </row>
    <row r="1796" spans="1:5" x14ac:dyDescent="0.25">
      <c r="A1796" s="2" t="s">
        <v>6</v>
      </c>
      <c r="B1796" s="4" t="s">
        <v>1806</v>
      </c>
      <c r="C1796" s="4">
        <v>16073621</v>
      </c>
      <c r="D1796" s="11">
        <v>2016073621002</v>
      </c>
      <c r="E1796" s="4" t="s">
        <v>5290</v>
      </c>
    </row>
    <row r="1797" spans="1:5" x14ac:dyDescent="0.25">
      <c r="A1797" s="2" t="s">
        <v>6</v>
      </c>
      <c r="B1797" s="4" t="s">
        <v>1807</v>
      </c>
      <c r="C1797" s="4">
        <v>16073622</v>
      </c>
      <c r="D1797" s="11">
        <v>2016073622009</v>
      </c>
      <c r="E1797" s="4" t="s">
        <v>5291</v>
      </c>
    </row>
    <row r="1798" spans="1:5" x14ac:dyDescent="0.25">
      <c r="A1798" s="2" t="s">
        <v>6</v>
      </c>
      <c r="B1798" s="4" t="s">
        <v>1808</v>
      </c>
      <c r="C1798" s="4">
        <v>16073611</v>
      </c>
      <c r="D1798" s="11">
        <v>2016073611003</v>
      </c>
      <c r="E1798" s="4" t="s">
        <v>5292</v>
      </c>
    </row>
    <row r="1799" spans="1:5" x14ac:dyDescent="0.25">
      <c r="A1799" s="2" t="s">
        <v>6</v>
      </c>
      <c r="B1799" s="4" t="s">
        <v>1809</v>
      </c>
      <c r="C1799" s="4">
        <v>16073612</v>
      </c>
      <c r="D1799" s="11">
        <v>2016073612000</v>
      </c>
      <c r="E1799" s="4" t="s">
        <v>5293</v>
      </c>
    </row>
    <row r="1800" spans="1:5" x14ac:dyDescent="0.25">
      <c r="A1800" s="2" t="s">
        <v>6</v>
      </c>
      <c r="B1800" s="4" t="s">
        <v>1810</v>
      </c>
      <c r="C1800" s="4">
        <v>16073614</v>
      </c>
      <c r="D1800" s="11">
        <v>2016073614004</v>
      </c>
      <c r="E1800" s="4" t="s">
        <v>5294</v>
      </c>
    </row>
    <row r="1801" spans="1:5" x14ac:dyDescent="0.25">
      <c r="A1801" s="2" t="s">
        <v>6</v>
      </c>
      <c r="B1801" s="4" t="s">
        <v>1811</v>
      </c>
      <c r="C1801" s="4">
        <v>16073615</v>
      </c>
      <c r="D1801" s="11">
        <v>2016073615001</v>
      </c>
      <c r="E1801" s="4" t="s">
        <v>5295</v>
      </c>
    </row>
    <row r="1802" spans="1:5" x14ac:dyDescent="0.25">
      <c r="A1802" s="2" t="s">
        <v>6</v>
      </c>
      <c r="B1802" s="4" t="s">
        <v>1812</v>
      </c>
      <c r="C1802" s="4">
        <v>16470335</v>
      </c>
      <c r="D1802" s="11">
        <v>2016470335007</v>
      </c>
      <c r="E1802" s="4" t="s">
        <v>5296</v>
      </c>
    </row>
    <row r="1803" spans="1:5" x14ac:dyDescent="0.25">
      <c r="A1803" s="2" t="s">
        <v>6</v>
      </c>
      <c r="B1803" s="4" t="s">
        <v>1813</v>
      </c>
      <c r="C1803" s="4">
        <v>16470336</v>
      </c>
      <c r="D1803" s="11">
        <v>2016470336004</v>
      </c>
      <c r="E1803" s="4" t="s">
        <v>5297</v>
      </c>
    </row>
    <row r="1804" spans="1:5" x14ac:dyDescent="0.25">
      <c r="A1804" s="2" t="s">
        <v>6</v>
      </c>
      <c r="B1804" s="4" t="s">
        <v>1814</v>
      </c>
      <c r="C1804" s="4">
        <v>15550195</v>
      </c>
      <c r="D1804" s="11">
        <v>2015550195005</v>
      </c>
      <c r="E1804" s="4" t="s">
        <v>5298</v>
      </c>
    </row>
    <row r="1805" spans="1:5" x14ac:dyDescent="0.25">
      <c r="A1805" s="2" t="s">
        <v>6</v>
      </c>
      <c r="B1805" s="4" t="s">
        <v>1815</v>
      </c>
      <c r="C1805" s="4">
        <v>15550196</v>
      </c>
      <c r="D1805" s="11">
        <v>2015550196002</v>
      </c>
      <c r="E1805" s="4" t="s">
        <v>5299</v>
      </c>
    </row>
    <row r="1806" spans="1:5" x14ac:dyDescent="0.25">
      <c r="A1806" s="2" t="s">
        <v>6</v>
      </c>
      <c r="B1806" s="4" t="s">
        <v>1816</v>
      </c>
      <c r="C1806" s="4">
        <v>16470338</v>
      </c>
      <c r="D1806" s="11">
        <v>2016470338008</v>
      </c>
      <c r="E1806" s="4" t="s">
        <v>5300</v>
      </c>
    </row>
    <row r="1807" spans="1:5" x14ac:dyDescent="0.25">
      <c r="A1807" s="2" t="s">
        <v>6</v>
      </c>
      <c r="B1807" s="4" t="s">
        <v>1817</v>
      </c>
      <c r="C1807" s="4">
        <v>16470340</v>
      </c>
      <c r="D1807" s="11">
        <v>2016470340001</v>
      </c>
      <c r="E1807" s="4" t="s">
        <v>5301</v>
      </c>
    </row>
    <row r="1808" spans="1:5" x14ac:dyDescent="0.25">
      <c r="A1808" s="2" t="s">
        <v>6</v>
      </c>
      <c r="B1808" s="4" t="s">
        <v>1818</v>
      </c>
      <c r="C1808" s="4">
        <v>16470341</v>
      </c>
      <c r="D1808" s="11">
        <v>2016470341008</v>
      </c>
      <c r="E1808" s="4" t="s">
        <v>5302</v>
      </c>
    </row>
    <row r="1809" spans="1:5" x14ac:dyDescent="0.25">
      <c r="A1809" s="2" t="s">
        <v>6</v>
      </c>
      <c r="B1809" s="4" t="s">
        <v>1819</v>
      </c>
      <c r="C1809" s="4">
        <v>16470342</v>
      </c>
      <c r="D1809" s="11">
        <v>2016470342005</v>
      </c>
      <c r="E1809" s="4" t="s">
        <v>5303</v>
      </c>
    </row>
    <row r="1810" spans="1:5" x14ac:dyDescent="0.25">
      <c r="A1810" s="2" t="s">
        <v>6</v>
      </c>
      <c r="B1810" s="4" t="s">
        <v>1820</v>
      </c>
      <c r="C1810" s="4">
        <v>16470343</v>
      </c>
      <c r="D1810" s="11">
        <v>2016470343002</v>
      </c>
      <c r="E1810" s="4" t="s">
        <v>5304</v>
      </c>
    </row>
    <row r="1811" spans="1:5" x14ac:dyDescent="0.25">
      <c r="A1811" s="2" t="s">
        <v>6</v>
      </c>
      <c r="B1811" s="4" t="s">
        <v>1821</v>
      </c>
      <c r="C1811" s="4">
        <v>16470344</v>
      </c>
      <c r="D1811" s="11">
        <v>2016470344009</v>
      </c>
      <c r="E1811" s="4" t="s">
        <v>5305</v>
      </c>
    </row>
    <row r="1812" spans="1:5" x14ac:dyDescent="0.25">
      <c r="A1812" s="2" t="s">
        <v>6</v>
      </c>
      <c r="B1812" s="4" t="s">
        <v>1822</v>
      </c>
      <c r="C1812" s="4">
        <v>16470345</v>
      </c>
      <c r="D1812" s="11">
        <v>2016470345006</v>
      </c>
      <c r="E1812" s="4" t="s">
        <v>5306</v>
      </c>
    </row>
    <row r="1813" spans="1:5" x14ac:dyDescent="0.25">
      <c r="A1813" s="2" t="s">
        <v>6</v>
      </c>
      <c r="B1813" s="4" t="s">
        <v>1823</v>
      </c>
      <c r="C1813" s="4">
        <v>16470346</v>
      </c>
      <c r="D1813" s="11">
        <v>2016470346003</v>
      </c>
      <c r="E1813" s="4" t="s">
        <v>5307</v>
      </c>
    </row>
    <row r="1814" spans="1:5" x14ac:dyDescent="0.25">
      <c r="A1814" s="2" t="s">
        <v>6</v>
      </c>
      <c r="B1814" s="4" t="s">
        <v>1824</v>
      </c>
      <c r="C1814" s="4">
        <v>16470347</v>
      </c>
      <c r="D1814" s="11">
        <v>2016470347000</v>
      </c>
      <c r="E1814" s="4" t="s">
        <v>5308</v>
      </c>
    </row>
    <row r="1815" spans="1:5" x14ac:dyDescent="0.25">
      <c r="A1815" s="2" t="s">
        <v>6</v>
      </c>
      <c r="B1815" s="4" t="s">
        <v>1825</v>
      </c>
      <c r="C1815" s="4">
        <v>16470349</v>
      </c>
      <c r="D1815" s="11">
        <v>2016470349004</v>
      </c>
      <c r="E1815" s="4" t="s">
        <v>5309</v>
      </c>
    </row>
    <row r="1816" spans="1:5" x14ac:dyDescent="0.25">
      <c r="A1816" s="2" t="s">
        <v>6</v>
      </c>
      <c r="B1816" s="4" t="s">
        <v>1826</v>
      </c>
      <c r="C1816" s="4">
        <v>16470350</v>
      </c>
      <c r="D1816" s="11">
        <v>2016470350000</v>
      </c>
      <c r="E1816" s="4" t="s">
        <v>5310</v>
      </c>
    </row>
    <row r="1817" spans="1:5" x14ac:dyDescent="0.25">
      <c r="A1817" s="2" t="s">
        <v>6</v>
      </c>
      <c r="B1817" s="4" t="s">
        <v>1827</v>
      </c>
      <c r="C1817" s="4">
        <v>16470351</v>
      </c>
      <c r="D1817" s="11">
        <v>2016470351007</v>
      </c>
      <c r="E1817" s="4" t="s">
        <v>5311</v>
      </c>
    </row>
    <row r="1818" spans="1:5" x14ac:dyDescent="0.25">
      <c r="A1818" s="2" t="s">
        <v>6</v>
      </c>
      <c r="B1818" s="4" t="s">
        <v>1828</v>
      </c>
      <c r="C1818" s="4">
        <v>16470352</v>
      </c>
      <c r="D1818" s="11">
        <v>2016470352004</v>
      </c>
      <c r="E1818" s="4" t="s">
        <v>5312</v>
      </c>
    </row>
    <row r="1819" spans="1:5" x14ac:dyDescent="0.25">
      <c r="A1819" s="2" t="s">
        <v>6</v>
      </c>
      <c r="B1819" s="4" t="s">
        <v>1829</v>
      </c>
      <c r="C1819" s="4">
        <v>16073605</v>
      </c>
      <c r="D1819" s="11">
        <v>2016073605002</v>
      </c>
      <c r="E1819" s="4" t="s">
        <v>5313</v>
      </c>
    </row>
    <row r="1820" spans="1:5" x14ac:dyDescent="0.25">
      <c r="A1820" s="2" t="s">
        <v>6</v>
      </c>
      <c r="B1820" s="4" t="s">
        <v>1830</v>
      </c>
      <c r="C1820" s="4">
        <v>16073606</v>
      </c>
      <c r="D1820" s="11">
        <v>2016073606009</v>
      </c>
      <c r="E1820" s="4" t="s">
        <v>5314</v>
      </c>
    </row>
    <row r="1821" spans="1:5" x14ac:dyDescent="0.25">
      <c r="A1821" s="2" t="s">
        <v>6</v>
      </c>
      <c r="B1821" s="4" t="s">
        <v>1831</v>
      </c>
      <c r="C1821" s="4">
        <v>16073607</v>
      </c>
      <c r="D1821" s="11">
        <v>2016073607006</v>
      </c>
      <c r="E1821" s="4" t="s">
        <v>5315</v>
      </c>
    </row>
    <row r="1822" spans="1:5" x14ac:dyDescent="0.25">
      <c r="A1822" s="2" t="s">
        <v>6</v>
      </c>
      <c r="B1822" s="4" t="s">
        <v>1832</v>
      </c>
      <c r="C1822" s="4">
        <v>16073608</v>
      </c>
      <c r="D1822" s="11">
        <v>2016073608003</v>
      </c>
      <c r="E1822" s="4" t="s">
        <v>5316</v>
      </c>
    </row>
    <row r="1823" spans="1:5" x14ac:dyDescent="0.25">
      <c r="A1823" s="2" t="s">
        <v>6</v>
      </c>
      <c r="B1823" s="4" t="s">
        <v>1833</v>
      </c>
      <c r="C1823" s="4">
        <v>16073609</v>
      </c>
      <c r="D1823" s="11">
        <v>2016073609000</v>
      </c>
      <c r="E1823" s="4" t="s">
        <v>5317</v>
      </c>
    </row>
    <row r="1824" spans="1:5" x14ac:dyDescent="0.25">
      <c r="A1824" s="2" t="s">
        <v>6</v>
      </c>
      <c r="B1824" s="4" t="s">
        <v>1834</v>
      </c>
      <c r="C1824" s="4">
        <v>5288756</v>
      </c>
      <c r="D1824" s="11">
        <v>2005288756005</v>
      </c>
      <c r="E1824" s="4" t="s">
        <v>5318</v>
      </c>
    </row>
    <row r="1825" spans="1:5" x14ac:dyDescent="0.25">
      <c r="A1825" s="2" t="s">
        <v>6</v>
      </c>
      <c r="B1825" s="4" t="s">
        <v>1835</v>
      </c>
      <c r="C1825" s="4">
        <v>4167615</v>
      </c>
      <c r="D1825" s="11">
        <v>2004167615006</v>
      </c>
      <c r="E1825" s="4" t="s">
        <v>5319</v>
      </c>
    </row>
    <row r="1826" spans="1:5" x14ac:dyDescent="0.25">
      <c r="A1826" s="2" t="s">
        <v>6</v>
      </c>
      <c r="B1826" s="4" t="s">
        <v>1836</v>
      </c>
      <c r="C1826" s="4">
        <v>16470354</v>
      </c>
      <c r="D1826" s="11">
        <v>2016470354008</v>
      </c>
      <c r="E1826" s="4" t="s">
        <v>5320</v>
      </c>
    </row>
    <row r="1827" spans="1:5" x14ac:dyDescent="0.25">
      <c r="A1827" s="2" t="s">
        <v>6</v>
      </c>
      <c r="B1827" s="4" t="s">
        <v>1837</v>
      </c>
      <c r="C1827" s="4">
        <v>16470356</v>
      </c>
      <c r="D1827" s="11">
        <v>2016470356002</v>
      </c>
      <c r="E1827" s="4" t="s">
        <v>5321</v>
      </c>
    </row>
    <row r="1828" spans="1:5" x14ac:dyDescent="0.25">
      <c r="A1828" s="2" t="s">
        <v>6</v>
      </c>
      <c r="B1828" s="4" t="s">
        <v>1838</v>
      </c>
      <c r="C1828" s="4">
        <v>16470358</v>
      </c>
      <c r="D1828" s="11">
        <v>2016470358006</v>
      </c>
      <c r="E1828" s="4" t="s">
        <v>5322</v>
      </c>
    </row>
    <row r="1829" spans="1:5" x14ac:dyDescent="0.25">
      <c r="A1829" s="2" t="s">
        <v>6</v>
      </c>
      <c r="B1829" s="4" t="s">
        <v>1839</v>
      </c>
      <c r="C1829" s="4">
        <v>16470375</v>
      </c>
      <c r="D1829" s="11">
        <v>2016470375003</v>
      </c>
      <c r="E1829" s="4" t="s">
        <v>5323</v>
      </c>
    </row>
    <row r="1830" spans="1:5" x14ac:dyDescent="0.25">
      <c r="A1830" s="2" t="s">
        <v>6</v>
      </c>
      <c r="B1830" s="4" t="s">
        <v>1840</v>
      </c>
      <c r="C1830" s="4">
        <v>16470376</v>
      </c>
      <c r="D1830" s="11">
        <v>2016470376000</v>
      </c>
      <c r="E1830" s="4" t="s">
        <v>5324</v>
      </c>
    </row>
    <row r="1831" spans="1:5" x14ac:dyDescent="0.25">
      <c r="A1831" s="2" t="s">
        <v>6</v>
      </c>
      <c r="B1831" s="4" t="s">
        <v>1841</v>
      </c>
      <c r="C1831" s="4">
        <v>16470378</v>
      </c>
      <c r="D1831" s="11">
        <v>2016470378004</v>
      </c>
      <c r="E1831" s="4" t="s">
        <v>5325</v>
      </c>
    </row>
    <row r="1832" spans="1:5" x14ac:dyDescent="0.25">
      <c r="A1832" s="2" t="s">
        <v>6</v>
      </c>
      <c r="B1832" s="4" t="s">
        <v>1842</v>
      </c>
      <c r="C1832" s="4">
        <v>16470379</v>
      </c>
      <c r="D1832" s="11">
        <v>2016470379001</v>
      </c>
      <c r="E1832" s="4" t="s">
        <v>5326</v>
      </c>
    </row>
    <row r="1833" spans="1:5" x14ac:dyDescent="0.25">
      <c r="A1833" s="2" t="s">
        <v>6</v>
      </c>
      <c r="B1833" s="4" t="s">
        <v>1843</v>
      </c>
      <c r="C1833" s="4">
        <v>16470381</v>
      </c>
      <c r="D1833" s="11">
        <v>2016470381004</v>
      </c>
      <c r="E1833" s="4" t="s">
        <v>5327</v>
      </c>
    </row>
    <row r="1834" spans="1:5" x14ac:dyDescent="0.25">
      <c r="A1834" s="2" t="s">
        <v>6</v>
      </c>
      <c r="B1834" s="4" t="s">
        <v>1844</v>
      </c>
      <c r="C1834" s="4">
        <v>16470382</v>
      </c>
      <c r="D1834" s="11">
        <v>2016470382001</v>
      </c>
      <c r="E1834" s="4" t="s">
        <v>5328</v>
      </c>
    </row>
    <row r="1835" spans="1:5" x14ac:dyDescent="0.25">
      <c r="A1835" s="2" t="s">
        <v>6</v>
      </c>
      <c r="B1835" s="4" t="s">
        <v>1845</v>
      </c>
      <c r="C1835" s="4">
        <v>16470384</v>
      </c>
      <c r="D1835" s="11">
        <v>2016470384005</v>
      </c>
      <c r="E1835" s="4" t="s">
        <v>5329</v>
      </c>
    </row>
    <row r="1836" spans="1:5" x14ac:dyDescent="0.25">
      <c r="A1836" s="2" t="s">
        <v>6</v>
      </c>
      <c r="B1836" s="4" t="s">
        <v>1846</v>
      </c>
      <c r="C1836" s="4">
        <v>16470385</v>
      </c>
      <c r="D1836" s="11">
        <v>2016470385002</v>
      </c>
      <c r="E1836" s="4" t="s">
        <v>5330</v>
      </c>
    </row>
    <row r="1837" spans="1:5" x14ac:dyDescent="0.25">
      <c r="A1837" s="2" t="s">
        <v>6</v>
      </c>
      <c r="B1837" s="4" t="s">
        <v>1847</v>
      </c>
      <c r="C1837" s="4">
        <v>16470386</v>
      </c>
      <c r="D1837" s="11">
        <v>2016470386009</v>
      </c>
      <c r="E1837" s="4" t="s">
        <v>5331</v>
      </c>
    </row>
    <row r="1838" spans="1:5" x14ac:dyDescent="0.25">
      <c r="A1838" s="2" t="s">
        <v>6</v>
      </c>
      <c r="B1838" s="4" t="s">
        <v>1848</v>
      </c>
      <c r="C1838" s="4">
        <v>16470388</v>
      </c>
      <c r="D1838" s="11">
        <v>2016470388003</v>
      </c>
      <c r="E1838" s="4" t="s">
        <v>5332</v>
      </c>
    </row>
    <row r="1839" spans="1:5" x14ac:dyDescent="0.25">
      <c r="A1839" s="2" t="s">
        <v>6</v>
      </c>
      <c r="B1839" s="4" t="s">
        <v>1849</v>
      </c>
      <c r="C1839" s="4">
        <v>16470390</v>
      </c>
      <c r="D1839" s="11">
        <v>2016470390006</v>
      </c>
      <c r="E1839" s="4" t="s">
        <v>5333</v>
      </c>
    </row>
    <row r="1840" spans="1:5" x14ac:dyDescent="0.25">
      <c r="A1840" s="2" t="s">
        <v>6</v>
      </c>
      <c r="B1840" s="4" t="s">
        <v>1850</v>
      </c>
      <c r="C1840" s="4">
        <v>16470391</v>
      </c>
      <c r="D1840" s="11">
        <v>2016470391003</v>
      </c>
      <c r="E1840" s="4" t="s">
        <v>5334</v>
      </c>
    </row>
    <row r="1841" spans="1:5" x14ac:dyDescent="0.25">
      <c r="A1841" s="2" t="s">
        <v>6</v>
      </c>
      <c r="B1841" s="4" t="s">
        <v>1851</v>
      </c>
      <c r="C1841" s="4">
        <v>16470394</v>
      </c>
      <c r="D1841" s="11">
        <v>2016470392000</v>
      </c>
      <c r="E1841" s="4" t="s">
        <v>5335</v>
      </c>
    </row>
    <row r="1842" spans="1:5" x14ac:dyDescent="0.25">
      <c r="A1842" s="2" t="s">
        <v>6</v>
      </c>
      <c r="B1842" s="4" t="s">
        <v>1852</v>
      </c>
      <c r="C1842" s="4">
        <v>16470396</v>
      </c>
      <c r="D1842" s="11">
        <v>2016470393007</v>
      </c>
      <c r="E1842" s="4" t="s">
        <v>5336</v>
      </c>
    </row>
    <row r="1843" spans="1:5" x14ac:dyDescent="0.25">
      <c r="A1843" s="2" t="s">
        <v>6</v>
      </c>
      <c r="B1843" s="4" t="s">
        <v>1853</v>
      </c>
      <c r="C1843" s="4">
        <v>16470391</v>
      </c>
      <c r="D1843" s="11">
        <v>2016470394004</v>
      </c>
      <c r="E1843" s="4" t="s">
        <v>5337</v>
      </c>
    </row>
    <row r="1844" spans="1:5" x14ac:dyDescent="0.25">
      <c r="A1844" s="2" t="s">
        <v>6</v>
      </c>
      <c r="B1844" s="4" t="s">
        <v>1854</v>
      </c>
      <c r="C1844" s="4">
        <v>16470395</v>
      </c>
      <c r="D1844" s="11">
        <v>2016470395001</v>
      </c>
      <c r="E1844" s="4" t="s">
        <v>5338</v>
      </c>
    </row>
    <row r="1845" spans="1:5" x14ac:dyDescent="0.25">
      <c r="A1845" s="2" t="s">
        <v>6</v>
      </c>
      <c r="B1845" s="4" t="s">
        <v>1855</v>
      </c>
      <c r="C1845" s="4">
        <v>16470395</v>
      </c>
      <c r="D1845" s="11">
        <v>2016470396008</v>
      </c>
      <c r="E1845" s="4" t="s">
        <v>5339</v>
      </c>
    </row>
    <row r="1846" spans="1:5" x14ac:dyDescent="0.25">
      <c r="A1846" s="2" t="s">
        <v>6</v>
      </c>
      <c r="B1846" s="4" t="s">
        <v>1856</v>
      </c>
      <c r="C1846" s="4">
        <v>16470397</v>
      </c>
      <c r="D1846" s="11">
        <v>2016470397005</v>
      </c>
      <c r="E1846" s="4" t="s">
        <v>5340</v>
      </c>
    </row>
    <row r="1847" spans="1:5" x14ac:dyDescent="0.25">
      <c r="A1847" s="2" t="s">
        <v>6</v>
      </c>
      <c r="B1847" s="4" t="s">
        <v>1857</v>
      </c>
      <c r="C1847" s="4">
        <v>16470399</v>
      </c>
      <c r="D1847" s="11">
        <v>2016470399009</v>
      </c>
      <c r="E1847" s="4" t="s">
        <v>5341</v>
      </c>
    </row>
    <row r="1848" spans="1:5" x14ac:dyDescent="0.25">
      <c r="A1848" s="2" t="s">
        <v>6</v>
      </c>
      <c r="B1848" s="4" t="s">
        <v>1858</v>
      </c>
      <c r="C1848" s="4">
        <v>4166878</v>
      </c>
      <c r="D1848" s="11">
        <v>2004166878006</v>
      </c>
      <c r="E1848" s="4" t="s">
        <v>5342</v>
      </c>
    </row>
    <row r="1849" spans="1:5" x14ac:dyDescent="0.25">
      <c r="A1849" s="2" t="s">
        <v>6</v>
      </c>
      <c r="B1849" s="4" t="s">
        <v>1859</v>
      </c>
      <c r="C1849" s="4">
        <v>16470401</v>
      </c>
      <c r="D1849" s="11">
        <v>2016470401009</v>
      </c>
      <c r="E1849" s="4" t="s">
        <v>5343</v>
      </c>
    </row>
    <row r="1850" spans="1:5" x14ac:dyDescent="0.25">
      <c r="A1850" s="2" t="s">
        <v>6</v>
      </c>
      <c r="B1850" s="4" t="s">
        <v>1860</v>
      </c>
      <c r="C1850" s="4">
        <v>16470402</v>
      </c>
      <c r="D1850" s="11">
        <v>2016470402006</v>
      </c>
      <c r="E1850" s="4" t="s">
        <v>5344</v>
      </c>
    </row>
    <row r="1851" spans="1:5" x14ac:dyDescent="0.25">
      <c r="A1851" s="2" t="s">
        <v>6</v>
      </c>
      <c r="B1851" s="4" t="s">
        <v>1861</v>
      </c>
      <c r="C1851" s="4">
        <v>16470403</v>
      </c>
      <c r="D1851" s="11">
        <v>2016470403003</v>
      </c>
      <c r="E1851" s="4" t="s">
        <v>5345</v>
      </c>
    </row>
    <row r="1852" spans="1:5" x14ac:dyDescent="0.25">
      <c r="A1852" s="2" t="s">
        <v>6</v>
      </c>
      <c r="B1852" s="4" t="s">
        <v>1862</v>
      </c>
      <c r="C1852" s="4">
        <v>16470404</v>
      </c>
      <c r="D1852" s="11">
        <v>2016470404000</v>
      </c>
      <c r="E1852" s="4" t="s">
        <v>5346</v>
      </c>
    </row>
    <row r="1853" spans="1:5" x14ac:dyDescent="0.25">
      <c r="A1853" s="2" t="s">
        <v>6</v>
      </c>
      <c r="B1853" s="4" t="s">
        <v>1863</v>
      </c>
      <c r="C1853" s="4">
        <v>16073599</v>
      </c>
      <c r="D1853" s="11">
        <v>2016073599004</v>
      </c>
      <c r="E1853" s="4" t="s">
        <v>5347</v>
      </c>
    </row>
    <row r="1854" spans="1:5" x14ac:dyDescent="0.25">
      <c r="A1854" s="2" t="s">
        <v>6</v>
      </c>
      <c r="B1854" s="4" t="s">
        <v>1864</v>
      </c>
      <c r="C1854" s="4">
        <v>16073602</v>
      </c>
      <c r="D1854" s="11">
        <v>2016073602001</v>
      </c>
      <c r="E1854" s="4" t="s">
        <v>5348</v>
      </c>
    </row>
    <row r="1855" spans="1:5" x14ac:dyDescent="0.25">
      <c r="A1855" s="2" t="s">
        <v>6</v>
      </c>
      <c r="B1855" s="4" t="s">
        <v>1865</v>
      </c>
      <c r="C1855" s="4">
        <v>16073603</v>
      </c>
      <c r="D1855" s="11">
        <v>2016073603008</v>
      </c>
      <c r="E1855" s="4" t="s">
        <v>5349</v>
      </c>
    </row>
    <row r="1856" spans="1:5" x14ac:dyDescent="0.25">
      <c r="A1856" s="2" t="s">
        <v>6</v>
      </c>
      <c r="B1856" s="4" t="s">
        <v>1866</v>
      </c>
      <c r="C1856" s="4">
        <v>16073589</v>
      </c>
      <c r="D1856" s="11">
        <v>2016073589005</v>
      </c>
      <c r="E1856" s="4" t="s">
        <v>5350</v>
      </c>
    </row>
    <row r="1857" spans="1:5" x14ac:dyDescent="0.25">
      <c r="A1857" s="2" t="s">
        <v>6</v>
      </c>
      <c r="B1857" s="4" t="s">
        <v>1867</v>
      </c>
      <c r="C1857" s="4">
        <v>16073590</v>
      </c>
      <c r="D1857" s="11">
        <v>2016073590001</v>
      </c>
      <c r="E1857" s="4" t="s">
        <v>5351</v>
      </c>
    </row>
    <row r="1858" spans="1:5" x14ac:dyDescent="0.25">
      <c r="A1858" s="2" t="s">
        <v>6</v>
      </c>
      <c r="B1858" s="4" t="s">
        <v>1868</v>
      </c>
      <c r="C1858" s="4">
        <v>16073591</v>
      </c>
      <c r="D1858" s="11">
        <v>2016073591008</v>
      </c>
      <c r="E1858" s="4" t="s">
        <v>5352</v>
      </c>
    </row>
    <row r="1859" spans="1:5" x14ac:dyDescent="0.25">
      <c r="A1859" s="2" t="s">
        <v>6</v>
      </c>
      <c r="B1859" s="4" t="s">
        <v>1869</v>
      </c>
      <c r="C1859" s="4">
        <v>16073592</v>
      </c>
      <c r="D1859" s="11">
        <v>2016073592005</v>
      </c>
      <c r="E1859" s="4" t="s">
        <v>5353</v>
      </c>
    </row>
    <row r="1860" spans="1:5" x14ac:dyDescent="0.25">
      <c r="A1860" s="2" t="s">
        <v>6</v>
      </c>
      <c r="B1860" s="4" t="s">
        <v>1870</v>
      </c>
      <c r="C1860" s="4">
        <v>16073593</v>
      </c>
      <c r="D1860" s="11">
        <v>2016073593002</v>
      </c>
      <c r="E1860" s="4" t="s">
        <v>5354</v>
      </c>
    </row>
    <row r="1861" spans="1:5" x14ac:dyDescent="0.25">
      <c r="A1861" s="2" t="s">
        <v>6</v>
      </c>
      <c r="B1861" s="4" t="s">
        <v>1871</v>
      </c>
      <c r="C1861" s="4">
        <v>16073594</v>
      </c>
      <c r="D1861" s="11">
        <v>2016073594009</v>
      </c>
      <c r="E1861" s="4" t="s">
        <v>5355</v>
      </c>
    </row>
    <row r="1862" spans="1:5" x14ac:dyDescent="0.25">
      <c r="A1862" s="2" t="s">
        <v>6</v>
      </c>
      <c r="B1862" s="4" t="s">
        <v>1872</v>
      </c>
      <c r="C1862" s="4">
        <v>16073595</v>
      </c>
      <c r="D1862" s="11">
        <v>2016073595006</v>
      </c>
      <c r="E1862" s="4" t="s">
        <v>5356</v>
      </c>
    </row>
    <row r="1863" spans="1:5" x14ac:dyDescent="0.25">
      <c r="A1863" s="2" t="s">
        <v>6</v>
      </c>
      <c r="B1863" s="4" t="s">
        <v>1873</v>
      </c>
      <c r="C1863" s="4">
        <v>16470406</v>
      </c>
      <c r="D1863" s="11">
        <v>2016470406004</v>
      </c>
      <c r="E1863" s="4" t="s">
        <v>5357</v>
      </c>
    </row>
    <row r="1864" spans="1:5" x14ac:dyDescent="0.25">
      <c r="A1864" s="2" t="s">
        <v>6</v>
      </c>
      <c r="B1864" s="4" t="s">
        <v>1874</v>
      </c>
      <c r="C1864" s="4">
        <v>16470407</v>
      </c>
      <c r="D1864" s="11">
        <v>2016470407001</v>
      </c>
      <c r="E1864" s="4" t="s">
        <v>5358</v>
      </c>
    </row>
    <row r="1865" spans="1:5" x14ac:dyDescent="0.25">
      <c r="A1865" s="2" t="s">
        <v>6</v>
      </c>
      <c r="B1865" s="4" t="s">
        <v>1875</v>
      </c>
      <c r="C1865" s="4">
        <v>16470408</v>
      </c>
      <c r="D1865" s="11">
        <v>2016470408008</v>
      </c>
      <c r="E1865" s="4" t="s">
        <v>5359</v>
      </c>
    </row>
    <row r="1866" spans="1:5" x14ac:dyDescent="0.25">
      <c r="A1866" s="2" t="s">
        <v>6</v>
      </c>
      <c r="B1866" s="4" t="s">
        <v>1876</v>
      </c>
      <c r="C1866" s="4">
        <v>16470409</v>
      </c>
      <c r="D1866" s="11">
        <v>2016470409005</v>
      </c>
      <c r="E1866" s="4" t="s">
        <v>5360</v>
      </c>
    </row>
    <row r="1867" spans="1:5" x14ac:dyDescent="0.25">
      <c r="A1867" s="2" t="s">
        <v>6</v>
      </c>
      <c r="B1867" s="4" t="s">
        <v>1877</v>
      </c>
      <c r="C1867" s="4">
        <v>16470410</v>
      </c>
      <c r="D1867" s="11">
        <v>2016470410001</v>
      </c>
      <c r="E1867" s="4" t="s">
        <v>5361</v>
      </c>
    </row>
    <row r="1868" spans="1:5" x14ac:dyDescent="0.25">
      <c r="A1868" s="2" t="s">
        <v>6</v>
      </c>
      <c r="B1868" s="4" t="s">
        <v>1878</v>
      </c>
      <c r="C1868" s="4">
        <v>15995100</v>
      </c>
      <c r="D1868" s="11">
        <v>2015995100008</v>
      </c>
      <c r="E1868" s="4" t="s">
        <v>5362</v>
      </c>
    </row>
    <row r="1869" spans="1:5" x14ac:dyDescent="0.25">
      <c r="A1869" s="2" t="s">
        <v>6</v>
      </c>
      <c r="B1869" s="4" t="s">
        <v>1879</v>
      </c>
      <c r="C1869" s="4">
        <v>4424964</v>
      </c>
      <c r="D1869" s="11">
        <v>2004424964007</v>
      </c>
      <c r="E1869" s="4" t="s">
        <v>5363</v>
      </c>
    </row>
    <row r="1870" spans="1:5" x14ac:dyDescent="0.25">
      <c r="A1870" s="2" t="s">
        <v>6</v>
      </c>
      <c r="B1870" s="4" t="s">
        <v>1880</v>
      </c>
      <c r="C1870" s="4">
        <v>5253536</v>
      </c>
      <c r="D1870" s="11">
        <v>2005253536007</v>
      </c>
      <c r="E1870" s="4" t="s">
        <v>5364</v>
      </c>
    </row>
    <row r="1871" spans="1:5" x14ac:dyDescent="0.25">
      <c r="A1871" s="2" t="s">
        <v>6</v>
      </c>
      <c r="B1871" s="4" t="s">
        <v>1881</v>
      </c>
      <c r="C1871" s="4">
        <v>5820587</v>
      </c>
      <c r="D1871" s="11">
        <v>2005820587005</v>
      </c>
      <c r="E1871" s="4" t="s">
        <v>5365</v>
      </c>
    </row>
    <row r="1872" spans="1:5" x14ac:dyDescent="0.25">
      <c r="A1872" s="2" t="s">
        <v>6</v>
      </c>
      <c r="B1872" s="4" t="s">
        <v>1882</v>
      </c>
      <c r="C1872" s="4">
        <v>5820589</v>
      </c>
      <c r="D1872" s="11">
        <v>2005820589009</v>
      </c>
      <c r="E1872" s="4" t="s">
        <v>5366</v>
      </c>
    </row>
    <row r="1873" spans="1:5" x14ac:dyDescent="0.25">
      <c r="A1873" s="2" t="s">
        <v>6</v>
      </c>
      <c r="B1873" s="4" t="s">
        <v>1883</v>
      </c>
      <c r="C1873" s="4">
        <v>5820592</v>
      </c>
      <c r="D1873" s="11">
        <v>2005820592009</v>
      </c>
      <c r="E1873" s="4" t="s">
        <v>5367</v>
      </c>
    </row>
    <row r="1874" spans="1:5" x14ac:dyDescent="0.25">
      <c r="A1874" s="2" t="s">
        <v>6</v>
      </c>
      <c r="B1874" s="4" t="s">
        <v>1884</v>
      </c>
      <c r="C1874" s="4">
        <v>5820595</v>
      </c>
      <c r="D1874" s="11">
        <v>2005820595000</v>
      </c>
      <c r="E1874" s="4" t="s">
        <v>5368</v>
      </c>
    </row>
    <row r="1875" spans="1:5" x14ac:dyDescent="0.25">
      <c r="A1875" s="2" t="s">
        <v>6</v>
      </c>
      <c r="B1875" s="4" t="s">
        <v>1885</v>
      </c>
      <c r="C1875" s="4">
        <v>5820597</v>
      </c>
      <c r="D1875" s="11">
        <v>2005820597004</v>
      </c>
      <c r="E1875" s="4" t="s">
        <v>5369</v>
      </c>
    </row>
    <row r="1876" spans="1:5" x14ac:dyDescent="0.25">
      <c r="A1876" s="2" t="s">
        <v>6</v>
      </c>
      <c r="B1876" s="4" t="s">
        <v>1886</v>
      </c>
      <c r="C1876" s="4">
        <v>5889783</v>
      </c>
      <c r="D1876" s="11">
        <v>2005889783004</v>
      </c>
      <c r="E1876" s="4" t="s">
        <v>5370</v>
      </c>
    </row>
    <row r="1877" spans="1:5" x14ac:dyDescent="0.25">
      <c r="A1877" s="2" t="s">
        <v>6</v>
      </c>
      <c r="B1877" s="4" t="s">
        <v>1887</v>
      </c>
      <c r="C1877" s="4">
        <v>6607624</v>
      </c>
      <c r="D1877" s="11">
        <v>2006607624005</v>
      </c>
      <c r="E1877" s="4" t="s">
        <v>5371</v>
      </c>
    </row>
    <row r="1878" spans="1:5" x14ac:dyDescent="0.25">
      <c r="A1878" s="2" t="s">
        <v>6</v>
      </c>
      <c r="B1878" s="4" t="s">
        <v>1888</v>
      </c>
      <c r="C1878" s="4">
        <v>6783656</v>
      </c>
      <c r="D1878" s="11">
        <v>2006783656005</v>
      </c>
      <c r="E1878" s="4" t="s">
        <v>5372</v>
      </c>
    </row>
    <row r="1879" spans="1:5" x14ac:dyDescent="0.25">
      <c r="A1879" s="2" t="s">
        <v>6</v>
      </c>
      <c r="B1879" s="4" t="s">
        <v>1889</v>
      </c>
      <c r="C1879" s="4">
        <v>6783657</v>
      </c>
      <c r="D1879" s="11">
        <v>2006783657002</v>
      </c>
      <c r="E1879" s="4" t="s">
        <v>5373</v>
      </c>
    </row>
    <row r="1880" spans="1:5" x14ac:dyDescent="0.25">
      <c r="A1880" s="2" t="s">
        <v>6</v>
      </c>
      <c r="B1880" s="4" t="s">
        <v>1890</v>
      </c>
      <c r="C1880" s="4">
        <v>6783658</v>
      </c>
      <c r="D1880" s="11">
        <v>2006783658009</v>
      </c>
      <c r="E1880" s="4" t="s">
        <v>5374</v>
      </c>
    </row>
    <row r="1881" spans="1:5" x14ac:dyDescent="0.25">
      <c r="A1881" s="2" t="s">
        <v>6</v>
      </c>
      <c r="B1881" s="4" t="s">
        <v>1891</v>
      </c>
      <c r="C1881" s="4">
        <v>6783659</v>
      </c>
      <c r="D1881" s="11">
        <v>2006783659006</v>
      </c>
      <c r="E1881" s="4" t="s">
        <v>5375</v>
      </c>
    </row>
    <row r="1882" spans="1:5" x14ac:dyDescent="0.25">
      <c r="A1882" s="2" t="s">
        <v>6</v>
      </c>
      <c r="B1882" s="4" t="s">
        <v>1892</v>
      </c>
      <c r="C1882" s="4">
        <v>6783660</v>
      </c>
      <c r="D1882" s="11">
        <v>2006783660002</v>
      </c>
      <c r="E1882" s="4" t="s">
        <v>5376</v>
      </c>
    </row>
    <row r="1883" spans="1:5" x14ac:dyDescent="0.25">
      <c r="A1883" s="2" t="s">
        <v>6</v>
      </c>
      <c r="B1883" s="4" t="s">
        <v>1893</v>
      </c>
      <c r="C1883" s="4">
        <v>6783661</v>
      </c>
      <c r="D1883" s="11">
        <v>2006783661009</v>
      </c>
      <c r="E1883" s="4" t="s">
        <v>5377</v>
      </c>
    </row>
    <row r="1884" spans="1:5" x14ac:dyDescent="0.25">
      <c r="A1884" s="2" t="s">
        <v>6</v>
      </c>
      <c r="B1884" s="4" t="s">
        <v>1894</v>
      </c>
      <c r="C1884" s="4">
        <v>6783662</v>
      </c>
      <c r="D1884" s="11">
        <v>2006783662006</v>
      </c>
      <c r="E1884" s="4" t="s">
        <v>5378</v>
      </c>
    </row>
    <row r="1885" spans="1:5" x14ac:dyDescent="0.25">
      <c r="A1885" s="2" t="s">
        <v>6</v>
      </c>
      <c r="B1885" s="4" t="s">
        <v>1895</v>
      </c>
      <c r="C1885" s="4">
        <v>6783663</v>
      </c>
      <c r="D1885" s="11">
        <v>2006783663003</v>
      </c>
      <c r="E1885" s="4" t="s">
        <v>5379</v>
      </c>
    </row>
    <row r="1886" spans="1:5" x14ac:dyDescent="0.25">
      <c r="A1886" s="2" t="s">
        <v>6</v>
      </c>
      <c r="B1886" s="4" t="s">
        <v>1896</v>
      </c>
      <c r="C1886" s="4">
        <v>6783780</v>
      </c>
      <c r="D1886" s="11">
        <v>2006783780007</v>
      </c>
      <c r="E1886" s="4" t="s">
        <v>5380</v>
      </c>
    </row>
    <row r="1887" spans="1:5" x14ac:dyDescent="0.25">
      <c r="A1887" s="2" t="s">
        <v>6</v>
      </c>
      <c r="B1887" s="4" t="s">
        <v>1897</v>
      </c>
      <c r="C1887" s="4">
        <v>6783782</v>
      </c>
      <c r="D1887" s="11">
        <v>2006783782001</v>
      </c>
      <c r="E1887" s="4" t="s">
        <v>5381</v>
      </c>
    </row>
    <row r="1888" spans="1:5" x14ac:dyDescent="0.25">
      <c r="A1888" s="2" t="s">
        <v>6</v>
      </c>
      <c r="B1888" s="4" t="s">
        <v>1898</v>
      </c>
      <c r="C1888" s="4">
        <v>6783799</v>
      </c>
      <c r="D1888" s="11">
        <v>2006783799009</v>
      </c>
      <c r="E1888" s="4" t="s">
        <v>5382</v>
      </c>
    </row>
    <row r="1889" spans="1:5" x14ac:dyDescent="0.25">
      <c r="A1889" s="2" t="s">
        <v>6</v>
      </c>
      <c r="B1889" s="4" t="s">
        <v>1899</v>
      </c>
      <c r="C1889" s="4">
        <v>6783800</v>
      </c>
      <c r="D1889" s="11">
        <v>2006783800002</v>
      </c>
      <c r="E1889" s="4" t="s">
        <v>5383</v>
      </c>
    </row>
    <row r="1890" spans="1:5" x14ac:dyDescent="0.25">
      <c r="A1890" s="2" t="s">
        <v>6</v>
      </c>
      <c r="B1890" s="4" t="s">
        <v>1900</v>
      </c>
      <c r="C1890" s="4">
        <v>7820161</v>
      </c>
      <c r="D1890" s="11">
        <v>2007820161001</v>
      </c>
      <c r="E1890" s="4" t="s">
        <v>5384</v>
      </c>
    </row>
    <row r="1891" spans="1:5" x14ac:dyDescent="0.25">
      <c r="A1891" s="2" t="s">
        <v>6</v>
      </c>
      <c r="B1891" s="4" t="s">
        <v>1901</v>
      </c>
      <c r="C1891" s="4">
        <v>7822514</v>
      </c>
      <c r="D1891" s="11">
        <v>2007822514003</v>
      </c>
      <c r="E1891" s="4" t="s">
        <v>5385</v>
      </c>
    </row>
    <row r="1892" spans="1:5" x14ac:dyDescent="0.25">
      <c r="A1892" s="2" t="s">
        <v>6</v>
      </c>
      <c r="B1892" s="4" t="s">
        <v>1902</v>
      </c>
      <c r="C1892" s="4">
        <v>7822516</v>
      </c>
      <c r="D1892" s="11">
        <v>2007822516007</v>
      </c>
      <c r="E1892" s="4" t="s">
        <v>5385</v>
      </c>
    </row>
    <row r="1893" spans="1:5" x14ac:dyDescent="0.25">
      <c r="A1893" s="2" t="s">
        <v>6</v>
      </c>
      <c r="B1893" s="4" t="s">
        <v>1903</v>
      </c>
      <c r="C1893" s="4">
        <v>7822517</v>
      </c>
      <c r="D1893" s="11">
        <v>2007822517004</v>
      </c>
      <c r="E1893" s="4" t="s">
        <v>5385</v>
      </c>
    </row>
    <row r="1894" spans="1:5" x14ac:dyDescent="0.25">
      <c r="A1894" s="2" t="s">
        <v>6</v>
      </c>
      <c r="B1894" s="4" t="s">
        <v>1904</v>
      </c>
      <c r="C1894" s="4">
        <v>7906085</v>
      </c>
      <c r="D1894" s="11">
        <v>2007906085009</v>
      </c>
      <c r="E1894" s="4" t="s">
        <v>5386</v>
      </c>
    </row>
    <row r="1895" spans="1:5" x14ac:dyDescent="0.25">
      <c r="A1895" s="2" t="s">
        <v>6</v>
      </c>
      <c r="B1895" s="4" t="s">
        <v>1905</v>
      </c>
      <c r="C1895" s="4">
        <v>7906086</v>
      </c>
      <c r="D1895" s="11">
        <v>2007906086006</v>
      </c>
      <c r="E1895" s="4" t="s">
        <v>5387</v>
      </c>
    </row>
    <row r="1896" spans="1:5" x14ac:dyDescent="0.25">
      <c r="A1896" s="2" t="s">
        <v>6</v>
      </c>
      <c r="B1896" s="4" t="s">
        <v>1906</v>
      </c>
      <c r="C1896" s="4">
        <v>7906089</v>
      </c>
      <c r="D1896" s="11">
        <v>2007906089007</v>
      </c>
      <c r="E1896" s="4" t="s">
        <v>5386</v>
      </c>
    </row>
    <row r="1897" spans="1:5" x14ac:dyDescent="0.25">
      <c r="A1897" s="2" t="s">
        <v>6</v>
      </c>
      <c r="B1897" s="4" t="s">
        <v>1907</v>
      </c>
      <c r="C1897" s="4">
        <v>7906090</v>
      </c>
      <c r="D1897" s="11">
        <v>2007906090003</v>
      </c>
      <c r="E1897" s="4" t="s">
        <v>5387</v>
      </c>
    </row>
    <row r="1898" spans="1:5" x14ac:dyDescent="0.25">
      <c r="A1898" s="2" t="s">
        <v>6</v>
      </c>
      <c r="B1898" s="4" t="s">
        <v>1908</v>
      </c>
      <c r="C1898" s="4">
        <v>8494993</v>
      </c>
      <c r="D1898" s="11">
        <v>2008494993004</v>
      </c>
      <c r="E1898" s="4" t="s">
        <v>5388</v>
      </c>
    </row>
    <row r="1899" spans="1:5" x14ac:dyDescent="0.25">
      <c r="A1899" s="2" t="s">
        <v>6</v>
      </c>
      <c r="B1899" s="4" t="s">
        <v>1909</v>
      </c>
      <c r="C1899" s="4">
        <v>8494997</v>
      </c>
      <c r="D1899" s="11">
        <v>2008494997002</v>
      </c>
      <c r="E1899" s="4" t="s">
        <v>5388</v>
      </c>
    </row>
    <row r="1900" spans="1:5" x14ac:dyDescent="0.25">
      <c r="A1900" s="2" t="s">
        <v>6</v>
      </c>
      <c r="B1900" s="4" t="s">
        <v>1910</v>
      </c>
      <c r="C1900" s="4">
        <v>8495001</v>
      </c>
      <c r="D1900" s="11">
        <v>2008495001005</v>
      </c>
      <c r="E1900" s="4" t="s">
        <v>5388</v>
      </c>
    </row>
    <row r="1901" spans="1:5" x14ac:dyDescent="0.25">
      <c r="A1901" s="2" t="s">
        <v>6</v>
      </c>
      <c r="B1901" s="4" t="s">
        <v>1911</v>
      </c>
      <c r="C1901" s="4">
        <v>8495005</v>
      </c>
      <c r="D1901" s="11">
        <v>2008495005003</v>
      </c>
      <c r="E1901" s="4" t="s">
        <v>5388</v>
      </c>
    </row>
    <row r="1902" spans="1:5" x14ac:dyDescent="0.25">
      <c r="A1902" s="2" t="s">
        <v>6</v>
      </c>
      <c r="B1902" s="4" t="s">
        <v>1912</v>
      </c>
      <c r="C1902" s="4">
        <v>15486046</v>
      </c>
      <c r="D1902" s="11">
        <v>2015486046006</v>
      </c>
      <c r="E1902" s="4" t="s">
        <v>5389</v>
      </c>
    </row>
    <row r="1903" spans="1:5" x14ac:dyDescent="0.25">
      <c r="A1903" s="2" t="s">
        <v>6</v>
      </c>
      <c r="B1903" s="4" t="s">
        <v>1913</v>
      </c>
      <c r="C1903" s="4">
        <v>15486047</v>
      </c>
      <c r="D1903" s="11">
        <v>2015486047003</v>
      </c>
      <c r="E1903" s="4" t="s">
        <v>5390</v>
      </c>
    </row>
    <row r="1904" spans="1:5" x14ac:dyDescent="0.25">
      <c r="A1904" s="2" t="s">
        <v>6</v>
      </c>
      <c r="B1904" s="4" t="s">
        <v>1914</v>
      </c>
      <c r="C1904" s="4">
        <v>15486049</v>
      </c>
      <c r="D1904" s="11">
        <v>2015486049007</v>
      </c>
      <c r="E1904" s="4" t="s">
        <v>5391</v>
      </c>
    </row>
    <row r="1905" spans="1:5" x14ac:dyDescent="0.25">
      <c r="A1905" s="2" t="s">
        <v>6</v>
      </c>
      <c r="B1905" s="4" t="s">
        <v>1915</v>
      </c>
      <c r="C1905" s="4">
        <v>15486050</v>
      </c>
      <c r="D1905" s="11">
        <v>2015486050003</v>
      </c>
      <c r="E1905" s="4" t="s">
        <v>5392</v>
      </c>
    </row>
    <row r="1906" spans="1:5" x14ac:dyDescent="0.25">
      <c r="A1906" s="2" t="s">
        <v>6</v>
      </c>
      <c r="B1906" s="4" t="s">
        <v>1916</v>
      </c>
      <c r="C1906" s="4">
        <v>15486051</v>
      </c>
      <c r="D1906" s="11">
        <v>2015486051000</v>
      </c>
      <c r="E1906" s="4" t="s">
        <v>5393</v>
      </c>
    </row>
    <row r="1907" spans="1:5" x14ac:dyDescent="0.25">
      <c r="A1907" s="2" t="s">
        <v>6</v>
      </c>
      <c r="B1907" s="4" t="s">
        <v>1917</v>
      </c>
      <c r="C1907" s="4">
        <v>15537253</v>
      </c>
      <c r="D1907" s="11">
        <v>2015537253001</v>
      </c>
      <c r="E1907" s="4" t="s">
        <v>5394</v>
      </c>
    </row>
    <row r="1908" spans="1:5" x14ac:dyDescent="0.25">
      <c r="A1908" s="2" t="s">
        <v>6</v>
      </c>
      <c r="B1908" s="4" t="s">
        <v>1918</v>
      </c>
      <c r="C1908" s="4">
        <v>15537262</v>
      </c>
      <c r="D1908" s="11">
        <v>2015537262003</v>
      </c>
      <c r="E1908" s="4" t="s">
        <v>5395</v>
      </c>
    </row>
    <row r="1909" spans="1:5" x14ac:dyDescent="0.25">
      <c r="A1909" s="2" t="s">
        <v>6</v>
      </c>
      <c r="B1909" s="4" t="s">
        <v>1919</v>
      </c>
      <c r="C1909" s="4">
        <v>15974367</v>
      </c>
      <c r="D1909" s="11">
        <v>2015974367002</v>
      </c>
      <c r="E1909" s="4" t="s">
        <v>5396</v>
      </c>
    </row>
    <row r="1910" spans="1:5" x14ac:dyDescent="0.25">
      <c r="A1910" s="2" t="s">
        <v>6</v>
      </c>
      <c r="B1910" s="4" t="s">
        <v>1920</v>
      </c>
      <c r="C1910" s="4">
        <v>15974368</v>
      </c>
      <c r="D1910" s="11">
        <v>2015974368009</v>
      </c>
      <c r="E1910" s="4" t="s">
        <v>5397</v>
      </c>
    </row>
    <row r="1911" spans="1:5" x14ac:dyDescent="0.25">
      <c r="A1911" s="2" t="s">
        <v>6</v>
      </c>
      <c r="B1911" s="4" t="s">
        <v>1921</v>
      </c>
      <c r="C1911" s="4">
        <v>15974369</v>
      </c>
      <c r="D1911" s="11">
        <v>2015974369006</v>
      </c>
      <c r="E1911" s="4" t="s">
        <v>5398</v>
      </c>
    </row>
    <row r="1912" spans="1:5" x14ac:dyDescent="0.25">
      <c r="A1912" s="2" t="s">
        <v>6</v>
      </c>
      <c r="B1912" s="4" t="s">
        <v>1922</v>
      </c>
      <c r="C1912" s="4">
        <v>15974374</v>
      </c>
      <c r="D1912" s="11">
        <v>2015974374000</v>
      </c>
      <c r="E1912" s="4" t="s">
        <v>5399</v>
      </c>
    </row>
    <row r="1913" spans="1:5" x14ac:dyDescent="0.25">
      <c r="A1913" s="2" t="s">
        <v>6</v>
      </c>
      <c r="B1913" s="4" t="s">
        <v>1923</v>
      </c>
      <c r="C1913" s="4">
        <v>16445208</v>
      </c>
      <c r="D1913" s="11">
        <v>2016445208008</v>
      </c>
      <c r="E1913" s="4" t="s">
        <v>5400</v>
      </c>
    </row>
    <row r="1914" spans="1:5" x14ac:dyDescent="0.25">
      <c r="A1914" s="2" t="s">
        <v>6</v>
      </c>
      <c r="B1914" s="4" t="s">
        <v>1924</v>
      </c>
      <c r="C1914" s="4">
        <v>16445209</v>
      </c>
      <c r="D1914" s="11">
        <v>2016445209005</v>
      </c>
      <c r="E1914" s="4" t="s">
        <v>5401</v>
      </c>
    </row>
    <row r="1915" spans="1:5" x14ac:dyDescent="0.25">
      <c r="A1915" s="2" t="s">
        <v>6</v>
      </c>
      <c r="B1915" s="4" t="s">
        <v>1925</v>
      </c>
      <c r="C1915" s="4">
        <v>16445210</v>
      </c>
      <c r="D1915" s="11">
        <v>2016445210001</v>
      </c>
      <c r="E1915" s="4" t="s">
        <v>5402</v>
      </c>
    </row>
    <row r="1916" spans="1:5" x14ac:dyDescent="0.25">
      <c r="A1916" s="2" t="s">
        <v>6</v>
      </c>
      <c r="B1916" s="4" t="s">
        <v>1926</v>
      </c>
      <c r="C1916" s="4">
        <v>16445211</v>
      </c>
      <c r="D1916" s="11">
        <v>2016445211008</v>
      </c>
      <c r="E1916" s="4" t="s">
        <v>5403</v>
      </c>
    </row>
    <row r="1917" spans="1:5" x14ac:dyDescent="0.25">
      <c r="A1917" s="2" t="s">
        <v>6</v>
      </c>
      <c r="B1917" s="4" t="s">
        <v>1927</v>
      </c>
      <c r="C1917" s="4">
        <v>16445212</v>
      </c>
      <c r="D1917" s="11">
        <v>2016445212005</v>
      </c>
      <c r="E1917" s="4" t="s">
        <v>5404</v>
      </c>
    </row>
    <row r="1918" spans="1:5" x14ac:dyDescent="0.25">
      <c r="A1918" s="2" t="s">
        <v>6</v>
      </c>
      <c r="B1918" s="4" t="s">
        <v>1928</v>
      </c>
      <c r="C1918" s="4">
        <v>16445213</v>
      </c>
      <c r="D1918" s="11">
        <v>2016445213002</v>
      </c>
      <c r="E1918" s="4" t="s">
        <v>5405</v>
      </c>
    </row>
    <row r="1919" spans="1:5" x14ac:dyDescent="0.25">
      <c r="A1919" s="2" t="s">
        <v>6</v>
      </c>
      <c r="B1919" s="4" t="s">
        <v>1929</v>
      </c>
      <c r="C1919" s="4">
        <v>16445214</v>
      </c>
      <c r="D1919" s="11">
        <v>2016445214009</v>
      </c>
      <c r="E1919" s="4" t="s">
        <v>5406</v>
      </c>
    </row>
    <row r="1920" spans="1:5" x14ac:dyDescent="0.25">
      <c r="A1920" s="2" t="s">
        <v>6</v>
      </c>
      <c r="B1920" s="4" t="s">
        <v>1930</v>
      </c>
      <c r="C1920" s="4">
        <v>16445215</v>
      </c>
      <c r="D1920" s="11">
        <v>2016445215006</v>
      </c>
      <c r="E1920" s="4" t="s">
        <v>5407</v>
      </c>
    </row>
    <row r="1921" spans="1:5" x14ac:dyDescent="0.25">
      <c r="A1921" s="2" t="s">
        <v>6</v>
      </c>
      <c r="B1921" s="4" t="s">
        <v>1931</v>
      </c>
      <c r="C1921" s="4">
        <v>16445216</v>
      </c>
      <c r="D1921" s="11">
        <v>2016445216003</v>
      </c>
      <c r="E1921" s="4" t="s">
        <v>5408</v>
      </c>
    </row>
    <row r="1922" spans="1:5" x14ac:dyDescent="0.25">
      <c r="A1922" s="2" t="s">
        <v>6</v>
      </c>
      <c r="B1922" s="4" t="s">
        <v>1932</v>
      </c>
      <c r="C1922" s="4">
        <v>16445265</v>
      </c>
      <c r="D1922" s="11">
        <v>2016445265001</v>
      </c>
      <c r="E1922" s="4" t="s">
        <v>5409</v>
      </c>
    </row>
    <row r="1923" spans="1:5" x14ac:dyDescent="0.25">
      <c r="A1923" s="2" t="s">
        <v>6</v>
      </c>
      <c r="B1923" s="4" t="s">
        <v>1933</v>
      </c>
      <c r="C1923" s="4">
        <v>16445266</v>
      </c>
      <c r="D1923" s="11">
        <v>2016445266008</v>
      </c>
      <c r="E1923" s="4" t="s">
        <v>5410</v>
      </c>
    </row>
    <row r="1924" spans="1:5" x14ac:dyDescent="0.25">
      <c r="A1924" s="2" t="s">
        <v>6</v>
      </c>
      <c r="B1924" s="4" t="s">
        <v>1934</v>
      </c>
      <c r="C1924" s="4">
        <v>16446304</v>
      </c>
      <c r="D1924" s="11">
        <v>2016446304006</v>
      </c>
      <c r="E1924" s="4" t="s">
        <v>5411</v>
      </c>
    </row>
    <row r="1925" spans="1:5" x14ac:dyDescent="0.25">
      <c r="A1925" s="2" t="s">
        <v>6</v>
      </c>
      <c r="B1925" s="4" t="s">
        <v>1935</v>
      </c>
      <c r="C1925" s="4">
        <v>16446305</v>
      </c>
      <c r="D1925" s="11">
        <v>2016446305003</v>
      </c>
      <c r="E1925" s="4" t="s">
        <v>5412</v>
      </c>
    </row>
    <row r="1926" spans="1:5" x14ac:dyDescent="0.25">
      <c r="A1926" s="2" t="s">
        <v>6</v>
      </c>
      <c r="B1926" s="4" t="s">
        <v>1936</v>
      </c>
      <c r="C1926" s="4">
        <v>16446306</v>
      </c>
      <c r="D1926" s="11">
        <v>2016446306000</v>
      </c>
      <c r="E1926" s="4" t="s">
        <v>5413</v>
      </c>
    </row>
    <row r="1927" spans="1:5" x14ac:dyDescent="0.25">
      <c r="A1927" s="2" t="s">
        <v>6</v>
      </c>
      <c r="B1927" s="4" t="s">
        <v>1937</v>
      </c>
      <c r="C1927" s="4">
        <v>16446307</v>
      </c>
      <c r="D1927" s="11">
        <v>2016446307007</v>
      </c>
      <c r="E1927" s="4" t="s">
        <v>5414</v>
      </c>
    </row>
    <row r="1928" spans="1:5" x14ac:dyDescent="0.25">
      <c r="A1928" s="2" t="s">
        <v>6</v>
      </c>
      <c r="B1928" s="4" t="s">
        <v>1938</v>
      </c>
      <c r="C1928" s="4">
        <v>16446308</v>
      </c>
      <c r="D1928" s="11">
        <v>2016446308004</v>
      </c>
      <c r="E1928" s="4" t="s">
        <v>5415</v>
      </c>
    </row>
    <row r="1929" spans="1:5" x14ac:dyDescent="0.25">
      <c r="A1929" s="2" t="s">
        <v>6</v>
      </c>
      <c r="B1929" s="4" t="s">
        <v>1939</v>
      </c>
      <c r="C1929" s="4">
        <v>16446309</v>
      </c>
      <c r="D1929" s="11">
        <v>2016446309001</v>
      </c>
      <c r="E1929" s="4" t="s">
        <v>5416</v>
      </c>
    </row>
    <row r="1930" spans="1:5" x14ac:dyDescent="0.25">
      <c r="A1930" s="2" t="s">
        <v>6</v>
      </c>
      <c r="B1930" s="4" t="s">
        <v>1940</v>
      </c>
      <c r="C1930" s="4">
        <v>16446310</v>
      </c>
      <c r="D1930" s="11">
        <v>2016446310007</v>
      </c>
      <c r="E1930" s="4" t="s">
        <v>5417</v>
      </c>
    </row>
    <row r="1931" spans="1:5" x14ac:dyDescent="0.25">
      <c r="A1931" s="2" t="s">
        <v>6</v>
      </c>
      <c r="B1931" s="4" t="s">
        <v>1941</v>
      </c>
      <c r="C1931" s="4">
        <v>16446311</v>
      </c>
      <c r="D1931" s="11">
        <v>2016446311004</v>
      </c>
      <c r="E1931" s="4" t="s">
        <v>5418</v>
      </c>
    </row>
    <row r="1932" spans="1:5" x14ac:dyDescent="0.25">
      <c r="A1932" s="2" t="s">
        <v>6</v>
      </c>
      <c r="B1932" s="4" t="s">
        <v>1942</v>
      </c>
      <c r="C1932" s="4">
        <v>16446312</v>
      </c>
      <c r="D1932" s="11">
        <v>2016446312001</v>
      </c>
      <c r="E1932" s="4" t="s">
        <v>5419</v>
      </c>
    </row>
    <row r="1933" spans="1:5" x14ac:dyDescent="0.25">
      <c r="A1933" s="2" t="s">
        <v>6</v>
      </c>
      <c r="B1933" s="4" t="s">
        <v>1943</v>
      </c>
      <c r="C1933" s="4">
        <v>16446313</v>
      </c>
      <c r="D1933" s="11">
        <v>2016446313008</v>
      </c>
      <c r="E1933" s="4" t="s">
        <v>5420</v>
      </c>
    </row>
    <row r="1934" spans="1:5" x14ac:dyDescent="0.25">
      <c r="A1934" s="2" t="s">
        <v>6</v>
      </c>
      <c r="B1934" s="4" t="s">
        <v>1944</v>
      </c>
      <c r="C1934" s="4">
        <v>16446314</v>
      </c>
      <c r="D1934" s="11">
        <v>2016446314005</v>
      </c>
      <c r="E1934" s="4" t="s">
        <v>5421</v>
      </c>
    </row>
    <row r="1935" spans="1:5" x14ac:dyDescent="0.25">
      <c r="A1935" s="2" t="s">
        <v>6</v>
      </c>
      <c r="B1935" s="4" t="s">
        <v>1945</v>
      </c>
      <c r="C1935" s="4">
        <v>16446315</v>
      </c>
      <c r="D1935" s="11">
        <v>2016446315002</v>
      </c>
      <c r="E1935" s="4" t="s">
        <v>5422</v>
      </c>
    </row>
    <row r="1936" spans="1:5" x14ac:dyDescent="0.25">
      <c r="A1936" s="2" t="s">
        <v>6</v>
      </c>
      <c r="B1936" s="4" t="s">
        <v>1946</v>
      </c>
      <c r="C1936" s="4">
        <v>16446316</v>
      </c>
      <c r="D1936" s="11">
        <v>2016446316009</v>
      </c>
      <c r="E1936" s="4" t="s">
        <v>5423</v>
      </c>
    </row>
    <row r="1937" spans="1:5" x14ac:dyDescent="0.25">
      <c r="A1937" s="2" t="s">
        <v>6</v>
      </c>
      <c r="B1937" s="4" t="s">
        <v>1947</v>
      </c>
      <c r="C1937" s="4">
        <v>16446317</v>
      </c>
      <c r="D1937" s="11">
        <v>2016446317006</v>
      </c>
      <c r="E1937" s="4" t="s">
        <v>5424</v>
      </c>
    </row>
    <row r="1938" spans="1:5" x14ac:dyDescent="0.25">
      <c r="A1938" s="2" t="s">
        <v>6</v>
      </c>
      <c r="B1938" s="4" t="s">
        <v>1948</v>
      </c>
      <c r="C1938" s="4">
        <v>16446318</v>
      </c>
      <c r="D1938" s="11">
        <v>2016446318003</v>
      </c>
      <c r="E1938" s="4" t="s">
        <v>5425</v>
      </c>
    </row>
    <row r="1939" spans="1:5" x14ac:dyDescent="0.25">
      <c r="A1939" s="2" t="s">
        <v>6</v>
      </c>
      <c r="B1939" s="4" t="s">
        <v>1949</v>
      </c>
      <c r="C1939" s="4">
        <v>16446320</v>
      </c>
      <c r="D1939" s="11">
        <v>2016446320006</v>
      </c>
      <c r="E1939" s="4" t="s">
        <v>5426</v>
      </c>
    </row>
    <row r="1940" spans="1:5" x14ac:dyDescent="0.25">
      <c r="A1940" s="2" t="s">
        <v>6</v>
      </c>
      <c r="B1940" s="4" t="s">
        <v>1950</v>
      </c>
      <c r="C1940" s="4">
        <v>16446321</v>
      </c>
      <c r="D1940" s="11">
        <v>2016446321003</v>
      </c>
      <c r="E1940" s="4" t="s">
        <v>5427</v>
      </c>
    </row>
    <row r="1941" spans="1:5" x14ac:dyDescent="0.25">
      <c r="A1941" s="2" t="s">
        <v>6</v>
      </c>
      <c r="B1941" s="4" t="s">
        <v>1951</v>
      </c>
      <c r="C1941" s="4">
        <v>16446322</v>
      </c>
      <c r="D1941" s="11">
        <v>2016446322000</v>
      </c>
      <c r="E1941" s="4" t="s">
        <v>5428</v>
      </c>
    </row>
    <row r="1942" spans="1:5" x14ac:dyDescent="0.25">
      <c r="A1942" s="2" t="s">
        <v>6</v>
      </c>
      <c r="B1942" s="4" t="s">
        <v>1952</v>
      </c>
      <c r="C1942" s="4">
        <v>16446323</v>
      </c>
      <c r="D1942" s="11">
        <v>2016446323007</v>
      </c>
      <c r="E1942" s="4" t="s">
        <v>5429</v>
      </c>
    </row>
    <row r="1943" spans="1:5" x14ac:dyDescent="0.25">
      <c r="A1943" s="2" t="s">
        <v>6</v>
      </c>
      <c r="B1943" s="4" t="s">
        <v>1953</v>
      </c>
      <c r="C1943" s="4">
        <v>16446324</v>
      </c>
      <c r="D1943" s="11">
        <v>2016446324004</v>
      </c>
      <c r="E1943" s="4" t="s">
        <v>5430</v>
      </c>
    </row>
    <row r="1944" spans="1:5" x14ac:dyDescent="0.25">
      <c r="A1944" s="2" t="s">
        <v>6</v>
      </c>
      <c r="B1944" s="4" t="s">
        <v>1954</v>
      </c>
      <c r="C1944" s="4">
        <v>16446325</v>
      </c>
      <c r="D1944" s="11">
        <v>2016446325001</v>
      </c>
      <c r="E1944" s="4" t="s">
        <v>5431</v>
      </c>
    </row>
    <row r="1945" spans="1:5" x14ac:dyDescent="0.25">
      <c r="A1945" s="2" t="s">
        <v>6</v>
      </c>
      <c r="B1945" s="4" t="s">
        <v>1955</v>
      </c>
      <c r="C1945" s="4">
        <v>16446326</v>
      </c>
      <c r="D1945" s="11">
        <v>2016446326008</v>
      </c>
      <c r="E1945" s="4" t="s">
        <v>5432</v>
      </c>
    </row>
    <row r="1946" spans="1:5" x14ac:dyDescent="0.25">
      <c r="A1946" s="2" t="s">
        <v>6</v>
      </c>
      <c r="B1946" s="4" t="s">
        <v>1956</v>
      </c>
      <c r="C1946" s="4">
        <v>16446327</v>
      </c>
      <c r="D1946" s="11">
        <v>2016446327005</v>
      </c>
      <c r="E1946" s="4" t="s">
        <v>5433</v>
      </c>
    </row>
    <row r="1947" spans="1:5" x14ac:dyDescent="0.25">
      <c r="A1947" s="2" t="s">
        <v>6</v>
      </c>
      <c r="B1947" s="4" t="s">
        <v>1957</v>
      </c>
      <c r="C1947" s="4">
        <v>16446328</v>
      </c>
      <c r="D1947" s="11">
        <v>2016446328002</v>
      </c>
      <c r="E1947" s="4" t="s">
        <v>5434</v>
      </c>
    </row>
    <row r="1948" spans="1:5" x14ac:dyDescent="0.25">
      <c r="A1948" s="2" t="s">
        <v>6</v>
      </c>
      <c r="B1948" s="4" t="s">
        <v>1958</v>
      </c>
      <c r="C1948" s="4">
        <v>16446329</v>
      </c>
      <c r="D1948" s="11">
        <v>2016446329009</v>
      </c>
      <c r="E1948" s="4" t="s">
        <v>5435</v>
      </c>
    </row>
    <row r="1949" spans="1:5" x14ac:dyDescent="0.25">
      <c r="A1949" s="2" t="s">
        <v>6</v>
      </c>
      <c r="B1949" s="4" t="s">
        <v>1959</v>
      </c>
      <c r="C1949" s="4">
        <v>16446330</v>
      </c>
      <c r="D1949" s="11">
        <v>2016446330005</v>
      </c>
      <c r="E1949" s="4" t="s">
        <v>5436</v>
      </c>
    </row>
    <row r="1950" spans="1:5" x14ac:dyDescent="0.25">
      <c r="A1950" s="2" t="s">
        <v>6</v>
      </c>
      <c r="B1950" s="4" t="s">
        <v>1960</v>
      </c>
      <c r="C1950" s="4">
        <v>16446331</v>
      </c>
      <c r="D1950" s="11">
        <v>2016446331002</v>
      </c>
      <c r="E1950" s="4" t="s">
        <v>5437</v>
      </c>
    </row>
    <row r="1951" spans="1:5" x14ac:dyDescent="0.25">
      <c r="A1951" s="2" t="s">
        <v>6</v>
      </c>
      <c r="B1951" s="4" t="s">
        <v>1961</v>
      </c>
      <c r="C1951" s="4">
        <v>16446332</v>
      </c>
      <c r="D1951" s="11">
        <v>2016446332009</v>
      </c>
      <c r="E1951" s="4" t="s">
        <v>5438</v>
      </c>
    </row>
    <row r="1952" spans="1:5" x14ac:dyDescent="0.25">
      <c r="A1952" s="2" t="s">
        <v>6</v>
      </c>
      <c r="B1952" s="4" t="s">
        <v>1962</v>
      </c>
      <c r="C1952" s="4">
        <v>16446333</v>
      </c>
      <c r="D1952" s="11">
        <v>2016446333006</v>
      </c>
      <c r="E1952" s="4" t="s">
        <v>5439</v>
      </c>
    </row>
    <row r="1953" spans="1:5" x14ac:dyDescent="0.25">
      <c r="A1953" s="2" t="s">
        <v>6</v>
      </c>
      <c r="B1953" s="4" t="s">
        <v>1963</v>
      </c>
      <c r="C1953" s="4">
        <v>16446334</v>
      </c>
      <c r="D1953" s="11">
        <v>2016446334003</v>
      </c>
      <c r="E1953" s="4" t="s">
        <v>5440</v>
      </c>
    </row>
    <row r="1954" spans="1:5" x14ac:dyDescent="0.25">
      <c r="A1954" s="2" t="s">
        <v>6</v>
      </c>
      <c r="B1954" s="4" t="s">
        <v>1964</v>
      </c>
      <c r="C1954" s="4">
        <v>16446335</v>
      </c>
      <c r="D1954" s="11">
        <v>2016446335000</v>
      </c>
      <c r="E1954" s="4" t="s">
        <v>5441</v>
      </c>
    </row>
    <row r="1955" spans="1:5" x14ac:dyDescent="0.25">
      <c r="A1955" s="2" t="s">
        <v>6</v>
      </c>
      <c r="B1955" s="4" t="s">
        <v>1965</v>
      </c>
      <c r="C1955" s="4">
        <v>16446336</v>
      </c>
      <c r="D1955" s="11">
        <v>2016446336007</v>
      </c>
      <c r="E1955" s="4" t="s">
        <v>5442</v>
      </c>
    </row>
    <row r="1956" spans="1:5" x14ac:dyDescent="0.25">
      <c r="A1956" s="2" t="s">
        <v>6</v>
      </c>
      <c r="B1956" s="4" t="s">
        <v>1966</v>
      </c>
      <c r="C1956" s="4">
        <v>16446337</v>
      </c>
      <c r="D1956" s="11">
        <v>2016446337004</v>
      </c>
      <c r="E1956" s="4" t="s">
        <v>5443</v>
      </c>
    </row>
    <row r="1957" spans="1:5" x14ac:dyDescent="0.25">
      <c r="A1957" s="2" t="s">
        <v>6</v>
      </c>
      <c r="B1957" s="4" t="s">
        <v>1967</v>
      </c>
      <c r="C1957" s="4">
        <v>16446339</v>
      </c>
      <c r="D1957" s="11">
        <v>2016446339008</v>
      </c>
      <c r="E1957" s="4" t="s">
        <v>5444</v>
      </c>
    </row>
    <row r="1958" spans="1:5" x14ac:dyDescent="0.25">
      <c r="A1958" s="2" t="s">
        <v>6</v>
      </c>
      <c r="B1958" s="4" t="s">
        <v>1968</v>
      </c>
      <c r="C1958" s="4">
        <v>16446340</v>
      </c>
      <c r="D1958" s="11">
        <v>2016446340004</v>
      </c>
      <c r="E1958" s="4" t="s">
        <v>5445</v>
      </c>
    </row>
    <row r="1959" spans="1:5" x14ac:dyDescent="0.25">
      <c r="A1959" s="2" t="s">
        <v>6</v>
      </c>
      <c r="B1959" s="4" t="s">
        <v>1969</v>
      </c>
      <c r="C1959" s="4">
        <v>16446341</v>
      </c>
      <c r="D1959" s="11">
        <v>2016446341001</v>
      </c>
      <c r="E1959" s="4" t="s">
        <v>5446</v>
      </c>
    </row>
    <row r="1960" spans="1:5" x14ac:dyDescent="0.25">
      <c r="A1960" s="2" t="s">
        <v>6</v>
      </c>
      <c r="B1960" s="4" t="s">
        <v>1970</v>
      </c>
      <c r="C1960" s="4">
        <v>16446342</v>
      </c>
      <c r="D1960" s="11">
        <v>2016446342008</v>
      </c>
      <c r="E1960" s="4" t="s">
        <v>5447</v>
      </c>
    </row>
    <row r="1961" spans="1:5" x14ac:dyDescent="0.25">
      <c r="A1961" s="2" t="s">
        <v>6</v>
      </c>
      <c r="B1961" s="4" t="s">
        <v>1971</v>
      </c>
      <c r="C1961" s="4">
        <v>16446343</v>
      </c>
      <c r="D1961" s="11">
        <v>2016446343005</v>
      </c>
      <c r="E1961" s="4" t="s">
        <v>5448</v>
      </c>
    </row>
    <row r="1962" spans="1:5" x14ac:dyDescent="0.25">
      <c r="A1962" s="2" t="s">
        <v>6</v>
      </c>
      <c r="B1962" s="4" t="s">
        <v>1972</v>
      </c>
      <c r="C1962" s="4">
        <v>16446344</v>
      </c>
      <c r="D1962" s="11">
        <v>2016446344002</v>
      </c>
      <c r="E1962" s="4" t="s">
        <v>5449</v>
      </c>
    </row>
    <row r="1963" spans="1:5" x14ac:dyDescent="0.25">
      <c r="A1963" s="2" t="s">
        <v>6</v>
      </c>
      <c r="B1963" s="4" t="s">
        <v>1973</v>
      </c>
      <c r="C1963" s="4">
        <v>16446345</v>
      </c>
      <c r="D1963" s="11">
        <v>2016446345009</v>
      </c>
      <c r="E1963" s="4" t="s">
        <v>5450</v>
      </c>
    </row>
    <row r="1964" spans="1:5" x14ac:dyDescent="0.25">
      <c r="A1964" s="2" t="s">
        <v>6</v>
      </c>
      <c r="B1964" s="4" t="s">
        <v>1974</v>
      </c>
      <c r="C1964" s="4">
        <v>16446346</v>
      </c>
      <c r="D1964" s="11">
        <v>2016446346006</v>
      </c>
      <c r="E1964" s="4" t="s">
        <v>5451</v>
      </c>
    </row>
    <row r="1965" spans="1:5" x14ac:dyDescent="0.25">
      <c r="A1965" s="2" t="s">
        <v>6</v>
      </c>
      <c r="B1965" s="4" t="s">
        <v>1975</v>
      </c>
      <c r="C1965" s="4">
        <v>16446347</v>
      </c>
      <c r="D1965" s="11">
        <v>2016446347003</v>
      </c>
      <c r="E1965" s="4" t="s">
        <v>5452</v>
      </c>
    </row>
    <row r="1966" spans="1:5" x14ac:dyDescent="0.25">
      <c r="A1966" s="2" t="s">
        <v>6</v>
      </c>
      <c r="B1966" s="4" t="s">
        <v>1976</v>
      </c>
      <c r="C1966" s="4">
        <v>16446348</v>
      </c>
      <c r="D1966" s="11">
        <v>2016446348000</v>
      </c>
      <c r="E1966" s="4" t="s">
        <v>5453</v>
      </c>
    </row>
    <row r="1967" spans="1:5" x14ac:dyDescent="0.25">
      <c r="A1967" s="2" t="s">
        <v>6</v>
      </c>
      <c r="B1967" s="4" t="s">
        <v>1977</v>
      </c>
      <c r="C1967" s="4">
        <v>16446349</v>
      </c>
      <c r="D1967" s="11">
        <v>2016446349007</v>
      </c>
      <c r="E1967" s="4" t="s">
        <v>5454</v>
      </c>
    </row>
    <row r="1968" spans="1:5" x14ac:dyDescent="0.25">
      <c r="A1968" s="2" t="s">
        <v>6</v>
      </c>
      <c r="B1968" s="4" t="s">
        <v>1978</v>
      </c>
      <c r="C1968" s="4">
        <v>16446350</v>
      </c>
      <c r="D1968" s="11">
        <v>2016446350003</v>
      </c>
      <c r="E1968" s="4" t="s">
        <v>5455</v>
      </c>
    </row>
    <row r="1969" spans="1:5" x14ac:dyDescent="0.25">
      <c r="A1969" s="2" t="s">
        <v>6</v>
      </c>
      <c r="B1969" s="4" t="s">
        <v>1979</v>
      </c>
      <c r="C1969" s="4">
        <v>16446351</v>
      </c>
      <c r="D1969" s="11">
        <v>2016446351000</v>
      </c>
      <c r="E1969" s="4" t="s">
        <v>5456</v>
      </c>
    </row>
    <row r="1970" spans="1:5" x14ac:dyDescent="0.25">
      <c r="A1970" s="2" t="s">
        <v>6</v>
      </c>
      <c r="B1970" s="4" t="s">
        <v>1980</v>
      </c>
      <c r="C1970" s="4">
        <v>16446352</v>
      </c>
      <c r="D1970" s="11">
        <v>2016446352007</v>
      </c>
      <c r="E1970" s="4" t="s">
        <v>5457</v>
      </c>
    </row>
    <row r="1971" spans="1:5" x14ac:dyDescent="0.25">
      <c r="A1971" s="2" t="s">
        <v>6</v>
      </c>
      <c r="B1971" s="4" t="s">
        <v>1981</v>
      </c>
      <c r="C1971" s="4">
        <v>16446353</v>
      </c>
      <c r="D1971" s="11">
        <v>2016446353004</v>
      </c>
      <c r="E1971" s="4" t="s">
        <v>5458</v>
      </c>
    </row>
    <row r="1972" spans="1:5" x14ac:dyDescent="0.25">
      <c r="A1972" s="2" t="s">
        <v>6</v>
      </c>
      <c r="B1972" s="4" t="s">
        <v>1982</v>
      </c>
      <c r="C1972" s="4">
        <v>16446355</v>
      </c>
      <c r="D1972" s="11">
        <v>2016446355008</v>
      </c>
      <c r="E1972" s="4" t="s">
        <v>5459</v>
      </c>
    </row>
    <row r="1973" spans="1:5" x14ac:dyDescent="0.25">
      <c r="A1973" s="2" t="s">
        <v>6</v>
      </c>
      <c r="B1973" s="4" t="s">
        <v>1983</v>
      </c>
      <c r="C1973" s="4">
        <v>16446356</v>
      </c>
      <c r="D1973" s="11">
        <v>2016446356005</v>
      </c>
      <c r="E1973" s="4" t="s">
        <v>5460</v>
      </c>
    </row>
    <row r="1974" spans="1:5" x14ac:dyDescent="0.25">
      <c r="A1974" s="2" t="s">
        <v>6</v>
      </c>
      <c r="B1974" s="4" t="s">
        <v>1984</v>
      </c>
      <c r="C1974" s="4">
        <v>16446357</v>
      </c>
      <c r="D1974" s="11">
        <v>2016446357002</v>
      </c>
      <c r="E1974" s="4" t="s">
        <v>5461</v>
      </c>
    </row>
    <row r="1975" spans="1:5" x14ac:dyDescent="0.25">
      <c r="A1975" s="2" t="s">
        <v>6</v>
      </c>
      <c r="B1975" s="4" t="s">
        <v>1985</v>
      </c>
      <c r="C1975" s="4">
        <v>16446358</v>
      </c>
      <c r="D1975" s="11">
        <v>2016446358009</v>
      </c>
      <c r="E1975" s="4" t="s">
        <v>5462</v>
      </c>
    </row>
    <row r="1976" spans="1:5" x14ac:dyDescent="0.25">
      <c r="A1976" s="2" t="s">
        <v>6</v>
      </c>
      <c r="B1976" s="4" t="s">
        <v>1986</v>
      </c>
      <c r="C1976" s="4">
        <v>16446359</v>
      </c>
      <c r="D1976" s="11">
        <v>2016446359006</v>
      </c>
      <c r="E1976" s="4" t="s">
        <v>5463</v>
      </c>
    </row>
    <row r="1977" spans="1:5" x14ac:dyDescent="0.25">
      <c r="A1977" s="2" t="s">
        <v>6</v>
      </c>
      <c r="B1977" s="4" t="s">
        <v>1987</v>
      </c>
      <c r="C1977" s="4">
        <v>16446360</v>
      </c>
      <c r="D1977" s="11">
        <v>2016446360002</v>
      </c>
      <c r="E1977" s="4" t="s">
        <v>5464</v>
      </c>
    </row>
    <row r="1978" spans="1:5" x14ac:dyDescent="0.25">
      <c r="A1978" s="2" t="s">
        <v>6</v>
      </c>
      <c r="B1978" s="4" t="s">
        <v>1988</v>
      </c>
      <c r="C1978" s="4">
        <v>16446361</v>
      </c>
      <c r="D1978" s="11">
        <v>2016446361009</v>
      </c>
      <c r="E1978" s="4" t="s">
        <v>5465</v>
      </c>
    </row>
    <row r="1979" spans="1:5" x14ac:dyDescent="0.25">
      <c r="A1979" s="2" t="s">
        <v>6</v>
      </c>
      <c r="B1979" s="4" t="s">
        <v>1989</v>
      </c>
      <c r="C1979" s="4">
        <v>16446362</v>
      </c>
      <c r="D1979" s="11">
        <v>2016446362006</v>
      </c>
      <c r="E1979" s="4" t="s">
        <v>5466</v>
      </c>
    </row>
    <row r="1980" spans="1:5" x14ac:dyDescent="0.25">
      <c r="A1980" s="2" t="s">
        <v>6</v>
      </c>
      <c r="B1980" s="4" t="s">
        <v>1990</v>
      </c>
      <c r="C1980" s="4">
        <v>16446363</v>
      </c>
      <c r="D1980" s="11">
        <v>2016446363003</v>
      </c>
      <c r="E1980" s="4" t="s">
        <v>5467</v>
      </c>
    </row>
    <row r="1981" spans="1:5" x14ac:dyDescent="0.25">
      <c r="A1981" s="2" t="s">
        <v>6</v>
      </c>
      <c r="B1981" s="4" t="s">
        <v>1991</v>
      </c>
      <c r="C1981" s="4">
        <v>16446422</v>
      </c>
      <c r="D1981" s="11">
        <v>2016446422007</v>
      </c>
      <c r="E1981" s="4" t="s">
        <v>5468</v>
      </c>
    </row>
    <row r="1982" spans="1:5" x14ac:dyDescent="0.25">
      <c r="A1982" s="2" t="s">
        <v>6</v>
      </c>
      <c r="B1982" s="4" t="s">
        <v>1992</v>
      </c>
      <c r="C1982" s="4">
        <v>16446423</v>
      </c>
      <c r="D1982" s="11">
        <v>2016446423004</v>
      </c>
      <c r="E1982" s="4" t="s">
        <v>5469</v>
      </c>
    </row>
    <row r="1983" spans="1:5" x14ac:dyDescent="0.25">
      <c r="A1983" s="2" t="s">
        <v>6</v>
      </c>
      <c r="B1983" s="4" t="s">
        <v>1993</v>
      </c>
      <c r="C1983" s="4">
        <v>16446424</v>
      </c>
      <c r="D1983" s="11">
        <v>2016446424001</v>
      </c>
      <c r="E1983" s="4" t="s">
        <v>5470</v>
      </c>
    </row>
    <row r="1984" spans="1:5" x14ac:dyDescent="0.25">
      <c r="A1984" s="2" t="s">
        <v>6</v>
      </c>
      <c r="B1984" s="4" t="s">
        <v>1994</v>
      </c>
      <c r="C1984" s="4">
        <v>16446425</v>
      </c>
      <c r="D1984" s="11">
        <v>2016446425008</v>
      </c>
      <c r="E1984" s="4" t="s">
        <v>5471</v>
      </c>
    </row>
    <row r="1985" spans="1:5" x14ac:dyDescent="0.25">
      <c r="A1985" s="2" t="s">
        <v>6</v>
      </c>
      <c r="B1985" s="4" t="s">
        <v>1995</v>
      </c>
      <c r="C1985" s="4">
        <v>16446426</v>
      </c>
      <c r="D1985" s="11">
        <v>2016446426005</v>
      </c>
      <c r="E1985" s="4" t="s">
        <v>5472</v>
      </c>
    </row>
    <row r="1986" spans="1:5" x14ac:dyDescent="0.25">
      <c r="A1986" s="2" t="s">
        <v>6</v>
      </c>
      <c r="B1986" s="4" t="s">
        <v>1996</v>
      </c>
      <c r="C1986" s="4">
        <v>16446427</v>
      </c>
      <c r="D1986" s="11">
        <v>2016446427002</v>
      </c>
      <c r="E1986" s="4" t="s">
        <v>5473</v>
      </c>
    </row>
    <row r="1987" spans="1:5" x14ac:dyDescent="0.25">
      <c r="A1987" s="2" t="s">
        <v>6</v>
      </c>
      <c r="B1987" s="4" t="s">
        <v>1997</v>
      </c>
      <c r="C1987" s="4">
        <v>16446428</v>
      </c>
      <c r="D1987" s="11">
        <v>2016446428009</v>
      </c>
      <c r="E1987" s="4" t="s">
        <v>5474</v>
      </c>
    </row>
    <row r="1988" spans="1:5" x14ac:dyDescent="0.25">
      <c r="A1988" s="2" t="s">
        <v>6</v>
      </c>
      <c r="B1988" s="4" t="s">
        <v>1998</v>
      </c>
      <c r="C1988" s="4">
        <v>16446429</v>
      </c>
      <c r="D1988" s="11">
        <v>2016446429006</v>
      </c>
      <c r="E1988" s="4" t="s">
        <v>5475</v>
      </c>
    </row>
    <row r="1989" spans="1:5" x14ac:dyDescent="0.25">
      <c r="A1989" s="2" t="s">
        <v>6</v>
      </c>
      <c r="B1989" s="4" t="s">
        <v>1999</v>
      </c>
      <c r="C1989" s="4">
        <v>16446430</v>
      </c>
      <c r="D1989" s="11">
        <v>2016446430002</v>
      </c>
      <c r="E1989" s="4" t="s">
        <v>5476</v>
      </c>
    </row>
    <row r="1990" spans="1:5" x14ac:dyDescent="0.25">
      <c r="A1990" s="2" t="s">
        <v>6</v>
      </c>
      <c r="B1990" s="4" t="s">
        <v>2000</v>
      </c>
      <c r="C1990" s="4">
        <v>16446431</v>
      </c>
      <c r="D1990" s="11">
        <v>2016446431009</v>
      </c>
      <c r="E1990" s="4" t="s">
        <v>5477</v>
      </c>
    </row>
    <row r="1991" spans="1:5" x14ac:dyDescent="0.25">
      <c r="A1991" s="2" t="s">
        <v>6</v>
      </c>
      <c r="B1991" s="4" t="s">
        <v>2001</v>
      </c>
      <c r="C1991" s="4">
        <v>16446432</v>
      </c>
      <c r="D1991" s="11">
        <v>2016446432006</v>
      </c>
      <c r="E1991" s="4" t="s">
        <v>5478</v>
      </c>
    </row>
    <row r="1992" spans="1:5" x14ac:dyDescent="0.25">
      <c r="A1992" s="2" t="s">
        <v>6</v>
      </c>
      <c r="B1992" s="4" t="s">
        <v>2002</v>
      </c>
      <c r="C1992" s="4">
        <v>16446433</v>
      </c>
      <c r="D1992" s="11">
        <v>2016446433003</v>
      </c>
      <c r="E1992" s="4" t="s">
        <v>5479</v>
      </c>
    </row>
    <row r="1993" spans="1:5" x14ac:dyDescent="0.25">
      <c r="A1993" s="2" t="s">
        <v>6</v>
      </c>
      <c r="B1993" s="4" t="s">
        <v>2003</v>
      </c>
      <c r="C1993" s="4">
        <v>16446434</v>
      </c>
      <c r="D1993" s="11">
        <v>2016446434000</v>
      </c>
      <c r="E1993" s="4" t="s">
        <v>5480</v>
      </c>
    </row>
    <row r="1994" spans="1:5" x14ac:dyDescent="0.25">
      <c r="A1994" s="2" t="s">
        <v>6</v>
      </c>
      <c r="B1994" s="4" t="s">
        <v>2004</v>
      </c>
      <c r="C1994" s="4">
        <v>16446435</v>
      </c>
      <c r="D1994" s="11">
        <v>2016446435007</v>
      </c>
      <c r="E1994" s="4" t="s">
        <v>5481</v>
      </c>
    </row>
    <row r="1995" spans="1:5" x14ac:dyDescent="0.25">
      <c r="A1995" s="2" t="s">
        <v>6</v>
      </c>
      <c r="B1995" s="4" t="s">
        <v>2005</v>
      </c>
      <c r="C1995" s="4">
        <v>16446436</v>
      </c>
      <c r="D1995" s="11">
        <v>2016446436004</v>
      </c>
      <c r="E1995" s="4" t="s">
        <v>5482</v>
      </c>
    </row>
    <row r="1996" spans="1:5" x14ac:dyDescent="0.25">
      <c r="A1996" s="2" t="s">
        <v>6</v>
      </c>
      <c r="B1996" s="4" t="s">
        <v>2006</v>
      </c>
      <c r="C1996" s="4">
        <v>16446437</v>
      </c>
      <c r="D1996" s="11">
        <v>2016446437001</v>
      </c>
      <c r="E1996" s="4" t="s">
        <v>5483</v>
      </c>
    </row>
    <row r="1997" spans="1:5" x14ac:dyDescent="0.25">
      <c r="A1997" s="2" t="s">
        <v>6</v>
      </c>
      <c r="B1997" s="4" t="s">
        <v>2007</v>
      </c>
      <c r="C1997" s="4">
        <v>16446438</v>
      </c>
      <c r="D1997" s="11">
        <v>2016446438008</v>
      </c>
      <c r="E1997" s="4" t="s">
        <v>5484</v>
      </c>
    </row>
    <row r="1998" spans="1:5" x14ac:dyDescent="0.25">
      <c r="A1998" s="2" t="s">
        <v>6</v>
      </c>
      <c r="B1998" s="4" t="s">
        <v>2008</v>
      </c>
      <c r="C1998" s="4">
        <v>16446439</v>
      </c>
      <c r="D1998" s="11">
        <v>2016446439005</v>
      </c>
      <c r="E1998" s="4" t="s">
        <v>5485</v>
      </c>
    </row>
    <row r="1999" spans="1:5" x14ac:dyDescent="0.25">
      <c r="A1999" s="2" t="s">
        <v>6</v>
      </c>
      <c r="B1999" s="4" t="s">
        <v>2009</v>
      </c>
      <c r="C1999" s="4">
        <v>16446365</v>
      </c>
      <c r="D1999" s="11">
        <v>2016446365007</v>
      </c>
      <c r="E1999" s="4" t="s">
        <v>5486</v>
      </c>
    </row>
    <row r="2000" spans="1:5" x14ac:dyDescent="0.25">
      <c r="A2000" s="2" t="s">
        <v>6</v>
      </c>
      <c r="B2000" s="4" t="s">
        <v>2010</v>
      </c>
      <c r="C2000" s="4">
        <v>16446366</v>
      </c>
      <c r="D2000" s="11">
        <v>2016446366004</v>
      </c>
      <c r="E2000" s="4" t="s">
        <v>5487</v>
      </c>
    </row>
    <row r="2001" spans="1:5" x14ac:dyDescent="0.25">
      <c r="A2001" s="2" t="s">
        <v>6</v>
      </c>
      <c r="B2001" s="4" t="s">
        <v>2011</v>
      </c>
      <c r="C2001" s="4">
        <v>16446367</v>
      </c>
      <c r="D2001" s="11">
        <v>2016446367001</v>
      </c>
      <c r="E2001" s="4" t="s">
        <v>5488</v>
      </c>
    </row>
    <row r="2002" spans="1:5" x14ac:dyDescent="0.25">
      <c r="A2002" s="2" t="s">
        <v>6</v>
      </c>
      <c r="B2002" s="4" t="s">
        <v>2012</v>
      </c>
      <c r="C2002" s="4">
        <v>16446368</v>
      </c>
      <c r="D2002" s="11">
        <v>2016446368008</v>
      </c>
      <c r="E2002" s="4" t="s">
        <v>5489</v>
      </c>
    </row>
    <row r="2003" spans="1:5" x14ac:dyDescent="0.25">
      <c r="A2003" s="2" t="s">
        <v>6</v>
      </c>
      <c r="B2003" s="4" t="s">
        <v>2013</v>
      </c>
      <c r="C2003" s="4">
        <v>16446369</v>
      </c>
      <c r="D2003" s="11">
        <v>2016446369005</v>
      </c>
      <c r="E2003" s="4" t="s">
        <v>5490</v>
      </c>
    </row>
    <row r="2004" spans="1:5" x14ac:dyDescent="0.25">
      <c r="A2004" s="2" t="s">
        <v>6</v>
      </c>
      <c r="B2004" s="4" t="s">
        <v>2014</v>
      </c>
      <c r="C2004" s="4">
        <v>16446370</v>
      </c>
      <c r="D2004" s="11">
        <v>2016446370001</v>
      </c>
      <c r="E2004" s="4" t="s">
        <v>5491</v>
      </c>
    </row>
    <row r="2005" spans="1:5" x14ac:dyDescent="0.25">
      <c r="A2005" s="2" t="s">
        <v>6</v>
      </c>
      <c r="B2005" s="4" t="s">
        <v>2015</v>
      </c>
      <c r="C2005" s="4">
        <v>16446371</v>
      </c>
      <c r="D2005" s="11">
        <v>2016446371008</v>
      </c>
      <c r="E2005" s="4" t="s">
        <v>5492</v>
      </c>
    </row>
    <row r="2006" spans="1:5" x14ac:dyDescent="0.25">
      <c r="A2006" s="2" t="s">
        <v>6</v>
      </c>
      <c r="B2006" s="4" t="s">
        <v>2016</v>
      </c>
      <c r="C2006" s="4">
        <v>16446372</v>
      </c>
      <c r="D2006" s="11">
        <v>2016446372005</v>
      </c>
      <c r="E2006" s="4" t="s">
        <v>5493</v>
      </c>
    </row>
    <row r="2007" spans="1:5" x14ac:dyDescent="0.25">
      <c r="A2007" s="2" t="s">
        <v>6</v>
      </c>
      <c r="B2007" s="4" t="s">
        <v>2017</v>
      </c>
      <c r="C2007" s="4">
        <v>16446373</v>
      </c>
      <c r="D2007" s="11">
        <v>2016446373002</v>
      </c>
      <c r="E2007" s="4" t="s">
        <v>5494</v>
      </c>
    </row>
    <row r="2008" spans="1:5" x14ac:dyDescent="0.25">
      <c r="A2008" s="2" t="s">
        <v>6</v>
      </c>
      <c r="B2008" s="4" t="s">
        <v>2018</v>
      </c>
      <c r="C2008" s="4">
        <v>16446374</v>
      </c>
      <c r="D2008" s="11">
        <v>2016446374009</v>
      </c>
      <c r="E2008" s="4" t="s">
        <v>5495</v>
      </c>
    </row>
    <row r="2009" spans="1:5" x14ac:dyDescent="0.25">
      <c r="A2009" s="2" t="s">
        <v>6</v>
      </c>
      <c r="B2009" s="4" t="s">
        <v>2019</v>
      </c>
      <c r="C2009" s="4">
        <v>16446375</v>
      </c>
      <c r="D2009" s="11">
        <v>2016446375006</v>
      </c>
      <c r="E2009" s="4" t="s">
        <v>5496</v>
      </c>
    </row>
    <row r="2010" spans="1:5" x14ac:dyDescent="0.25">
      <c r="A2010" s="2" t="s">
        <v>6</v>
      </c>
      <c r="B2010" s="4" t="s">
        <v>2020</v>
      </c>
      <c r="C2010" s="4">
        <v>16446376</v>
      </c>
      <c r="D2010" s="11">
        <v>2016446376003</v>
      </c>
      <c r="E2010" s="4" t="s">
        <v>5497</v>
      </c>
    </row>
    <row r="2011" spans="1:5" x14ac:dyDescent="0.25">
      <c r="A2011" s="2" t="s">
        <v>6</v>
      </c>
      <c r="B2011" s="4" t="s">
        <v>2021</v>
      </c>
      <c r="C2011" s="4">
        <v>16446378</v>
      </c>
      <c r="D2011" s="11">
        <v>2016446378007</v>
      </c>
      <c r="E2011" s="4" t="s">
        <v>5498</v>
      </c>
    </row>
    <row r="2012" spans="1:5" x14ac:dyDescent="0.25">
      <c r="A2012" s="2" t="s">
        <v>6</v>
      </c>
      <c r="B2012" s="4" t="s">
        <v>2022</v>
      </c>
      <c r="C2012" s="4">
        <v>16446379</v>
      </c>
      <c r="D2012" s="11">
        <v>2016446379004</v>
      </c>
      <c r="E2012" s="4" t="s">
        <v>5499</v>
      </c>
    </row>
    <row r="2013" spans="1:5" x14ac:dyDescent="0.25">
      <c r="A2013" s="2" t="s">
        <v>6</v>
      </c>
      <c r="B2013" s="4" t="s">
        <v>2023</v>
      </c>
      <c r="C2013" s="4">
        <v>16446380</v>
      </c>
      <c r="D2013" s="11">
        <v>2016446380000</v>
      </c>
      <c r="E2013" s="4" t="s">
        <v>5500</v>
      </c>
    </row>
    <row r="2014" spans="1:5" x14ac:dyDescent="0.25">
      <c r="A2014" s="2" t="s">
        <v>6</v>
      </c>
      <c r="B2014" s="4" t="s">
        <v>2024</v>
      </c>
      <c r="C2014" s="4">
        <v>16446381</v>
      </c>
      <c r="D2014" s="11">
        <v>2016446381007</v>
      </c>
      <c r="E2014" s="4" t="s">
        <v>5501</v>
      </c>
    </row>
    <row r="2015" spans="1:5" x14ac:dyDescent="0.25">
      <c r="A2015" s="2" t="s">
        <v>6</v>
      </c>
      <c r="B2015" s="4" t="s">
        <v>2025</v>
      </c>
      <c r="C2015" s="4">
        <v>16446382</v>
      </c>
      <c r="D2015" s="11">
        <v>2016446382004</v>
      </c>
      <c r="E2015" s="4" t="s">
        <v>5502</v>
      </c>
    </row>
    <row r="2016" spans="1:5" x14ac:dyDescent="0.25">
      <c r="A2016" s="2" t="s">
        <v>6</v>
      </c>
      <c r="B2016" s="4" t="s">
        <v>2026</v>
      </c>
      <c r="C2016" s="4">
        <v>16446383</v>
      </c>
      <c r="D2016" s="11">
        <v>2016446383001</v>
      </c>
      <c r="E2016" s="4" t="s">
        <v>5503</v>
      </c>
    </row>
    <row r="2017" spans="1:5" x14ac:dyDescent="0.25">
      <c r="A2017" s="2" t="s">
        <v>6</v>
      </c>
      <c r="B2017" s="4" t="s">
        <v>2027</v>
      </c>
      <c r="C2017" s="4">
        <v>16446384</v>
      </c>
      <c r="D2017" s="11">
        <v>2016446384008</v>
      </c>
      <c r="E2017" s="4" t="s">
        <v>5504</v>
      </c>
    </row>
    <row r="2018" spans="1:5" x14ac:dyDescent="0.25">
      <c r="A2018" s="2" t="s">
        <v>6</v>
      </c>
      <c r="B2018" s="4" t="s">
        <v>2028</v>
      </c>
      <c r="C2018" s="4">
        <v>16446385</v>
      </c>
      <c r="D2018" s="11">
        <v>2016446385005</v>
      </c>
      <c r="E2018" s="4" t="s">
        <v>5505</v>
      </c>
    </row>
    <row r="2019" spans="1:5" x14ac:dyDescent="0.25">
      <c r="A2019" s="2" t="s">
        <v>6</v>
      </c>
      <c r="B2019" s="4" t="s">
        <v>2029</v>
      </c>
      <c r="C2019" s="4">
        <v>16446386</v>
      </c>
      <c r="D2019" s="11">
        <v>2016446386002</v>
      </c>
      <c r="E2019" s="4" t="s">
        <v>5506</v>
      </c>
    </row>
    <row r="2020" spans="1:5" x14ac:dyDescent="0.25">
      <c r="A2020" s="2" t="s">
        <v>6</v>
      </c>
      <c r="B2020" s="4" t="s">
        <v>2030</v>
      </c>
      <c r="C2020" s="4">
        <v>16446387</v>
      </c>
      <c r="D2020" s="11">
        <v>2016446387009</v>
      </c>
      <c r="E2020" s="4" t="s">
        <v>5507</v>
      </c>
    </row>
    <row r="2021" spans="1:5" x14ac:dyDescent="0.25">
      <c r="A2021" s="2" t="s">
        <v>6</v>
      </c>
      <c r="B2021" s="4" t="s">
        <v>2031</v>
      </c>
      <c r="C2021" s="4">
        <v>16446388</v>
      </c>
      <c r="D2021" s="11">
        <v>2016446388006</v>
      </c>
      <c r="E2021" s="4" t="s">
        <v>5508</v>
      </c>
    </row>
    <row r="2022" spans="1:5" x14ac:dyDescent="0.25">
      <c r="A2022" s="2" t="s">
        <v>6</v>
      </c>
      <c r="B2022" s="4" t="s">
        <v>2032</v>
      </c>
      <c r="C2022" s="4">
        <v>16446389</v>
      </c>
      <c r="D2022" s="11">
        <v>2016446389003</v>
      </c>
      <c r="E2022" s="4" t="s">
        <v>5509</v>
      </c>
    </row>
    <row r="2023" spans="1:5" x14ac:dyDescent="0.25">
      <c r="A2023" s="2" t="s">
        <v>6</v>
      </c>
      <c r="B2023" s="4" t="s">
        <v>2033</v>
      </c>
      <c r="C2023" s="4">
        <v>16445268</v>
      </c>
      <c r="D2023" s="11">
        <v>2016445268002</v>
      </c>
      <c r="E2023" s="4" t="s">
        <v>5510</v>
      </c>
    </row>
    <row r="2024" spans="1:5" x14ac:dyDescent="0.25">
      <c r="A2024" s="2" t="s">
        <v>6</v>
      </c>
      <c r="B2024" s="4" t="s">
        <v>2034</v>
      </c>
      <c r="C2024" s="4">
        <v>16445269</v>
      </c>
      <c r="D2024" s="11">
        <v>2016445269009</v>
      </c>
      <c r="E2024" s="4" t="s">
        <v>5511</v>
      </c>
    </row>
    <row r="2025" spans="1:5" x14ac:dyDescent="0.25">
      <c r="A2025" s="2" t="s">
        <v>6</v>
      </c>
      <c r="B2025" s="4" t="s">
        <v>2035</v>
      </c>
      <c r="C2025" s="4">
        <v>16445285</v>
      </c>
      <c r="D2025" s="11">
        <v>2016445285009</v>
      </c>
      <c r="E2025" s="4" t="s">
        <v>5512</v>
      </c>
    </row>
    <row r="2026" spans="1:5" x14ac:dyDescent="0.25">
      <c r="A2026" s="2" t="s">
        <v>6</v>
      </c>
      <c r="B2026" s="4" t="s">
        <v>2036</v>
      </c>
      <c r="C2026" s="4">
        <v>16446391</v>
      </c>
      <c r="D2026" s="11">
        <v>2016446391006</v>
      </c>
      <c r="E2026" s="4" t="s">
        <v>5513</v>
      </c>
    </row>
    <row r="2027" spans="1:5" x14ac:dyDescent="0.25">
      <c r="A2027" s="2" t="s">
        <v>6</v>
      </c>
      <c r="B2027" s="4" t="s">
        <v>2037</v>
      </c>
      <c r="C2027" s="4">
        <v>16446392</v>
      </c>
      <c r="D2027" s="11">
        <v>2016446392003</v>
      </c>
      <c r="E2027" s="4" t="s">
        <v>5514</v>
      </c>
    </row>
    <row r="2028" spans="1:5" x14ac:dyDescent="0.25">
      <c r="A2028" s="2" t="s">
        <v>6</v>
      </c>
      <c r="B2028" s="4" t="s">
        <v>2038</v>
      </c>
      <c r="C2028" s="4">
        <v>16446393</v>
      </c>
      <c r="D2028" s="11">
        <v>2016446393000</v>
      </c>
      <c r="E2028" s="4" t="s">
        <v>5515</v>
      </c>
    </row>
    <row r="2029" spans="1:5" x14ac:dyDescent="0.25">
      <c r="A2029" s="2" t="s">
        <v>6</v>
      </c>
      <c r="B2029" s="4" t="s">
        <v>2039</v>
      </c>
      <c r="C2029" s="4">
        <v>16446394</v>
      </c>
      <c r="D2029" s="11">
        <v>2016446394007</v>
      </c>
      <c r="E2029" s="4" t="s">
        <v>5516</v>
      </c>
    </row>
    <row r="2030" spans="1:5" x14ac:dyDescent="0.25">
      <c r="A2030" s="2" t="s">
        <v>6</v>
      </c>
      <c r="B2030" s="4" t="s">
        <v>2040</v>
      </c>
      <c r="C2030" s="4">
        <v>16446395</v>
      </c>
      <c r="D2030" s="11">
        <v>2016446395004</v>
      </c>
      <c r="E2030" s="4" t="s">
        <v>5517</v>
      </c>
    </row>
    <row r="2031" spans="1:5" x14ac:dyDescent="0.25">
      <c r="A2031" s="2" t="s">
        <v>6</v>
      </c>
      <c r="B2031" s="4" t="s">
        <v>2041</v>
      </c>
      <c r="C2031" s="4">
        <v>16446396</v>
      </c>
      <c r="D2031" s="11">
        <v>2016446396001</v>
      </c>
      <c r="E2031" s="4" t="s">
        <v>5518</v>
      </c>
    </row>
    <row r="2032" spans="1:5" x14ac:dyDescent="0.25">
      <c r="A2032" s="2" t="s">
        <v>6</v>
      </c>
      <c r="B2032" s="4" t="s">
        <v>2042</v>
      </c>
      <c r="C2032" s="4">
        <v>16446397</v>
      </c>
      <c r="D2032" s="11">
        <v>2016446397008</v>
      </c>
      <c r="E2032" s="4" t="s">
        <v>5519</v>
      </c>
    </row>
    <row r="2033" spans="1:5" x14ac:dyDescent="0.25">
      <c r="A2033" s="2" t="s">
        <v>6</v>
      </c>
      <c r="B2033" s="4" t="s">
        <v>2043</v>
      </c>
      <c r="C2033" s="4">
        <v>16446399</v>
      </c>
      <c r="D2033" s="11">
        <v>2016446399002</v>
      </c>
      <c r="E2033" s="4" t="s">
        <v>5520</v>
      </c>
    </row>
    <row r="2034" spans="1:5" x14ac:dyDescent="0.25">
      <c r="A2034" s="2" t="s">
        <v>6</v>
      </c>
      <c r="B2034" s="4" t="s">
        <v>2044</v>
      </c>
      <c r="C2034" s="4">
        <v>16446400</v>
      </c>
      <c r="D2034" s="11">
        <v>2016446400005</v>
      </c>
      <c r="E2034" s="4" t="s">
        <v>5521</v>
      </c>
    </row>
    <row r="2035" spans="1:5" x14ac:dyDescent="0.25">
      <c r="A2035" s="2" t="s">
        <v>6</v>
      </c>
      <c r="B2035" s="4" t="s">
        <v>2045</v>
      </c>
      <c r="C2035" s="4">
        <v>16446401</v>
      </c>
      <c r="D2035" s="11">
        <v>2016446401002</v>
      </c>
      <c r="E2035" s="4" t="s">
        <v>5522</v>
      </c>
    </row>
    <row r="2036" spans="1:5" x14ac:dyDescent="0.25">
      <c r="A2036" s="2" t="s">
        <v>6</v>
      </c>
      <c r="B2036" s="4" t="s">
        <v>2046</v>
      </c>
      <c r="C2036" s="4">
        <v>16446402</v>
      </c>
      <c r="D2036" s="11">
        <v>2016446402009</v>
      </c>
      <c r="E2036" s="4" t="s">
        <v>5523</v>
      </c>
    </row>
    <row r="2037" spans="1:5" x14ac:dyDescent="0.25">
      <c r="A2037" s="2" t="s">
        <v>6</v>
      </c>
      <c r="B2037" s="4" t="s">
        <v>2047</v>
      </c>
      <c r="C2037" s="4">
        <v>16446403</v>
      </c>
      <c r="D2037" s="11">
        <v>2016446403006</v>
      </c>
      <c r="E2037" s="4" t="s">
        <v>5524</v>
      </c>
    </row>
    <row r="2038" spans="1:5" x14ac:dyDescent="0.25">
      <c r="A2038" s="2" t="s">
        <v>6</v>
      </c>
      <c r="B2038" s="4" t="s">
        <v>2048</v>
      </c>
      <c r="C2038" s="4">
        <v>16446404</v>
      </c>
      <c r="D2038" s="11">
        <v>2016446404003</v>
      </c>
      <c r="E2038" s="4" t="s">
        <v>5525</v>
      </c>
    </row>
    <row r="2039" spans="1:5" x14ac:dyDescent="0.25">
      <c r="A2039" s="2" t="s">
        <v>6</v>
      </c>
      <c r="B2039" s="4" t="s">
        <v>2049</v>
      </c>
      <c r="C2039" s="4">
        <v>16446405</v>
      </c>
      <c r="D2039" s="11">
        <v>2016446405000</v>
      </c>
      <c r="E2039" s="4" t="s">
        <v>5526</v>
      </c>
    </row>
    <row r="2040" spans="1:5" x14ac:dyDescent="0.25">
      <c r="A2040" s="2" t="s">
        <v>6</v>
      </c>
      <c r="B2040" s="4" t="s">
        <v>2050</v>
      </c>
      <c r="C2040" s="4">
        <v>16446407</v>
      </c>
      <c r="D2040" s="11">
        <v>2016446407004</v>
      </c>
      <c r="E2040" s="4" t="s">
        <v>5527</v>
      </c>
    </row>
    <row r="2041" spans="1:5" x14ac:dyDescent="0.25">
      <c r="A2041" s="2" t="s">
        <v>6</v>
      </c>
      <c r="B2041" s="4" t="s">
        <v>2051</v>
      </c>
      <c r="C2041" s="4">
        <v>16446408</v>
      </c>
      <c r="D2041" s="11">
        <v>2016446408001</v>
      </c>
      <c r="E2041" s="4" t="s">
        <v>5528</v>
      </c>
    </row>
    <row r="2042" spans="1:5" x14ac:dyDescent="0.25">
      <c r="A2042" s="2" t="s">
        <v>6</v>
      </c>
      <c r="B2042" s="4" t="s">
        <v>2052</v>
      </c>
      <c r="C2042" s="4">
        <v>16446409</v>
      </c>
      <c r="D2042" s="11">
        <v>2016446409008</v>
      </c>
      <c r="E2042" s="4" t="s">
        <v>5529</v>
      </c>
    </row>
    <row r="2043" spans="1:5" x14ac:dyDescent="0.25">
      <c r="A2043" s="2" t="s">
        <v>6</v>
      </c>
      <c r="B2043" s="4" t="s">
        <v>2053</v>
      </c>
      <c r="C2043" s="4">
        <v>16446410</v>
      </c>
      <c r="D2043" s="11">
        <v>2016446410004</v>
      </c>
      <c r="E2043" s="4" t="s">
        <v>5530</v>
      </c>
    </row>
    <row r="2044" spans="1:5" x14ac:dyDescent="0.25">
      <c r="A2044" s="2" t="s">
        <v>6</v>
      </c>
      <c r="B2044" s="4" t="s">
        <v>2054</v>
      </c>
      <c r="C2044" s="4">
        <v>16446411</v>
      </c>
      <c r="D2044" s="11">
        <v>2016446411001</v>
      </c>
      <c r="E2044" s="4" t="s">
        <v>5531</v>
      </c>
    </row>
    <row r="2045" spans="1:5" x14ac:dyDescent="0.25">
      <c r="A2045" s="2" t="s">
        <v>6</v>
      </c>
      <c r="B2045" s="4" t="s">
        <v>2055</v>
      </c>
      <c r="C2045" s="4">
        <v>16446412</v>
      </c>
      <c r="D2045" s="11">
        <v>2016446412008</v>
      </c>
      <c r="E2045" s="4" t="s">
        <v>5532</v>
      </c>
    </row>
    <row r="2046" spans="1:5" x14ac:dyDescent="0.25">
      <c r="A2046" s="2" t="s">
        <v>6</v>
      </c>
      <c r="B2046" s="4" t="s">
        <v>2056</v>
      </c>
      <c r="C2046" s="4">
        <v>16445289</v>
      </c>
      <c r="D2046" s="11">
        <v>2016445289007</v>
      </c>
      <c r="E2046" s="4" t="s">
        <v>5533</v>
      </c>
    </row>
    <row r="2047" spans="1:5" x14ac:dyDescent="0.25">
      <c r="A2047" s="2" t="s">
        <v>6</v>
      </c>
      <c r="B2047" s="4" t="s">
        <v>2057</v>
      </c>
      <c r="C2047" s="4">
        <v>16445290</v>
      </c>
      <c r="D2047" s="11">
        <v>2016445290003</v>
      </c>
      <c r="E2047" s="4" t="s">
        <v>5534</v>
      </c>
    </row>
    <row r="2048" spans="1:5" x14ac:dyDescent="0.25">
      <c r="A2048" s="2" t="s">
        <v>6</v>
      </c>
      <c r="B2048" s="4" t="s">
        <v>2058</v>
      </c>
      <c r="C2048" s="4">
        <v>16445292</v>
      </c>
      <c r="D2048" s="11">
        <v>2016445292007</v>
      </c>
      <c r="E2048" s="4" t="s">
        <v>5535</v>
      </c>
    </row>
    <row r="2049" spans="1:5" x14ac:dyDescent="0.25">
      <c r="A2049" s="2" t="s">
        <v>6</v>
      </c>
      <c r="B2049" s="4" t="s">
        <v>2059</v>
      </c>
      <c r="C2049" s="4">
        <v>16445293</v>
      </c>
      <c r="D2049" s="11">
        <v>2016445293004</v>
      </c>
      <c r="E2049" s="4" t="s">
        <v>5536</v>
      </c>
    </row>
    <row r="2050" spans="1:5" x14ac:dyDescent="0.25">
      <c r="A2050" s="2" t="s">
        <v>6</v>
      </c>
      <c r="B2050" s="4" t="s">
        <v>2060</v>
      </c>
      <c r="C2050" s="4">
        <v>16445299</v>
      </c>
      <c r="D2050" s="11">
        <v>2016445299006</v>
      </c>
      <c r="E2050" s="4" t="s">
        <v>5537</v>
      </c>
    </row>
    <row r="2051" spans="1:5" x14ac:dyDescent="0.25">
      <c r="A2051" s="2" t="s">
        <v>6</v>
      </c>
      <c r="B2051" s="4" t="s">
        <v>2061</v>
      </c>
      <c r="C2051" s="4">
        <v>16445300</v>
      </c>
      <c r="D2051" s="11">
        <v>2016445300009</v>
      </c>
      <c r="E2051" s="4" t="s">
        <v>5538</v>
      </c>
    </row>
    <row r="2052" spans="1:5" x14ac:dyDescent="0.25">
      <c r="A2052" s="2" t="s">
        <v>6</v>
      </c>
      <c r="B2052" s="4" t="s">
        <v>2062</v>
      </c>
      <c r="C2052" s="4">
        <v>16445302</v>
      </c>
      <c r="D2052" s="11">
        <v>2016445302003</v>
      </c>
      <c r="E2052" s="4" t="s">
        <v>5539</v>
      </c>
    </row>
    <row r="2053" spans="1:5" x14ac:dyDescent="0.25">
      <c r="A2053" s="2" t="s">
        <v>6</v>
      </c>
      <c r="B2053" s="4" t="s">
        <v>2063</v>
      </c>
      <c r="C2053" s="4">
        <v>16445303</v>
      </c>
      <c r="D2053" s="11">
        <v>2016445303000</v>
      </c>
      <c r="E2053" s="4" t="s">
        <v>5540</v>
      </c>
    </row>
    <row r="2054" spans="1:5" x14ac:dyDescent="0.25">
      <c r="A2054" s="2" t="s">
        <v>6</v>
      </c>
      <c r="B2054" s="4" t="s">
        <v>2064</v>
      </c>
      <c r="C2054" s="4">
        <v>16446414</v>
      </c>
      <c r="D2054" s="11">
        <v>2016446414002</v>
      </c>
      <c r="E2054" s="4" t="s">
        <v>5541</v>
      </c>
    </row>
    <row r="2055" spans="1:5" x14ac:dyDescent="0.25">
      <c r="A2055" s="2" t="s">
        <v>6</v>
      </c>
      <c r="B2055" s="4" t="s">
        <v>2065</v>
      </c>
      <c r="C2055" s="4">
        <v>16446415</v>
      </c>
      <c r="D2055" s="11">
        <v>2016446415009</v>
      </c>
      <c r="E2055" s="4" t="s">
        <v>5542</v>
      </c>
    </row>
    <row r="2056" spans="1:5" x14ac:dyDescent="0.25">
      <c r="A2056" s="2" t="s">
        <v>6</v>
      </c>
      <c r="B2056" s="4" t="s">
        <v>2066</v>
      </c>
      <c r="C2056" s="4">
        <v>16446416</v>
      </c>
      <c r="D2056" s="11">
        <v>2016446416006</v>
      </c>
      <c r="E2056" s="4" t="s">
        <v>5543</v>
      </c>
    </row>
    <row r="2057" spans="1:5" x14ac:dyDescent="0.25">
      <c r="A2057" s="2" t="s">
        <v>6</v>
      </c>
      <c r="B2057" s="4" t="s">
        <v>2067</v>
      </c>
      <c r="C2057" s="4">
        <v>16445305</v>
      </c>
      <c r="D2057" s="11">
        <v>2016445305004</v>
      </c>
      <c r="E2057" s="4" t="s">
        <v>5544</v>
      </c>
    </row>
    <row r="2058" spans="1:5" x14ac:dyDescent="0.25">
      <c r="A2058" s="2" t="s">
        <v>6</v>
      </c>
      <c r="B2058" s="4" t="s">
        <v>2068</v>
      </c>
      <c r="C2058" s="4">
        <v>16445306</v>
      </c>
      <c r="D2058" s="11">
        <v>2016445306001</v>
      </c>
      <c r="E2058" s="4" t="s">
        <v>5545</v>
      </c>
    </row>
    <row r="2059" spans="1:5" x14ac:dyDescent="0.25">
      <c r="A2059" s="2" t="s">
        <v>6</v>
      </c>
      <c r="B2059" s="4" t="s">
        <v>2069</v>
      </c>
      <c r="C2059" s="4">
        <v>16445308</v>
      </c>
      <c r="D2059" s="11">
        <v>2016445308005</v>
      </c>
      <c r="E2059" s="4" t="s">
        <v>5546</v>
      </c>
    </row>
    <row r="2060" spans="1:5" x14ac:dyDescent="0.25">
      <c r="A2060" s="2" t="s">
        <v>6</v>
      </c>
      <c r="B2060" s="4" t="s">
        <v>2070</v>
      </c>
      <c r="C2060" s="4">
        <v>16445310</v>
      </c>
      <c r="D2060" s="11">
        <v>2016445310008</v>
      </c>
      <c r="E2060" s="4" t="s">
        <v>5547</v>
      </c>
    </row>
    <row r="2061" spans="1:5" x14ac:dyDescent="0.25">
      <c r="A2061" s="2" t="s">
        <v>6</v>
      </c>
      <c r="B2061" s="4" t="s">
        <v>2071</v>
      </c>
      <c r="C2061" s="4">
        <v>16446418</v>
      </c>
      <c r="D2061" s="11">
        <v>2016446418000</v>
      </c>
      <c r="E2061" s="4" t="s">
        <v>5548</v>
      </c>
    </row>
    <row r="2062" spans="1:5" x14ac:dyDescent="0.25">
      <c r="A2062" s="2" t="s">
        <v>6</v>
      </c>
      <c r="B2062" s="4" t="s">
        <v>2072</v>
      </c>
      <c r="C2062" s="4">
        <v>16446419</v>
      </c>
      <c r="D2062" s="11">
        <v>2016446419007</v>
      </c>
      <c r="E2062" s="4" t="s">
        <v>5549</v>
      </c>
    </row>
    <row r="2063" spans="1:5" x14ac:dyDescent="0.25">
      <c r="A2063" s="2" t="s">
        <v>6</v>
      </c>
      <c r="B2063" s="4" t="s">
        <v>2073</v>
      </c>
      <c r="C2063" s="4">
        <v>16445312</v>
      </c>
      <c r="D2063" s="11">
        <v>2016445312002</v>
      </c>
      <c r="E2063" s="4" t="s">
        <v>5550</v>
      </c>
    </row>
    <row r="2064" spans="1:5" x14ac:dyDescent="0.25">
      <c r="A2064" s="2" t="s">
        <v>6</v>
      </c>
      <c r="B2064" s="4" t="s">
        <v>2074</v>
      </c>
      <c r="C2064" s="4">
        <v>16445313</v>
      </c>
      <c r="D2064" s="11">
        <v>2016445313009</v>
      </c>
      <c r="E2064" s="4" t="s">
        <v>5551</v>
      </c>
    </row>
    <row r="2065" spans="1:5" x14ac:dyDescent="0.25">
      <c r="A2065" s="2" t="s">
        <v>6</v>
      </c>
      <c r="B2065" s="4" t="s">
        <v>2075</v>
      </c>
      <c r="C2065" s="4">
        <v>16445315</v>
      </c>
      <c r="D2065" s="11">
        <v>2016445315003</v>
      </c>
      <c r="E2065" s="4" t="s">
        <v>5552</v>
      </c>
    </row>
    <row r="2066" spans="1:5" x14ac:dyDescent="0.25">
      <c r="A2066" s="2" t="s">
        <v>6</v>
      </c>
      <c r="B2066" s="4" t="s">
        <v>2076</v>
      </c>
      <c r="C2066" s="4">
        <v>16445316</v>
      </c>
      <c r="D2066" s="11">
        <v>2016445316000</v>
      </c>
      <c r="E2066" s="4" t="s">
        <v>5553</v>
      </c>
    </row>
    <row r="2067" spans="1:5" x14ac:dyDescent="0.25">
      <c r="A2067" s="2" t="s">
        <v>6</v>
      </c>
      <c r="B2067" s="4" t="s">
        <v>2077</v>
      </c>
      <c r="C2067" s="4">
        <v>16466736</v>
      </c>
      <c r="D2067" s="11">
        <v>2016466736009</v>
      </c>
      <c r="E2067" s="4" t="s">
        <v>5554</v>
      </c>
    </row>
    <row r="2068" spans="1:5" x14ac:dyDescent="0.25">
      <c r="A2068" s="2" t="s">
        <v>6</v>
      </c>
      <c r="B2068" s="4" t="s">
        <v>2078</v>
      </c>
      <c r="C2068" s="4">
        <v>16466738</v>
      </c>
      <c r="D2068" s="11">
        <v>2016466738003</v>
      </c>
      <c r="E2068" s="4" t="s">
        <v>5555</v>
      </c>
    </row>
    <row r="2069" spans="1:5" x14ac:dyDescent="0.25">
      <c r="A2069" s="2" t="s">
        <v>6</v>
      </c>
      <c r="B2069" s="4" t="s">
        <v>2079</v>
      </c>
      <c r="C2069" s="4">
        <v>16466740</v>
      </c>
      <c r="D2069" s="11">
        <v>2016466740006</v>
      </c>
      <c r="E2069" s="4" t="s">
        <v>5556</v>
      </c>
    </row>
    <row r="2070" spans="1:5" x14ac:dyDescent="0.25">
      <c r="A2070" s="2" t="s">
        <v>6</v>
      </c>
      <c r="B2070" s="4" t="s">
        <v>2080</v>
      </c>
      <c r="C2070" s="4">
        <v>16466765</v>
      </c>
      <c r="D2070" s="11">
        <v>2016466765009</v>
      </c>
      <c r="E2070" s="4" t="s">
        <v>5557</v>
      </c>
    </row>
    <row r="2071" spans="1:5" x14ac:dyDescent="0.25">
      <c r="A2071" s="2" t="s">
        <v>6</v>
      </c>
      <c r="B2071" s="4" t="s">
        <v>2081</v>
      </c>
      <c r="C2071" s="4">
        <v>16466766</v>
      </c>
      <c r="D2071" s="11">
        <v>2016466766006</v>
      </c>
      <c r="E2071" s="4" t="s">
        <v>5558</v>
      </c>
    </row>
    <row r="2072" spans="1:5" x14ac:dyDescent="0.25">
      <c r="A2072" s="2" t="s">
        <v>6</v>
      </c>
      <c r="B2072" s="4" t="s">
        <v>2082</v>
      </c>
      <c r="C2072" s="4">
        <v>16466767</v>
      </c>
      <c r="D2072" s="11">
        <v>2016466767003</v>
      </c>
      <c r="E2072" s="4" t="s">
        <v>5559</v>
      </c>
    </row>
    <row r="2073" spans="1:5" x14ac:dyDescent="0.25">
      <c r="A2073" s="2" t="s">
        <v>6</v>
      </c>
      <c r="B2073" s="4" t="s">
        <v>2083</v>
      </c>
      <c r="C2073" s="4">
        <v>16466768</v>
      </c>
      <c r="D2073" s="11">
        <v>2016466768000</v>
      </c>
      <c r="E2073" s="4" t="s">
        <v>5560</v>
      </c>
    </row>
    <row r="2074" spans="1:5" x14ac:dyDescent="0.25">
      <c r="A2074" s="2" t="s">
        <v>6</v>
      </c>
      <c r="B2074" s="4" t="s">
        <v>2084</v>
      </c>
      <c r="C2074" s="4">
        <v>16466775</v>
      </c>
      <c r="D2074" s="11">
        <v>2016466775008</v>
      </c>
      <c r="E2074" s="4" t="s">
        <v>5561</v>
      </c>
    </row>
    <row r="2075" spans="1:5" x14ac:dyDescent="0.25">
      <c r="A2075" s="2" t="s">
        <v>6</v>
      </c>
      <c r="B2075" s="4" t="s">
        <v>2085</v>
      </c>
      <c r="C2075" s="4">
        <v>16466777</v>
      </c>
      <c r="D2075" s="11">
        <v>2016466777002</v>
      </c>
      <c r="E2075" s="4" t="s">
        <v>5562</v>
      </c>
    </row>
    <row r="2076" spans="1:5" x14ac:dyDescent="0.25">
      <c r="A2076" s="2" t="s">
        <v>6</v>
      </c>
      <c r="B2076" s="4" t="s">
        <v>2086</v>
      </c>
      <c r="C2076" s="4">
        <v>16466779</v>
      </c>
      <c r="D2076" s="11">
        <v>2016466779006</v>
      </c>
      <c r="E2076" s="4" t="s">
        <v>5563</v>
      </c>
    </row>
    <row r="2077" spans="1:5" x14ac:dyDescent="0.25">
      <c r="A2077" s="2" t="s">
        <v>6</v>
      </c>
      <c r="B2077" s="4" t="s">
        <v>2087</v>
      </c>
      <c r="C2077" s="4">
        <v>16466817</v>
      </c>
      <c r="D2077" s="11">
        <v>2016466817005</v>
      </c>
      <c r="E2077" s="4" t="s">
        <v>5564</v>
      </c>
    </row>
    <row r="2078" spans="1:5" x14ac:dyDescent="0.25">
      <c r="A2078" s="2" t="s">
        <v>6</v>
      </c>
      <c r="B2078" s="4" t="s">
        <v>2088</v>
      </c>
      <c r="C2078" s="4">
        <v>16466818</v>
      </c>
      <c r="D2078" s="11">
        <v>2016466818002</v>
      </c>
      <c r="E2078" s="4" t="s">
        <v>5565</v>
      </c>
    </row>
    <row r="2079" spans="1:5" x14ac:dyDescent="0.25">
      <c r="A2079" s="2" t="s">
        <v>6</v>
      </c>
      <c r="B2079" s="4" t="s">
        <v>2089</v>
      </c>
      <c r="C2079" s="4">
        <v>16466819</v>
      </c>
      <c r="D2079" s="11">
        <v>2016466819009</v>
      </c>
      <c r="E2079" s="4" t="s">
        <v>5566</v>
      </c>
    </row>
    <row r="2080" spans="1:5" x14ac:dyDescent="0.25">
      <c r="A2080" s="2" t="s">
        <v>6</v>
      </c>
      <c r="B2080" s="4" t="s">
        <v>2090</v>
      </c>
      <c r="C2080" s="4">
        <v>16466820</v>
      </c>
      <c r="D2080" s="11">
        <v>2016466820005</v>
      </c>
      <c r="E2080" s="4" t="s">
        <v>5567</v>
      </c>
    </row>
    <row r="2081" spans="1:5" x14ac:dyDescent="0.25">
      <c r="A2081" s="2" t="s">
        <v>6</v>
      </c>
      <c r="B2081" s="4" t="s">
        <v>2091</v>
      </c>
      <c r="C2081" s="4">
        <v>16466822</v>
      </c>
      <c r="D2081" s="11">
        <v>2016466822009</v>
      </c>
      <c r="E2081" s="4" t="s">
        <v>5568</v>
      </c>
    </row>
    <row r="2082" spans="1:5" x14ac:dyDescent="0.25">
      <c r="A2082" s="2" t="s">
        <v>6</v>
      </c>
      <c r="B2082" s="4" t="s">
        <v>2092</v>
      </c>
      <c r="C2082" s="4">
        <v>16466721</v>
      </c>
      <c r="D2082" s="11">
        <v>2016466721005</v>
      </c>
      <c r="E2082" s="4" t="s">
        <v>5569</v>
      </c>
    </row>
    <row r="2083" spans="1:5" x14ac:dyDescent="0.25">
      <c r="A2083" s="2" t="s">
        <v>6</v>
      </c>
      <c r="B2083" s="4" t="s">
        <v>2093</v>
      </c>
      <c r="C2083" s="4">
        <v>16466722</v>
      </c>
      <c r="D2083" s="11">
        <v>2016466722002</v>
      </c>
      <c r="E2083" s="4" t="s">
        <v>5570</v>
      </c>
    </row>
    <row r="2084" spans="1:5" x14ac:dyDescent="0.25">
      <c r="A2084" s="2" t="s">
        <v>6</v>
      </c>
      <c r="B2084" s="4" t="s">
        <v>2094</v>
      </c>
      <c r="C2084" s="4">
        <v>16466723</v>
      </c>
      <c r="D2084" s="11">
        <v>2016466723009</v>
      </c>
      <c r="E2084" s="4" t="s">
        <v>5571</v>
      </c>
    </row>
    <row r="2085" spans="1:5" x14ac:dyDescent="0.25">
      <c r="A2085" s="2" t="s">
        <v>6</v>
      </c>
      <c r="B2085" s="4" t="s">
        <v>2095</v>
      </c>
      <c r="C2085" s="4">
        <v>16466724</v>
      </c>
      <c r="D2085" s="11">
        <v>2016466724006</v>
      </c>
      <c r="E2085" s="4" t="s">
        <v>5572</v>
      </c>
    </row>
    <row r="2086" spans="1:5" x14ac:dyDescent="0.25">
      <c r="A2086" s="2" t="s">
        <v>6</v>
      </c>
      <c r="B2086" s="4" t="s">
        <v>2096</v>
      </c>
      <c r="C2086" s="4">
        <v>16466725</v>
      </c>
      <c r="D2086" s="11">
        <v>2016466725003</v>
      </c>
      <c r="E2086" s="4" t="s">
        <v>5573</v>
      </c>
    </row>
    <row r="2087" spans="1:5" x14ac:dyDescent="0.25">
      <c r="A2087" s="2" t="s">
        <v>6</v>
      </c>
      <c r="B2087" s="4" t="s">
        <v>2097</v>
      </c>
      <c r="C2087" s="4">
        <v>16466726</v>
      </c>
      <c r="D2087" s="11">
        <v>2016466726000</v>
      </c>
      <c r="E2087" s="4" t="s">
        <v>5574</v>
      </c>
    </row>
    <row r="2088" spans="1:5" x14ac:dyDescent="0.25">
      <c r="A2088" s="2" t="s">
        <v>6</v>
      </c>
      <c r="B2088" s="4" t="s">
        <v>2098</v>
      </c>
      <c r="C2088" s="4">
        <v>16466727</v>
      </c>
      <c r="D2088" s="11">
        <v>2016466727007</v>
      </c>
      <c r="E2088" s="4" t="s">
        <v>5575</v>
      </c>
    </row>
    <row r="2089" spans="1:5" x14ac:dyDescent="0.25">
      <c r="A2089" s="2" t="s">
        <v>6</v>
      </c>
      <c r="B2089" s="4" t="s">
        <v>2099</v>
      </c>
      <c r="C2089" s="4">
        <v>16466728</v>
      </c>
      <c r="D2089" s="11">
        <v>2016466728004</v>
      </c>
      <c r="E2089" s="4" t="s">
        <v>5576</v>
      </c>
    </row>
    <row r="2090" spans="1:5" x14ac:dyDescent="0.25">
      <c r="A2090" s="2" t="s">
        <v>6</v>
      </c>
      <c r="B2090" s="4" t="s">
        <v>2100</v>
      </c>
      <c r="C2090" s="4">
        <v>16245140</v>
      </c>
      <c r="D2090" s="11">
        <v>2016245140003</v>
      </c>
      <c r="E2090" s="4" t="s">
        <v>5577</v>
      </c>
    </row>
    <row r="2091" spans="1:5" x14ac:dyDescent="0.25">
      <c r="A2091" s="2" t="s">
        <v>6</v>
      </c>
      <c r="B2091" s="4" t="s">
        <v>2101</v>
      </c>
      <c r="C2091" s="4">
        <v>16245146</v>
      </c>
      <c r="D2091" s="11">
        <v>2016245146005</v>
      </c>
      <c r="E2091" s="4" t="s">
        <v>5578</v>
      </c>
    </row>
    <row r="2092" spans="1:5" x14ac:dyDescent="0.25">
      <c r="A2092" s="2" t="s">
        <v>6</v>
      </c>
      <c r="B2092" s="4" t="s">
        <v>2102</v>
      </c>
      <c r="C2092" s="4">
        <v>16245142</v>
      </c>
      <c r="D2092" s="11">
        <v>2016245142007</v>
      </c>
      <c r="E2092" s="4" t="s">
        <v>5579</v>
      </c>
    </row>
    <row r="2093" spans="1:5" x14ac:dyDescent="0.25">
      <c r="A2093" s="2" t="s">
        <v>6</v>
      </c>
      <c r="B2093" s="4" t="s">
        <v>2103</v>
      </c>
      <c r="C2093" s="4">
        <v>16245147</v>
      </c>
      <c r="D2093" s="11">
        <v>2016245147002</v>
      </c>
      <c r="E2093" s="4" t="s">
        <v>5580</v>
      </c>
    </row>
    <row r="2094" spans="1:5" x14ac:dyDescent="0.25">
      <c r="A2094" s="2" t="s">
        <v>6</v>
      </c>
      <c r="B2094" s="4" t="s">
        <v>2104</v>
      </c>
      <c r="C2094" s="4">
        <v>16245145</v>
      </c>
      <c r="D2094" s="11">
        <v>2016245145008</v>
      </c>
      <c r="E2094" s="4" t="s">
        <v>5581</v>
      </c>
    </row>
    <row r="2095" spans="1:5" x14ac:dyDescent="0.25">
      <c r="A2095" s="2" t="s">
        <v>6</v>
      </c>
      <c r="B2095" s="4" t="s">
        <v>2105</v>
      </c>
      <c r="C2095" s="4">
        <v>16245148</v>
      </c>
      <c r="D2095" s="11">
        <v>2016245148009</v>
      </c>
      <c r="E2095" s="4" t="s">
        <v>5582</v>
      </c>
    </row>
    <row r="2096" spans="1:5" x14ac:dyDescent="0.25">
      <c r="A2096" s="2" t="s">
        <v>6</v>
      </c>
      <c r="B2096" s="4" t="s">
        <v>2106</v>
      </c>
      <c r="C2096" s="4">
        <v>16245137</v>
      </c>
      <c r="D2096" s="11">
        <v>2016245137003</v>
      </c>
      <c r="E2096" s="4" t="s">
        <v>5583</v>
      </c>
    </row>
    <row r="2097" spans="1:5" x14ac:dyDescent="0.25">
      <c r="A2097" s="2" t="s">
        <v>6</v>
      </c>
      <c r="B2097" s="4" t="s">
        <v>2107</v>
      </c>
      <c r="C2097" s="4">
        <v>16245138</v>
      </c>
      <c r="D2097" s="11">
        <v>2016245138000</v>
      </c>
      <c r="E2097" s="4" t="s">
        <v>5584</v>
      </c>
    </row>
    <row r="2098" spans="1:5" x14ac:dyDescent="0.25">
      <c r="A2098" s="2" t="s">
        <v>6</v>
      </c>
      <c r="B2098" s="4" t="s">
        <v>2108</v>
      </c>
      <c r="C2098" s="4">
        <v>16245139</v>
      </c>
      <c r="D2098" s="11">
        <v>2016245139007</v>
      </c>
      <c r="E2098" s="4" t="s">
        <v>5585</v>
      </c>
    </row>
    <row r="2099" spans="1:5" x14ac:dyDescent="0.25">
      <c r="A2099" s="2" t="s">
        <v>6</v>
      </c>
      <c r="B2099" s="4" t="s">
        <v>2109</v>
      </c>
      <c r="C2099" s="4">
        <v>16245143</v>
      </c>
      <c r="D2099" s="11">
        <v>2016245143004</v>
      </c>
      <c r="E2099" s="4" t="s">
        <v>5586</v>
      </c>
    </row>
    <row r="2100" spans="1:5" x14ac:dyDescent="0.25">
      <c r="A2100" s="2" t="s">
        <v>6</v>
      </c>
      <c r="B2100" s="4" t="s">
        <v>2110</v>
      </c>
      <c r="C2100" s="4">
        <v>16245136</v>
      </c>
      <c r="D2100" s="11">
        <v>2016245136006</v>
      </c>
      <c r="E2100" s="4" t="s">
        <v>5587</v>
      </c>
    </row>
    <row r="2101" spans="1:5" x14ac:dyDescent="0.25">
      <c r="A2101" s="2" t="s">
        <v>6</v>
      </c>
      <c r="B2101" s="4" t="s">
        <v>2111</v>
      </c>
      <c r="C2101" s="4">
        <v>16245132</v>
      </c>
      <c r="D2101" s="11">
        <v>2016245132008</v>
      </c>
      <c r="E2101" s="4" t="s">
        <v>5588</v>
      </c>
    </row>
    <row r="2102" spans="1:5" x14ac:dyDescent="0.25">
      <c r="A2102" s="2" t="s">
        <v>6</v>
      </c>
      <c r="B2102" s="4" t="s">
        <v>2112</v>
      </c>
      <c r="C2102" s="4">
        <v>16245129</v>
      </c>
      <c r="D2102" s="11">
        <v>2016245129008</v>
      </c>
      <c r="E2102" s="4" t="s">
        <v>5589</v>
      </c>
    </row>
    <row r="2103" spans="1:5" x14ac:dyDescent="0.25">
      <c r="A2103" s="2" t="s">
        <v>6</v>
      </c>
      <c r="B2103" s="4" t="s">
        <v>2113</v>
      </c>
      <c r="C2103" s="4">
        <v>16245131</v>
      </c>
      <c r="D2103" s="11">
        <v>2016245131001</v>
      </c>
      <c r="E2103" s="4" t="s">
        <v>5590</v>
      </c>
    </row>
    <row r="2104" spans="1:5" x14ac:dyDescent="0.25">
      <c r="A2104" s="2" t="s">
        <v>6</v>
      </c>
      <c r="B2104" s="4" t="s">
        <v>2114</v>
      </c>
      <c r="C2104" s="4">
        <v>16245133</v>
      </c>
      <c r="D2104" s="11">
        <v>2016245133005</v>
      </c>
      <c r="E2104" s="4" t="s">
        <v>5591</v>
      </c>
    </row>
    <row r="2105" spans="1:5" x14ac:dyDescent="0.25">
      <c r="A2105" s="2" t="s">
        <v>6</v>
      </c>
      <c r="B2105" s="4" t="s">
        <v>2115</v>
      </c>
      <c r="C2105" s="4">
        <v>16559674</v>
      </c>
      <c r="D2105" s="11">
        <v>2016559674003</v>
      </c>
      <c r="E2105" s="4" t="s">
        <v>5592</v>
      </c>
    </row>
    <row r="2106" spans="1:5" x14ac:dyDescent="0.25">
      <c r="A2106" s="2" t="s">
        <v>6</v>
      </c>
      <c r="B2106" s="4" t="s">
        <v>2116</v>
      </c>
      <c r="C2106" s="4">
        <v>16559675</v>
      </c>
      <c r="D2106" s="11">
        <v>2016559675000</v>
      </c>
      <c r="E2106" s="4" t="s">
        <v>5593</v>
      </c>
    </row>
    <row r="2107" spans="1:5" x14ac:dyDescent="0.25">
      <c r="A2107" s="2" t="s">
        <v>6</v>
      </c>
      <c r="B2107" s="4" t="s">
        <v>2117</v>
      </c>
      <c r="C2107" s="4">
        <v>16559676</v>
      </c>
      <c r="D2107" s="11">
        <v>2016559676007</v>
      </c>
      <c r="E2107" s="4" t="s">
        <v>5594</v>
      </c>
    </row>
    <row r="2108" spans="1:5" x14ac:dyDescent="0.25">
      <c r="A2108" s="2" t="s">
        <v>6</v>
      </c>
      <c r="B2108" s="4" t="s">
        <v>2118</v>
      </c>
      <c r="C2108" s="4">
        <v>16559677</v>
      </c>
      <c r="D2108" s="11">
        <v>2016559677004</v>
      </c>
      <c r="E2108" s="4" t="s">
        <v>5595</v>
      </c>
    </row>
    <row r="2109" spans="1:5" x14ac:dyDescent="0.25">
      <c r="A2109" s="2" t="s">
        <v>6</v>
      </c>
      <c r="B2109" s="4" t="s">
        <v>2119</v>
      </c>
      <c r="C2109" s="4">
        <v>16559679</v>
      </c>
      <c r="D2109" s="11">
        <v>2016559679008</v>
      </c>
      <c r="E2109" s="4" t="s">
        <v>5596</v>
      </c>
    </row>
    <row r="2110" spans="1:5" x14ac:dyDescent="0.25">
      <c r="A2110" s="2" t="s">
        <v>6</v>
      </c>
      <c r="B2110" s="4" t="s">
        <v>2120</v>
      </c>
      <c r="C2110" s="4">
        <v>16559680</v>
      </c>
      <c r="D2110" s="11">
        <v>2016559680004</v>
      </c>
      <c r="E2110" s="4" t="s">
        <v>5597</v>
      </c>
    </row>
    <row r="2111" spans="1:5" x14ac:dyDescent="0.25">
      <c r="A2111" s="2" t="s">
        <v>6</v>
      </c>
      <c r="B2111" s="4" t="s">
        <v>2121</v>
      </c>
      <c r="C2111" s="4">
        <v>16559681</v>
      </c>
      <c r="D2111" s="11">
        <v>2016559681001</v>
      </c>
      <c r="E2111" s="4" t="s">
        <v>5598</v>
      </c>
    </row>
    <row r="2112" spans="1:5" x14ac:dyDescent="0.25">
      <c r="A2112" s="2" t="s">
        <v>6</v>
      </c>
      <c r="B2112" s="4" t="s">
        <v>2122</v>
      </c>
      <c r="C2112" s="4">
        <v>16559682</v>
      </c>
      <c r="D2112" s="11">
        <v>2016559682008</v>
      </c>
      <c r="E2112" s="4" t="s">
        <v>5599</v>
      </c>
    </row>
    <row r="2113" spans="1:5" x14ac:dyDescent="0.25">
      <c r="A2113" s="2" t="s">
        <v>6</v>
      </c>
      <c r="B2113" s="4" t="s">
        <v>2123</v>
      </c>
      <c r="C2113" s="4">
        <v>16559684</v>
      </c>
      <c r="D2113" s="11">
        <v>2016559684002</v>
      </c>
      <c r="E2113" s="4" t="s">
        <v>5600</v>
      </c>
    </row>
    <row r="2114" spans="1:5" x14ac:dyDescent="0.25">
      <c r="A2114" s="2" t="s">
        <v>6</v>
      </c>
      <c r="B2114" s="4" t="s">
        <v>2124</v>
      </c>
      <c r="C2114" s="4">
        <v>16559685</v>
      </c>
      <c r="D2114" s="11">
        <v>2016559685009</v>
      </c>
      <c r="E2114" s="4" t="s">
        <v>5601</v>
      </c>
    </row>
    <row r="2115" spans="1:5" x14ac:dyDescent="0.25">
      <c r="A2115" s="2" t="s">
        <v>6</v>
      </c>
      <c r="B2115" s="4" t="s">
        <v>2125</v>
      </c>
      <c r="C2115" s="4">
        <v>16559686</v>
      </c>
      <c r="D2115" s="11">
        <v>2016559686006</v>
      </c>
      <c r="E2115" s="4" t="s">
        <v>5602</v>
      </c>
    </row>
    <row r="2116" spans="1:5" x14ac:dyDescent="0.25">
      <c r="A2116" s="2" t="s">
        <v>6</v>
      </c>
      <c r="B2116" s="4" t="s">
        <v>2126</v>
      </c>
      <c r="C2116" s="4">
        <v>16559687</v>
      </c>
      <c r="D2116" s="11">
        <v>2016559687003</v>
      </c>
      <c r="E2116" s="4" t="s">
        <v>5603</v>
      </c>
    </row>
    <row r="2117" spans="1:5" x14ac:dyDescent="0.25">
      <c r="A2117" s="2" t="s">
        <v>6</v>
      </c>
      <c r="B2117" s="4" t="s">
        <v>2127</v>
      </c>
      <c r="C2117" s="4">
        <v>16559689</v>
      </c>
      <c r="D2117" s="11">
        <v>2016559689007</v>
      </c>
      <c r="E2117" s="4" t="s">
        <v>5604</v>
      </c>
    </row>
    <row r="2118" spans="1:5" x14ac:dyDescent="0.25">
      <c r="A2118" s="2" t="s">
        <v>6</v>
      </c>
      <c r="B2118" s="4" t="s">
        <v>2128</v>
      </c>
      <c r="C2118" s="4">
        <v>16559691</v>
      </c>
      <c r="D2118" s="11">
        <v>2016559691000</v>
      </c>
      <c r="E2118" s="4" t="s">
        <v>5605</v>
      </c>
    </row>
    <row r="2119" spans="1:5" x14ac:dyDescent="0.25">
      <c r="A2119" s="2" t="s">
        <v>6</v>
      </c>
      <c r="B2119" s="4" t="s">
        <v>2129</v>
      </c>
      <c r="C2119" s="4">
        <v>16559692</v>
      </c>
      <c r="D2119" s="11">
        <v>2016559692007</v>
      </c>
      <c r="E2119" s="4" t="s">
        <v>5606</v>
      </c>
    </row>
    <row r="2120" spans="1:5" x14ac:dyDescent="0.25">
      <c r="A2120" s="2" t="s">
        <v>6</v>
      </c>
      <c r="B2120" s="4" t="s">
        <v>2130</v>
      </c>
      <c r="C2120" s="4">
        <v>16559693</v>
      </c>
      <c r="D2120" s="11">
        <v>2016559693004</v>
      </c>
      <c r="E2120" s="4" t="s">
        <v>5607</v>
      </c>
    </row>
    <row r="2121" spans="1:5" x14ac:dyDescent="0.25">
      <c r="A2121" s="2" t="s">
        <v>6</v>
      </c>
      <c r="B2121" s="4" t="s">
        <v>2131</v>
      </c>
      <c r="C2121" s="4">
        <v>16559694</v>
      </c>
      <c r="D2121" s="11">
        <v>2016559694001</v>
      </c>
      <c r="E2121" s="4" t="s">
        <v>5608</v>
      </c>
    </row>
    <row r="2122" spans="1:5" x14ac:dyDescent="0.25">
      <c r="A2122" s="2" t="s">
        <v>6</v>
      </c>
      <c r="B2122" s="4" t="s">
        <v>2132</v>
      </c>
      <c r="C2122" s="4">
        <v>16559696</v>
      </c>
      <c r="D2122" s="11">
        <v>2016559696005</v>
      </c>
      <c r="E2122" s="4" t="s">
        <v>5609</v>
      </c>
    </row>
    <row r="2123" spans="1:5" x14ac:dyDescent="0.25">
      <c r="A2123" s="2" t="s">
        <v>6</v>
      </c>
      <c r="B2123" s="4" t="s">
        <v>2133</v>
      </c>
      <c r="C2123" s="4">
        <v>16559698</v>
      </c>
      <c r="D2123" s="11">
        <v>2016559698009</v>
      </c>
      <c r="E2123" s="4" t="s">
        <v>5610</v>
      </c>
    </row>
    <row r="2124" spans="1:5" x14ac:dyDescent="0.25">
      <c r="A2124" s="2" t="s">
        <v>6</v>
      </c>
      <c r="B2124" s="4" t="s">
        <v>2134</v>
      </c>
      <c r="C2124" s="4">
        <v>16559700</v>
      </c>
      <c r="D2124" s="11">
        <v>2016559700009</v>
      </c>
      <c r="E2124" s="4" t="s">
        <v>5611</v>
      </c>
    </row>
    <row r="2125" spans="1:5" x14ac:dyDescent="0.25">
      <c r="A2125" s="2" t="s">
        <v>6</v>
      </c>
      <c r="B2125" s="4" t="s">
        <v>2135</v>
      </c>
      <c r="C2125" s="4">
        <v>16559697</v>
      </c>
      <c r="D2125" s="11">
        <v>2016559697002</v>
      </c>
      <c r="E2125" s="4" t="s">
        <v>5612</v>
      </c>
    </row>
    <row r="2126" spans="1:5" x14ac:dyDescent="0.25">
      <c r="A2126" s="2" t="s">
        <v>6</v>
      </c>
      <c r="B2126" s="4" t="s">
        <v>2136</v>
      </c>
      <c r="C2126" s="4">
        <v>16559699</v>
      </c>
      <c r="D2126" s="11">
        <v>2016559699006</v>
      </c>
      <c r="E2126" s="4" t="s">
        <v>5613</v>
      </c>
    </row>
    <row r="2127" spans="1:5" x14ac:dyDescent="0.25">
      <c r="A2127" s="2" t="s">
        <v>6</v>
      </c>
      <c r="B2127" s="4" t="s">
        <v>2137</v>
      </c>
      <c r="C2127" s="4">
        <v>16559701</v>
      </c>
      <c r="D2127" s="11">
        <v>2016559701006</v>
      </c>
      <c r="E2127" s="4" t="s">
        <v>5614</v>
      </c>
    </row>
    <row r="2128" spans="1:5" x14ac:dyDescent="0.25">
      <c r="A2128" s="2" t="s">
        <v>6</v>
      </c>
      <c r="B2128" s="4" t="s">
        <v>2138</v>
      </c>
      <c r="C2128" s="4">
        <v>16559704</v>
      </c>
      <c r="D2128" s="11">
        <v>2016559704007</v>
      </c>
      <c r="E2128" s="4" t="s">
        <v>5615</v>
      </c>
    </row>
    <row r="2129" spans="1:5" x14ac:dyDescent="0.25">
      <c r="A2129" s="2" t="s">
        <v>6</v>
      </c>
      <c r="B2129" s="4" t="s">
        <v>2139</v>
      </c>
      <c r="C2129" s="4">
        <v>16559706</v>
      </c>
      <c r="D2129" s="11">
        <v>2016559706001</v>
      </c>
      <c r="E2129" s="4" t="s">
        <v>5616</v>
      </c>
    </row>
    <row r="2130" spans="1:5" x14ac:dyDescent="0.25">
      <c r="A2130" s="2" t="s">
        <v>6</v>
      </c>
      <c r="B2130" s="4" t="s">
        <v>2140</v>
      </c>
      <c r="C2130" s="4">
        <v>16559708</v>
      </c>
      <c r="D2130" s="11">
        <v>2016559708005</v>
      </c>
      <c r="E2130" s="4" t="s">
        <v>5617</v>
      </c>
    </row>
    <row r="2131" spans="1:5" x14ac:dyDescent="0.25">
      <c r="A2131" s="2" t="s">
        <v>6</v>
      </c>
      <c r="B2131" s="4" t="s">
        <v>2141</v>
      </c>
      <c r="C2131" s="4">
        <v>16559710</v>
      </c>
      <c r="D2131" s="11">
        <v>2016559710008</v>
      </c>
      <c r="E2131" s="4" t="s">
        <v>5618</v>
      </c>
    </row>
    <row r="2132" spans="1:5" x14ac:dyDescent="0.25">
      <c r="A2132" s="2" t="s">
        <v>6</v>
      </c>
      <c r="B2132" s="4" t="s">
        <v>2142</v>
      </c>
      <c r="C2132" s="4">
        <v>16559703</v>
      </c>
      <c r="D2132" s="11">
        <v>2016559703000</v>
      </c>
      <c r="E2132" s="4" t="s">
        <v>5619</v>
      </c>
    </row>
    <row r="2133" spans="1:5" x14ac:dyDescent="0.25">
      <c r="A2133" s="2" t="s">
        <v>6</v>
      </c>
      <c r="B2133" s="4" t="s">
        <v>2143</v>
      </c>
      <c r="C2133" s="4">
        <v>16559705</v>
      </c>
      <c r="D2133" s="11">
        <v>2016559705004</v>
      </c>
      <c r="E2133" s="4" t="s">
        <v>5620</v>
      </c>
    </row>
    <row r="2134" spans="1:5" x14ac:dyDescent="0.25">
      <c r="A2134" s="2" t="s">
        <v>6</v>
      </c>
      <c r="B2134" s="4" t="s">
        <v>2144</v>
      </c>
      <c r="C2134" s="4">
        <v>16559707</v>
      </c>
      <c r="D2134" s="11">
        <v>2016559707008</v>
      </c>
      <c r="E2134" s="4" t="s">
        <v>5621</v>
      </c>
    </row>
    <row r="2135" spans="1:5" x14ac:dyDescent="0.25">
      <c r="A2135" s="2" t="s">
        <v>6</v>
      </c>
      <c r="B2135" s="4" t="s">
        <v>2145</v>
      </c>
      <c r="C2135" s="4">
        <v>16559709</v>
      </c>
      <c r="D2135" s="11">
        <v>2016559709002</v>
      </c>
      <c r="E2135" s="4" t="s">
        <v>5622</v>
      </c>
    </row>
    <row r="2136" spans="1:5" x14ac:dyDescent="0.25">
      <c r="A2136" s="2" t="s">
        <v>6</v>
      </c>
      <c r="B2136" s="4" t="s">
        <v>2146</v>
      </c>
      <c r="C2136" s="4">
        <v>16559712</v>
      </c>
      <c r="D2136" s="11">
        <v>2016559712002</v>
      </c>
      <c r="E2136" s="4" t="s">
        <v>5623</v>
      </c>
    </row>
    <row r="2137" spans="1:5" x14ac:dyDescent="0.25">
      <c r="A2137" s="2" t="s">
        <v>6</v>
      </c>
      <c r="B2137" s="4" t="s">
        <v>2147</v>
      </c>
      <c r="C2137" s="4">
        <v>16559713</v>
      </c>
      <c r="D2137" s="11">
        <v>2016559713009</v>
      </c>
      <c r="E2137" s="4" t="s">
        <v>5624</v>
      </c>
    </row>
    <row r="2138" spans="1:5" x14ac:dyDescent="0.25">
      <c r="A2138" s="2" t="s">
        <v>6</v>
      </c>
      <c r="B2138" s="4" t="s">
        <v>2148</v>
      </c>
      <c r="C2138" s="4">
        <v>16559714</v>
      </c>
      <c r="D2138" s="11">
        <v>2016559714006</v>
      </c>
      <c r="E2138" s="4" t="s">
        <v>5625</v>
      </c>
    </row>
    <row r="2139" spans="1:5" x14ac:dyDescent="0.25">
      <c r="A2139" s="2" t="s">
        <v>6</v>
      </c>
      <c r="B2139" s="4" t="s">
        <v>2149</v>
      </c>
      <c r="C2139" s="4">
        <v>16559715</v>
      </c>
      <c r="D2139" s="11">
        <v>2016559715003</v>
      </c>
      <c r="E2139" s="4" t="s">
        <v>5626</v>
      </c>
    </row>
    <row r="2140" spans="1:5" x14ac:dyDescent="0.25">
      <c r="A2140" s="2" t="s">
        <v>6</v>
      </c>
      <c r="B2140" s="4" t="s">
        <v>2150</v>
      </c>
      <c r="C2140" s="4">
        <v>16559717</v>
      </c>
      <c r="D2140" s="11">
        <v>2016559717007</v>
      </c>
      <c r="E2140" s="4" t="s">
        <v>5627</v>
      </c>
    </row>
    <row r="2141" spans="1:5" x14ac:dyDescent="0.25">
      <c r="A2141" s="2" t="s">
        <v>6</v>
      </c>
      <c r="B2141" s="4" t="s">
        <v>2151</v>
      </c>
      <c r="C2141" s="4">
        <v>16559719</v>
      </c>
      <c r="D2141" s="11">
        <v>2016559719001</v>
      </c>
      <c r="E2141" s="4" t="s">
        <v>5628</v>
      </c>
    </row>
    <row r="2142" spans="1:5" x14ac:dyDescent="0.25">
      <c r="A2142" s="2" t="s">
        <v>6</v>
      </c>
      <c r="B2142" s="4" t="s">
        <v>2152</v>
      </c>
      <c r="C2142" s="4">
        <v>16559721</v>
      </c>
      <c r="D2142" s="11">
        <v>2016559721004</v>
      </c>
      <c r="E2142" s="4" t="s">
        <v>5629</v>
      </c>
    </row>
    <row r="2143" spans="1:5" x14ac:dyDescent="0.25">
      <c r="A2143" s="2" t="s">
        <v>6</v>
      </c>
      <c r="B2143" s="4" t="s">
        <v>2153</v>
      </c>
      <c r="C2143" s="4">
        <v>16559718</v>
      </c>
      <c r="D2143" s="11">
        <v>2016559718004</v>
      </c>
      <c r="E2143" s="4" t="s">
        <v>5630</v>
      </c>
    </row>
    <row r="2144" spans="1:5" x14ac:dyDescent="0.25">
      <c r="A2144" s="2" t="s">
        <v>6</v>
      </c>
      <c r="B2144" s="4" t="s">
        <v>2154</v>
      </c>
      <c r="C2144" s="4">
        <v>16559720</v>
      </c>
      <c r="D2144" s="11">
        <v>2016559720007</v>
      </c>
      <c r="E2144" s="4" t="s">
        <v>5631</v>
      </c>
    </row>
    <row r="2145" spans="1:5" x14ac:dyDescent="0.25">
      <c r="A2145" s="2" t="s">
        <v>6</v>
      </c>
      <c r="B2145" s="4" t="s">
        <v>2155</v>
      </c>
      <c r="C2145" s="4">
        <v>16559722</v>
      </c>
      <c r="D2145" s="11">
        <v>2016559722001</v>
      </c>
      <c r="E2145" s="4" t="s">
        <v>5632</v>
      </c>
    </row>
    <row r="2146" spans="1:5" x14ac:dyDescent="0.25">
      <c r="A2146" s="2" t="s">
        <v>6</v>
      </c>
      <c r="B2146" s="4" t="s">
        <v>2156</v>
      </c>
      <c r="C2146" s="4">
        <v>16559724</v>
      </c>
      <c r="D2146" s="11">
        <v>2016559724005</v>
      </c>
      <c r="E2146" s="4" t="s">
        <v>5633</v>
      </c>
    </row>
    <row r="2147" spans="1:5" x14ac:dyDescent="0.25">
      <c r="A2147" s="2" t="s">
        <v>6</v>
      </c>
      <c r="B2147" s="4" t="s">
        <v>2157</v>
      </c>
      <c r="C2147" s="4">
        <v>16559726</v>
      </c>
      <c r="D2147" s="11">
        <v>2016559726009</v>
      </c>
      <c r="E2147" s="4" t="s">
        <v>5634</v>
      </c>
    </row>
    <row r="2148" spans="1:5" x14ac:dyDescent="0.25">
      <c r="A2148" s="2" t="s">
        <v>6</v>
      </c>
      <c r="B2148" s="4" t="s">
        <v>2158</v>
      </c>
      <c r="C2148" s="4">
        <v>16559728</v>
      </c>
      <c r="D2148" s="11">
        <v>2016559728003</v>
      </c>
      <c r="E2148" s="4" t="s">
        <v>5635</v>
      </c>
    </row>
    <row r="2149" spans="1:5" x14ac:dyDescent="0.25">
      <c r="A2149" s="2" t="s">
        <v>6</v>
      </c>
      <c r="B2149" s="4" t="s">
        <v>2159</v>
      </c>
      <c r="C2149" s="4">
        <v>16559725</v>
      </c>
      <c r="D2149" s="11">
        <v>2016559725002</v>
      </c>
      <c r="E2149" s="4" t="s">
        <v>5636</v>
      </c>
    </row>
    <row r="2150" spans="1:5" x14ac:dyDescent="0.25">
      <c r="A2150" s="2" t="s">
        <v>6</v>
      </c>
      <c r="B2150" s="4" t="s">
        <v>2160</v>
      </c>
      <c r="C2150" s="4">
        <v>16559727</v>
      </c>
      <c r="D2150" s="11">
        <v>2016559727006</v>
      </c>
      <c r="E2150" s="4" t="s">
        <v>5637</v>
      </c>
    </row>
    <row r="2151" spans="1:5" x14ac:dyDescent="0.25">
      <c r="A2151" s="2" t="s">
        <v>6</v>
      </c>
      <c r="B2151" s="4" t="s">
        <v>2161</v>
      </c>
      <c r="C2151" s="4">
        <v>16559729</v>
      </c>
      <c r="D2151" s="11">
        <v>2016559729000</v>
      </c>
      <c r="E2151" s="4" t="s">
        <v>5638</v>
      </c>
    </row>
    <row r="2152" spans="1:5" x14ac:dyDescent="0.25">
      <c r="A2152" s="2" t="s">
        <v>6</v>
      </c>
      <c r="B2152" s="4" t="s">
        <v>2162</v>
      </c>
      <c r="C2152" s="4">
        <v>8074816</v>
      </c>
      <c r="D2152" s="11">
        <v>2008074816006</v>
      </c>
      <c r="E2152" s="4" t="s">
        <v>5639</v>
      </c>
    </row>
    <row r="2153" spans="1:5" x14ac:dyDescent="0.25">
      <c r="A2153" s="2" t="s">
        <v>6</v>
      </c>
      <c r="B2153" s="4" t="s">
        <v>2163</v>
      </c>
      <c r="C2153" s="4">
        <v>8074817</v>
      </c>
      <c r="D2153" s="11">
        <v>2008074817003</v>
      </c>
      <c r="E2153" s="4" t="s">
        <v>5640</v>
      </c>
    </row>
    <row r="2154" spans="1:5" x14ac:dyDescent="0.25">
      <c r="A2154" s="2" t="s">
        <v>6</v>
      </c>
      <c r="B2154" s="4" t="s">
        <v>2164</v>
      </c>
      <c r="C2154" s="4">
        <v>8074818</v>
      </c>
      <c r="D2154" s="11">
        <v>2008074818000</v>
      </c>
      <c r="E2154" s="4" t="s">
        <v>5641</v>
      </c>
    </row>
    <row r="2155" spans="1:5" x14ac:dyDescent="0.25">
      <c r="A2155" s="2" t="s">
        <v>6</v>
      </c>
      <c r="B2155" s="4" t="s">
        <v>2165</v>
      </c>
      <c r="C2155" s="4">
        <v>16494049</v>
      </c>
      <c r="D2155" s="11">
        <v>2001649404905</v>
      </c>
      <c r="E2155" s="4" t="s">
        <v>5642</v>
      </c>
    </row>
    <row r="2156" spans="1:5" x14ac:dyDescent="0.25">
      <c r="A2156" s="2" t="s">
        <v>6</v>
      </c>
      <c r="B2156" s="4" t="s">
        <v>2166</v>
      </c>
      <c r="C2156" s="4">
        <v>16494052</v>
      </c>
      <c r="D2156" s="11">
        <v>2001649405209</v>
      </c>
      <c r="E2156" s="4" t="s">
        <v>5643</v>
      </c>
    </row>
    <row r="2157" spans="1:5" x14ac:dyDescent="0.25">
      <c r="A2157" s="2" t="s">
        <v>6</v>
      </c>
      <c r="B2157" s="4" t="s">
        <v>2167</v>
      </c>
      <c r="C2157" s="4">
        <v>16494055</v>
      </c>
      <c r="D2157" s="11">
        <v>2001649405506</v>
      </c>
      <c r="E2157" s="4" t="s">
        <v>5644</v>
      </c>
    </row>
    <row r="2158" spans="1:5" x14ac:dyDescent="0.25">
      <c r="A2158" s="2" t="s">
        <v>6</v>
      </c>
      <c r="B2158" s="4" t="s">
        <v>2168</v>
      </c>
      <c r="C2158" s="4">
        <v>16494058</v>
      </c>
      <c r="D2158" s="11">
        <v>2001649405803</v>
      </c>
      <c r="E2158" s="4" t="s">
        <v>5645</v>
      </c>
    </row>
    <row r="2159" spans="1:5" x14ac:dyDescent="0.25">
      <c r="A2159" s="2" t="s">
        <v>6</v>
      </c>
      <c r="B2159" s="4" t="s">
        <v>2169</v>
      </c>
      <c r="C2159" s="4">
        <v>16494061</v>
      </c>
      <c r="D2159" s="11">
        <v>2001649406107</v>
      </c>
      <c r="E2159" s="4" t="s">
        <v>5646</v>
      </c>
    </row>
    <row r="2160" spans="1:5" x14ac:dyDescent="0.25">
      <c r="A2160" s="2" t="s">
        <v>6</v>
      </c>
      <c r="B2160" s="4" t="s">
        <v>2170</v>
      </c>
      <c r="C2160" s="4">
        <v>16494050</v>
      </c>
      <c r="D2160" s="11">
        <v>2001649405001</v>
      </c>
      <c r="E2160" s="4" t="s">
        <v>5647</v>
      </c>
    </row>
    <row r="2161" spans="1:5" x14ac:dyDescent="0.25">
      <c r="A2161" s="2" t="s">
        <v>6</v>
      </c>
      <c r="B2161" s="4" t="s">
        <v>2171</v>
      </c>
      <c r="C2161" s="4">
        <v>16494053</v>
      </c>
      <c r="D2161" s="11">
        <v>2001649405308</v>
      </c>
      <c r="E2161" s="4" t="s">
        <v>5648</v>
      </c>
    </row>
    <row r="2162" spans="1:5" x14ac:dyDescent="0.25">
      <c r="A2162" s="2" t="s">
        <v>6</v>
      </c>
      <c r="B2162" s="4" t="s">
        <v>2172</v>
      </c>
      <c r="C2162" s="4">
        <v>16494056</v>
      </c>
      <c r="D2162" s="11">
        <v>2001649405605</v>
      </c>
      <c r="E2162" s="4" t="s">
        <v>5649</v>
      </c>
    </row>
    <row r="2163" spans="1:5" x14ac:dyDescent="0.25">
      <c r="A2163" s="2" t="s">
        <v>6</v>
      </c>
      <c r="B2163" s="4" t="s">
        <v>2173</v>
      </c>
      <c r="C2163" s="4">
        <v>16494059</v>
      </c>
      <c r="D2163" s="11">
        <v>2001649405902</v>
      </c>
      <c r="E2163" s="4" t="s">
        <v>5650</v>
      </c>
    </row>
    <row r="2164" spans="1:5" x14ac:dyDescent="0.25">
      <c r="A2164" s="2" t="s">
        <v>6</v>
      </c>
      <c r="B2164" s="4" t="s">
        <v>2174</v>
      </c>
      <c r="C2164" s="4">
        <v>16494062</v>
      </c>
      <c r="D2164" s="11">
        <v>2001649406206</v>
      </c>
      <c r="E2164" s="4" t="s">
        <v>5651</v>
      </c>
    </row>
    <row r="2165" spans="1:5" x14ac:dyDescent="0.25">
      <c r="A2165" s="2" t="s">
        <v>6</v>
      </c>
      <c r="B2165" s="4" t="s">
        <v>2175</v>
      </c>
      <c r="C2165" s="4">
        <v>16494051</v>
      </c>
      <c r="D2165" s="11">
        <v>2001649405100</v>
      </c>
      <c r="E2165" s="4" t="s">
        <v>5652</v>
      </c>
    </row>
    <row r="2166" spans="1:5" x14ac:dyDescent="0.25">
      <c r="A2166" s="2" t="s">
        <v>6</v>
      </c>
      <c r="B2166" s="4" t="s">
        <v>2176</v>
      </c>
      <c r="C2166" s="4">
        <v>16494054</v>
      </c>
      <c r="D2166" s="11">
        <v>2001649405407</v>
      </c>
      <c r="E2166" s="4" t="s">
        <v>5653</v>
      </c>
    </row>
    <row r="2167" spans="1:5" x14ac:dyDescent="0.25">
      <c r="A2167" s="2" t="s">
        <v>6</v>
      </c>
      <c r="B2167" s="4" t="s">
        <v>2177</v>
      </c>
      <c r="C2167" s="4">
        <v>16494057</v>
      </c>
      <c r="D2167" s="11">
        <v>2001649405704</v>
      </c>
      <c r="E2167" s="4" t="s">
        <v>5654</v>
      </c>
    </row>
    <row r="2168" spans="1:5" x14ac:dyDescent="0.25">
      <c r="A2168" s="2" t="s">
        <v>6</v>
      </c>
      <c r="B2168" s="4" t="s">
        <v>2178</v>
      </c>
      <c r="C2168" s="4">
        <v>16494060</v>
      </c>
      <c r="D2168" s="11">
        <v>2001649406008</v>
      </c>
      <c r="E2168" s="4" t="s">
        <v>5655</v>
      </c>
    </row>
    <row r="2169" spans="1:5" x14ac:dyDescent="0.25">
      <c r="A2169" s="2" t="s">
        <v>6</v>
      </c>
      <c r="B2169" s="4" t="s">
        <v>2179</v>
      </c>
      <c r="C2169" s="4">
        <v>16494063</v>
      </c>
      <c r="D2169" s="11">
        <v>2001649406305</v>
      </c>
      <c r="E2169" s="4" t="s">
        <v>5656</v>
      </c>
    </row>
    <row r="2170" spans="1:5" x14ac:dyDescent="0.25">
      <c r="A2170" s="2" t="s">
        <v>6</v>
      </c>
      <c r="B2170" s="4" t="s">
        <v>2180</v>
      </c>
      <c r="C2170" s="4">
        <v>8075404</v>
      </c>
      <c r="D2170" s="11">
        <v>2008075404004</v>
      </c>
      <c r="E2170" s="4" t="s">
        <v>5657</v>
      </c>
    </row>
    <row r="2171" spans="1:5" x14ac:dyDescent="0.25">
      <c r="A2171" s="2" t="s">
        <v>6</v>
      </c>
      <c r="B2171" s="4" t="s">
        <v>2181</v>
      </c>
      <c r="C2171" s="4">
        <v>8075405</v>
      </c>
      <c r="D2171" s="11">
        <v>2008075405001</v>
      </c>
      <c r="E2171" s="4" t="s">
        <v>5658</v>
      </c>
    </row>
    <row r="2172" spans="1:5" x14ac:dyDescent="0.25">
      <c r="A2172" s="2" t="s">
        <v>6</v>
      </c>
      <c r="B2172" s="4" t="s">
        <v>2182</v>
      </c>
      <c r="C2172" s="4">
        <v>8075406</v>
      </c>
      <c r="D2172" s="11">
        <v>2008075406008</v>
      </c>
      <c r="E2172" s="4" t="s">
        <v>5659</v>
      </c>
    </row>
    <row r="2173" spans="1:5" x14ac:dyDescent="0.25">
      <c r="A2173" s="2" t="s">
        <v>6</v>
      </c>
      <c r="B2173" s="4" t="s">
        <v>2183</v>
      </c>
      <c r="C2173" s="4">
        <v>16494065</v>
      </c>
      <c r="D2173" s="11">
        <v>2001649406503</v>
      </c>
      <c r="E2173" s="4" t="s">
        <v>5660</v>
      </c>
    </row>
    <row r="2174" spans="1:5" x14ac:dyDescent="0.25">
      <c r="A2174" s="2" t="s">
        <v>6</v>
      </c>
      <c r="B2174" s="4" t="s">
        <v>2184</v>
      </c>
      <c r="C2174" s="4">
        <v>16494068</v>
      </c>
      <c r="D2174" s="11">
        <v>2001649406800</v>
      </c>
      <c r="E2174" s="4" t="s">
        <v>5661</v>
      </c>
    </row>
    <row r="2175" spans="1:5" x14ac:dyDescent="0.25">
      <c r="A2175" s="2" t="s">
        <v>6</v>
      </c>
      <c r="B2175" s="4" t="s">
        <v>2185</v>
      </c>
      <c r="C2175" s="4">
        <v>16494071</v>
      </c>
      <c r="D2175" s="11">
        <v>2001649407104</v>
      </c>
      <c r="E2175" s="4" t="s">
        <v>5662</v>
      </c>
    </row>
    <row r="2176" spans="1:5" x14ac:dyDescent="0.25">
      <c r="A2176" s="2" t="s">
        <v>6</v>
      </c>
      <c r="B2176" s="4" t="s">
        <v>2186</v>
      </c>
      <c r="C2176" s="4">
        <v>16494066</v>
      </c>
      <c r="D2176" s="11">
        <v>2001649406602</v>
      </c>
      <c r="E2176" s="4" t="s">
        <v>5663</v>
      </c>
    </row>
    <row r="2177" spans="1:5" x14ac:dyDescent="0.25">
      <c r="A2177" s="2" t="s">
        <v>6</v>
      </c>
      <c r="B2177" s="4" t="s">
        <v>2187</v>
      </c>
      <c r="C2177" s="4">
        <v>16494069</v>
      </c>
      <c r="D2177" s="11">
        <v>2001649406909</v>
      </c>
      <c r="E2177" s="4" t="s">
        <v>5664</v>
      </c>
    </row>
    <row r="2178" spans="1:5" x14ac:dyDescent="0.25">
      <c r="A2178" s="2" t="s">
        <v>6</v>
      </c>
      <c r="B2178" s="4" t="s">
        <v>2188</v>
      </c>
      <c r="C2178" s="4">
        <v>16494072</v>
      </c>
      <c r="D2178" s="11">
        <v>2001649407203</v>
      </c>
      <c r="E2178" s="4" t="s">
        <v>5665</v>
      </c>
    </row>
    <row r="2179" spans="1:5" x14ac:dyDescent="0.25">
      <c r="A2179" s="2" t="s">
        <v>6</v>
      </c>
      <c r="B2179" s="4" t="s">
        <v>2189</v>
      </c>
      <c r="C2179" s="4">
        <v>16494067</v>
      </c>
      <c r="D2179" s="11">
        <v>2001649406701</v>
      </c>
      <c r="E2179" s="4" t="s">
        <v>5666</v>
      </c>
    </row>
    <row r="2180" spans="1:5" x14ac:dyDescent="0.25">
      <c r="A2180" s="2" t="s">
        <v>6</v>
      </c>
      <c r="B2180" s="4" t="s">
        <v>2190</v>
      </c>
      <c r="C2180" s="4">
        <v>16494070</v>
      </c>
      <c r="D2180" s="11">
        <v>2001649407005</v>
      </c>
      <c r="E2180" s="4" t="s">
        <v>5667</v>
      </c>
    </row>
    <row r="2181" spans="1:5" x14ac:dyDescent="0.25">
      <c r="A2181" s="2" t="s">
        <v>6</v>
      </c>
      <c r="B2181" s="4" t="s">
        <v>2191</v>
      </c>
      <c r="C2181" s="4">
        <v>16494073</v>
      </c>
      <c r="D2181" s="11">
        <v>2001649407302</v>
      </c>
      <c r="E2181" s="4" t="s">
        <v>5668</v>
      </c>
    </row>
    <row r="2182" spans="1:5" x14ac:dyDescent="0.25">
      <c r="A2182" s="2" t="s">
        <v>6</v>
      </c>
      <c r="B2182" s="4" t="s">
        <v>2192</v>
      </c>
      <c r="C2182" s="4">
        <v>16494075</v>
      </c>
      <c r="D2182" s="11">
        <v>2001649407500</v>
      </c>
      <c r="E2182" s="4" t="s">
        <v>5669</v>
      </c>
    </row>
    <row r="2183" spans="1:5" x14ac:dyDescent="0.25">
      <c r="A2183" s="2" t="s">
        <v>6</v>
      </c>
      <c r="B2183" s="4" t="s">
        <v>2193</v>
      </c>
      <c r="C2183" s="4">
        <v>16494078</v>
      </c>
      <c r="D2183" s="11">
        <v>2001649407807</v>
      </c>
      <c r="E2183" s="4" t="s">
        <v>5670</v>
      </c>
    </row>
    <row r="2184" spans="1:5" x14ac:dyDescent="0.25">
      <c r="A2184" s="2" t="s">
        <v>6</v>
      </c>
      <c r="B2184" s="4" t="s">
        <v>2194</v>
      </c>
      <c r="C2184" s="4">
        <v>16494081</v>
      </c>
      <c r="D2184" s="11">
        <v>2001649408101</v>
      </c>
      <c r="E2184" s="4" t="s">
        <v>5671</v>
      </c>
    </row>
    <row r="2185" spans="1:5" x14ac:dyDescent="0.25">
      <c r="A2185" s="2" t="s">
        <v>6</v>
      </c>
      <c r="B2185" s="4" t="s">
        <v>2195</v>
      </c>
      <c r="C2185" s="4">
        <v>16494076</v>
      </c>
      <c r="D2185" s="11">
        <v>2001649407609</v>
      </c>
      <c r="E2185" s="4" t="s">
        <v>5672</v>
      </c>
    </row>
    <row r="2186" spans="1:5" x14ac:dyDescent="0.25">
      <c r="A2186" s="2" t="s">
        <v>6</v>
      </c>
      <c r="B2186" s="4" t="s">
        <v>2196</v>
      </c>
      <c r="C2186" s="4">
        <v>16494079</v>
      </c>
      <c r="D2186" s="11">
        <v>2001649407906</v>
      </c>
      <c r="E2186" s="4" t="s">
        <v>5673</v>
      </c>
    </row>
    <row r="2187" spans="1:5" x14ac:dyDescent="0.25">
      <c r="A2187" s="2" t="s">
        <v>6</v>
      </c>
      <c r="B2187" s="4" t="s">
        <v>2197</v>
      </c>
      <c r="C2187" s="4">
        <v>16494082</v>
      </c>
      <c r="D2187" s="11">
        <v>2001649408200</v>
      </c>
      <c r="E2187" s="4" t="s">
        <v>5674</v>
      </c>
    </row>
    <row r="2188" spans="1:5" x14ac:dyDescent="0.25">
      <c r="A2188" s="2" t="s">
        <v>6</v>
      </c>
      <c r="B2188" s="4" t="s">
        <v>2198</v>
      </c>
      <c r="C2188" s="4">
        <v>16494077</v>
      </c>
      <c r="D2188" s="11">
        <v>2001649407708</v>
      </c>
      <c r="E2188" s="4" t="s">
        <v>5675</v>
      </c>
    </row>
    <row r="2189" spans="1:5" x14ac:dyDescent="0.25">
      <c r="A2189" s="2" t="s">
        <v>6</v>
      </c>
      <c r="B2189" s="4" t="s">
        <v>2199</v>
      </c>
      <c r="C2189" s="4">
        <v>16494080</v>
      </c>
      <c r="D2189" s="11">
        <v>2001649408002</v>
      </c>
      <c r="E2189" s="4" t="s">
        <v>5676</v>
      </c>
    </row>
    <row r="2190" spans="1:5" x14ac:dyDescent="0.25">
      <c r="A2190" s="2" t="s">
        <v>6</v>
      </c>
      <c r="B2190" s="4" t="s">
        <v>2200</v>
      </c>
      <c r="C2190" s="4">
        <v>16494083</v>
      </c>
      <c r="D2190" s="11">
        <v>2001649408309</v>
      </c>
      <c r="E2190" s="4" t="s">
        <v>5677</v>
      </c>
    </row>
    <row r="2191" spans="1:5" x14ac:dyDescent="0.25">
      <c r="A2191" s="2" t="s">
        <v>6</v>
      </c>
      <c r="B2191" s="4" t="s">
        <v>2201</v>
      </c>
      <c r="C2191" s="4">
        <v>16494142</v>
      </c>
      <c r="D2191" s="11">
        <v>2001649414201</v>
      </c>
      <c r="E2191" s="4" t="s">
        <v>5678</v>
      </c>
    </row>
    <row r="2192" spans="1:5" x14ac:dyDescent="0.25">
      <c r="A2192" s="2" t="s">
        <v>6</v>
      </c>
      <c r="B2192" s="4" t="s">
        <v>2202</v>
      </c>
      <c r="C2192" s="4">
        <v>16494143</v>
      </c>
      <c r="D2192" s="11">
        <v>2001649414300</v>
      </c>
      <c r="E2192" s="4" t="s">
        <v>5679</v>
      </c>
    </row>
    <row r="2193" spans="1:5" x14ac:dyDescent="0.25">
      <c r="A2193" s="2" t="s">
        <v>6</v>
      </c>
      <c r="B2193" s="4" t="s">
        <v>2203</v>
      </c>
      <c r="C2193" s="4">
        <v>15217442</v>
      </c>
      <c r="D2193" s="11">
        <v>2015217442008</v>
      </c>
      <c r="E2193" s="4" t="s">
        <v>5680</v>
      </c>
    </row>
    <row r="2194" spans="1:5" x14ac:dyDescent="0.25">
      <c r="A2194" s="2" t="s">
        <v>6</v>
      </c>
      <c r="B2194" s="4" t="s">
        <v>2204</v>
      </c>
      <c r="C2194" s="4">
        <v>16494085</v>
      </c>
      <c r="D2194" s="11">
        <v>2001649408507</v>
      </c>
      <c r="E2194" s="4" t="s">
        <v>5681</v>
      </c>
    </row>
    <row r="2195" spans="1:5" x14ac:dyDescent="0.25">
      <c r="A2195" s="2" t="s">
        <v>6</v>
      </c>
      <c r="B2195" s="4" t="s">
        <v>2205</v>
      </c>
      <c r="C2195" s="4">
        <v>16494086</v>
      </c>
      <c r="D2195" s="11">
        <v>2001649408606</v>
      </c>
      <c r="E2195" s="4" t="s">
        <v>5682</v>
      </c>
    </row>
    <row r="2196" spans="1:5" x14ac:dyDescent="0.25">
      <c r="A2196" s="2" t="s">
        <v>6</v>
      </c>
      <c r="B2196" s="4" t="s">
        <v>2206</v>
      </c>
      <c r="C2196" s="4">
        <v>16494087</v>
      </c>
      <c r="D2196" s="11">
        <v>2001649408705</v>
      </c>
      <c r="E2196" s="4" t="s">
        <v>5683</v>
      </c>
    </row>
    <row r="2197" spans="1:5" x14ac:dyDescent="0.25">
      <c r="A2197" s="2" t="s">
        <v>6</v>
      </c>
      <c r="B2197" s="4" t="s">
        <v>2207</v>
      </c>
      <c r="C2197" s="4">
        <v>15217444</v>
      </c>
      <c r="D2197" s="11">
        <v>2015217444002</v>
      </c>
      <c r="E2197" s="4" t="s">
        <v>5684</v>
      </c>
    </row>
    <row r="2198" spans="1:5" x14ac:dyDescent="0.25">
      <c r="A2198" s="2" t="s">
        <v>6</v>
      </c>
      <c r="B2198" s="4" t="s">
        <v>2208</v>
      </c>
      <c r="C2198" s="4">
        <v>16494145</v>
      </c>
      <c r="D2198" s="11">
        <v>2001649414508</v>
      </c>
      <c r="E2198" s="4" t="s">
        <v>5685</v>
      </c>
    </row>
    <row r="2199" spans="1:5" x14ac:dyDescent="0.25">
      <c r="A2199" s="2" t="s">
        <v>6</v>
      </c>
      <c r="B2199" s="4" t="s">
        <v>2209</v>
      </c>
      <c r="C2199" s="4">
        <v>16494146</v>
      </c>
      <c r="D2199" s="11">
        <v>2001649414607</v>
      </c>
      <c r="E2199" s="4" t="s">
        <v>5686</v>
      </c>
    </row>
    <row r="2200" spans="1:5" x14ac:dyDescent="0.25">
      <c r="A2200" s="2" t="s">
        <v>6</v>
      </c>
      <c r="B2200" s="4" t="s">
        <v>2210</v>
      </c>
      <c r="C2200" s="4">
        <v>16494147</v>
      </c>
      <c r="D2200" s="11">
        <v>2001649414706</v>
      </c>
      <c r="E2200" s="4" t="s">
        <v>5687</v>
      </c>
    </row>
    <row r="2201" spans="1:5" x14ac:dyDescent="0.25">
      <c r="A2201" s="2" t="s">
        <v>6</v>
      </c>
      <c r="B2201" s="4" t="s">
        <v>2211</v>
      </c>
      <c r="C2201" s="4">
        <v>8074812</v>
      </c>
      <c r="D2201" s="11">
        <v>2008074812008</v>
      </c>
      <c r="E2201" s="4" t="s">
        <v>5688</v>
      </c>
    </row>
    <row r="2202" spans="1:5" x14ac:dyDescent="0.25">
      <c r="A2202" s="2" t="s">
        <v>6</v>
      </c>
      <c r="B2202" s="4" t="s">
        <v>2212</v>
      </c>
      <c r="C2202" s="4">
        <v>8074814</v>
      </c>
      <c r="D2202" s="11">
        <v>2008074814002</v>
      </c>
      <c r="E2202" s="4" t="s">
        <v>5689</v>
      </c>
    </row>
    <row r="2203" spans="1:5" x14ac:dyDescent="0.25">
      <c r="A2203" s="2" t="s">
        <v>6</v>
      </c>
      <c r="B2203" s="4" t="s">
        <v>2213</v>
      </c>
      <c r="C2203" s="4">
        <v>16494089</v>
      </c>
      <c r="D2203" s="11">
        <v>2001649408903</v>
      </c>
      <c r="E2203" s="4" t="s">
        <v>5690</v>
      </c>
    </row>
    <row r="2204" spans="1:5" x14ac:dyDescent="0.25">
      <c r="A2204" s="2" t="s">
        <v>6</v>
      </c>
      <c r="B2204" s="4" t="s">
        <v>2214</v>
      </c>
      <c r="C2204" s="4">
        <v>16494090</v>
      </c>
      <c r="D2204" s="11">
        <v>2001649409009</v>
      </c>
      <c r="E2204" s="4" t="s">
        <v>5691</v>
      </c>
    </row>
    <row r="2205" spans="1:5" x14ac:dyDescent="0.25">
      <c r="A2205" s="2" t="s">
        <v>6</v>
      </c>
      <c r="B2205" s="4" t="s">
        <v>2215</v>
      </c>
      <c r="C2205" s="4">
        <v>16494091</v>
      </c>
      <c r="D2205" s="11">
        <v>2001649409108</v>
      </c>
      <c r="E2205" s="4" t="s">
        <v>5692</v>
      </c>
    </row>
    <row r="2206" spans="1:5" x14ac:dyDescent="0.25">
      <c r="A2206" s="2" t="s">
        <v>6</v>
      </c>
      <c r="B2206" s="4" t="s">
        <v>2216</v>
      </c>
      <c r="C2206" s="4">
        <v>16494093</v>
      </c>
      <c r="D2206" s="11">
        <v>2916494093009</v>
      </c>
      <c r="E2206" s="4" t="s">
        <v>5693</v>
      </c>
    </row>
    <row r="2207" spans="1:5" x14ac:dyDescent="0.25">
      <c r="A2207" s="2" t="s">
        <v>6</v>
      </c>
      <c r="B2207" s="4" t="s">
        <v>2217</v>
      </c>
      <c r="C2207" s="4">
        <v>16494094</v>
      </c>
      <c r="D2207" s="11">
        <v>2916494094006</v>
      </c>
      <c r="E2207" s="4" t="s">
        <v>5694</v>
      </c>
    </row>
    <row r="2208" spans="1:5" x14ac:dyDescent="0.25">
      <c r="A2208" s="2" t="s">
        <v>6</v>
      </c>
      <c r="B2208" s="4" t="s">
        <v>2218</v>
      </c>
      <c r="C2208" s="4">
        <v>16494095</v>
      </c>
      <c r="D2208" s="11">
        <v>45777</v>
      </c>
      <c r="E2208" s="4" t="s">
        <v>5695</v>
      </c>
    </row>
    <row r="2209" spans="1:5" x14ac:dyDescent="0.25">
      <c r="A2209" s="2" t="s">
        <v>6</v>
      </c>
      <c r="B2209" s="4" t="s">
        <v>2219</v>
      </c>
      <c r="C2209" s="4">
        <v>16494176</v>
      </c>
      <c r="D2209" s="11">
        <v>2016494176006</v>
      </c>
      <c r="E2209" s="4" t="s">
        <v>5696</v>
      </c>
    </row>
    <row r="2210" spans="1:5" x14ac:dyDescent="0.25">
      <c r="A2210" s="2" t="s">
        <v>6</v>
      </c>
      <c r="B2210" s="4" t="s">
        <v>2220</v>
      </c>
      <c r="C2210" s="4">
        <v>16531676</v>
      </c>
      <c r="D2210" s="11">
        <v>2016531676001</v>
      </c>
      <c r="E2210" s="4" t="s">
        <v>5697</v>
      </c>
    </row>
    <row r="2211" spans="1:5" x14ac:dyDescent="0.25">
      <c r="A2211" s="2" t="s">
        <v>6</v>
      </c>
      <c r="B2211" s="4" t="s">
        <v>2221</v>
      </c>
      <c r="C2211" s="4">
        <v>16531677</v>
      </c>
      <c r="D2211" s="11">
        <v>2016531677008</v>
      </c>
      <c r="E2211" s="4" t="s">
        <v>5698</v>
      </c>
    </row>
    <row r="2212" spans="1:5" x14ac:dyDescent="0.25">
      <c r="A2212" s="2" t="s">
        <v>6</v>
      </c>
      <c r="B2212" s="4" t="s">
        <v>2222</v>
      </c>
      <c r="C2212" s="4">
        <v>16531678</v>
      </c>
      <c r="D2212" s="11">
        <v>2016531678005</v>
      </c>
      <c r="E2212" s="4" t="s">
        <v>5699</v>
      </c>
    </row>
    <row r="2213" spans="1:5" x14ac:dyDescent="0.25">
      <c r="A2213" s="2" t="s">
        <v>6</v>
      </c>
      <c r="B2213" s="4" t="s">
        <v>2223</v>
      </c>
      <c r="C2213" s="4">
        <v>7906078</v>
      </c>
      <c r="D2213" s="11">
        <v>2007906078001</v>
      </c>
      <c r="E2213" s="4" t="s">
        <v>5700</v>
      </c>
    </row>
    <row r="2214" spans="1:5" x14ac:dyDescent="0.25">
      <c r="A2214" s="2" t="s">
        <v>6</v>
      </c>
      <c r="B2214" s="4" t="s">
        <v>2224</v>
      </c>
      <c r="C2214" s="4">
        <v>16531680</v>
      </c>
      <c r="D2214" s="11">
        <v>2016531680008</v>
      </c>
      <c r="E2214" s="4" t="s">
        <v>5701</v>
      </c>
    </row>
    <row r="2215" spans="1:5" x14ac:dyDescent="0.25">
      <c r="A2215" s="2" t="s">
        <v>6</v>
      </c>
      <c r="B2215" s="4" t="s">
        <v>2225</v>
      </c>
      <c r="C2215" s="4">
        <v>16531682</v>
      </c>
      <c r="D2215" s="11">
        <v>2016531682002</v>
      </c>
      <c r="E2215" s="4" t="s">
        <v>5702</v>
      </c>
    </row>
    <row r="2216" spans="1:5" x14ac:dyDescent="0.25">
      <c r="A2216" s="2" t="s">
        <v>6</v>
      </c>
      <c r="B2216" s="4" t="s">
        <v>2226</v>
      </c>
      <c r="C2216" s="4">
        <v>16531683</v>
      </c>
      <c r="D2216" s="11">
        <v>2016531683009</v>
      </c>
      <c r="E2216" s="4" t="s">
        <v>5703</v>
      </c>
    </row>
    <row r="2217" spans="1:5" x14ac:dyDescent="0.25">
      <c r="A2217" s="2" t="s">
        <v>6</v>
      </c>
      <c r="B2217" s="4" t="s">
        <v>2227</v>
      </c>
      <c r="C2217" s="4">
        <v>16531685</v>
      </c>
      <c r="D2217" s="11">
        <v>2016531685003</v>
      </c>
      <c r="E2217" s="4" t="s">
        <v>5704</v>
      </c>
    </row>
    <row r="2218" spans="1:5" x14ac:dyDescent="0.25">
      <c r="A2218" s="2" t="s">
        <v>6</v>
      </c>
      <c r="B2218" s="4" t="s">
        <v>2228</v>
      </c>
      <c r="C2218" s="4">
        <v>16531687</v>
      </c>
      <c r="D2218" s="11">
        <v>2016531687007</v>
      </c>
      <c r="E2218" s="4" t="s">
        <v>5705</v>
      </c>
    </row>
    <row r="2219" spans="1:5" x14ac:dyDescent="0.25">
      <c r="A2219" s="2" t="s">
        <v>6</v>
      </c>
      <c r="B2219" s="4" t="s">
        <v>2229</v>
      </c>
      <c r="C2219" s="4">
        <v>16531688</v>
      </c>
      <c r="D2219" s="11">
        <v>2016531688004</v>
      </c>
      <c r="E2219" s="4" t="s">
        <v>5706</v>
      </c>
    </row>
    <row r="2220" spans="1:5" x14ac:dyDescent="0.25">
      <c r="A2220" s="2" t="s">
        <v>6</v>
      </c>
      <c r="B2220" s="4" t="s">
        <v>2230</v>
      </c>
      <c r="C2220" s="4">
        <v>16531689</v>
      </c>
      <c r="D2220" s="11">
        <v>2016531689001</v>
      </c>
      <c r="E2220" s="4" t="s">
        <v>5707</v>
      </c>
    </row>
    <row r="2221" spans="1:5" x14ac:dyDescent="0.25">
      <c r="A2221" s="2" t="s">
        <v>6</v>
      </c>
      <c r="B2221" s="4" t="s">
        <v>2231</v>
      </c>
      <c r="C2221" s="4">
        <v>16531690</v>
      </c>
      <c r="D2221" s="11">
        <v>2016531690007</v>
      </c>
      <c r="E2221" s="4" t="s">
        <v>5708</v>
      </c>
    </row>
    <row r="2222" spans="1:5" x14ac:dyDescent="0.25">
      <c r="A2222" s="2" t="s">
        <v>6</v>
      </c>
      <c r="B2222" s="4" t="s">
        <v>2232</v>
      </c>
      <c r="C2222" s="4">
        <v>16531691</v>
      </c>
      <c r="D2222" s="11">
        <v>2016531691004</v>
      </c>
      <c r="E2222" s="4" t="s">
        <v>5709</v>
      </c>
    </row>
    <row r="2223" spans="1:5" x14ac:dyDescent="0.25">
      <c r="A2223" s="2" t="s">
        <v>6</v>
      </c>
      <c r="B2223" s="4" t="s">
        <v>2233</v>
      </c>
      <c r="C2223" s="4">
        <v>16531692</v>
      </c>
      <c r="D2223" s="11">
        <v>2016531692001</v>
      </c>
      <c r="E2223" s="4" t="s">
        <v>5710</v>
      </c>
    </row>
    <row r="2224" spans="1:5" x14ac:dyDescent="0.25">
      <c r="A2224" s="2" t="s">
        <v>6</v>
      </c>
      <c r="B2224" s="4" t="s">
        <v>2234</v>
      </c>
      <c r="C2224" s="4">
        <v>16531693</v>
      </c>
      <c r="D2224" s="11">
        <v>2016531693008</v>
      </c>
      <c r="E2224" s="4" t="s">
        <v>5711</v>
      </c>
    </row>
    <row r="2225" spans="1:5" x14ac:dyDescent="0.25">
      <c r="A2225" s="2" t="s">
        <v>6</v>
      </c>
      <c r="B2225" s="4" t="s">
        <v>2235</v>
      </c>
      <c r="C2225" s="4">
        <v>16531694</v>
      </c>
      <c r="D2225" s="11">
        <v>2016531694005</v>
      </c>
      <c r="E2225" s="4" t="s">
        <v>5712</v>
      </c>
    </row>
    <row r="2226" spans="1:5" x14ac:dyDescent="0.25">
      <c r="A2226" s="2" t="s">
        <v>6</v>
      </c>
      <c r="B2226" s="4" t="s">
        <v>2236</v>
      </c>
      <c r="C2226" s="4">
        <v>16523511</v>
      </c>
      <c r="D2226" s="11">
        <v>2016523511006</v>
      </c>
      <c r="E2226" s="4" t="s">
        <v>5713</v>
      </c>
    </row>
    <row r="2227" spans="1:5" x14ac:dyDescent="0.25">
      <c r="A2227" s="2" t="s">
        <v>6</v>
      </c>
      <c r="B2227" s="4" t="s">
        <v>2237</v>
      </c>
      <c r="C2227" s="4">
        <v>16523512</v>
      </c>
      <c r="D2227" s="11">
        <v>2016523512003</v>
      </c>
      <c r="E2227" s="4" t="s">
        <v>5714</v>
      </c>
    </row>
    <row r="2228" spans="1:5" x14ac:dyDescent="0.25">
      <c r="A2228" s="2" t="s">
        <v>6</v>
      </c>
      <c r="B2228" s="4" t="s">
        <v>2238</v>
      </c>
      <c r="C2228" s="4">
        <v>16523513</v>
      </c>
      <c r="D2228" s="11">
        <v>2016523513000</v>
      </c>
      <c r="E2228" s="4" t="s">
        <v>5715</v>
      </c>
    </row>
    <row r="2229" spans="1:5" x14ac:dyDescent="0.25">
      <c r="A2229" s="2" t="s">
        <v>6</v>
      </c>
      <c r="B2229" s="4" t="s">
        <v>2239</v>
      </c>
      <c r="C2229" s="4">
        <v>16523514</v>
      </c>
      <c r="D2229" s="11">
        <v>2016523514007</v>
      </c>
      <c r="E2229" s="4" t="s">
        <v>5716</v>
      </c>
    </row>
    <row r="2230" spans="1:5" x14ac:dyDescent="0.25">
      <c r="A2230" s="2" t="s">
        <v>6</v>
      </c>
      <c r="B2230" s="4" t="s">
        <v>2240</v>
      </c>
      <c r="C2230" s="4">
        <v>16523515</v>
      </c>
      <c r="D2230" s="11">
        <v>2016523515004</v>
      </c>
      <c r="E2230" s="4" t="s">
        <v>5717</v>
      </c>
    </row>
    <row r="2231" spans="1:5" x14ac:dyDescent="0.25">
      <c r="A2231" s="2" t="s">
        <v>6</v>
      </c>
      <c r="B2231" s="4" t="s">
        <v>2241</v>
      </c>
      <c r="C2231" s="4">
        <v>16523516</v>
      </c>
      <c r="D2231" s="11">
        <v>2016523516001</v>
      </c>
      <c r="E2231" s="4" t="s">
        <v>5718</v>
      </c>
    </row>
    <row r="2232" spans="1:5" x14ac:dyDescent="0.25">
      <c r="A2232" s="2" t="s">
        <v>6</v>
      </c>
      <c r="B2232" s="4" t="s">
        <v>2242</v>
      </c>
      <c r="C2232" s="4">
        <v>16523518</v>
      </c>
      <c r="D2232" s="11">
        <v>2016523518005</v>
      </c>
      <c r="E2232" s="4" t="s">
        <v>5719</v>
      </c>
    </row>
    <row r="2233" spans="1:5" x14ac:dyDescent="0.25">
      <c r="A2233" s="2" t="s">
        <v>6</v>
      </c>
      <c r="B2233" s="4" t="s">
        <v>2243</v>
      </c>
      <c r="C2233" s="4">
        <v>16523519</v>
      </c>
      <c r="D2233" s="11">
        <v>2016523519002</v>
      </c>
      <c r="E2233" s="4" t="s">
        <v>5720</v>
      </c>
    </row>
    <row r="2234" spans="1:5" x14ac:dyDescent="0.25">
      <c r="A2234" s="2" t="s">
        <v>6</v>
      </c>
      <c r="B2234" s="4" t="s">
        <v>2244</v>
      </c>
      <c r="C2234" s="4">
        <v>16523520</v>
      </c>
      <c r="D2234" s="11">
        <v>2016523520008</v>
      </c>
      <c r="E2234" s="4" t="s">
        <v>5721</v>
      </c>
    </row>
    <row r="2235" spans="1:5" x14ac:dyDescent="0.25">
      <c r="A2235" s="2" t="s">
        <v>6</v>
      </c>
      <c r="B2235" s="4" t="s">
        <v>2245</v>
      </c>
      <c r="C2235" s="4">
        <v>16523521</v>
      </c>
      <c r="D2235" s="11">
        <v>2016523521005</v>
      </c>
      <c r="E2235" s="4" t="s">
        <v>5722</v>
      </c>
    </row>
    <row r="2236" spans="1:5" x14ac:dyDescent="0.25">
      <c r="A2236" s="2" t="s">
        <v>6</v>
      </c>
      <c r="B2236" s="4" t="s">
        <v>2246</v>
      </c>
      <c r="C2236" s="4">
        <v>16523522</v>
      </c>
      <c r="D2236" s="11">
        <v>2016523522002</v>
      </c>
      <c r="E2236" s="4" t="s">
        <v>5723</v>
      </c>
    </row>
    <row r="2237" spans="1:5" x14ac:dyDescent="0.25">
      <c r="A2237" s="2" t="s">
        <v>6</v>
      </c>
      <c r="B2237" s="4" t="s">
        <v>2247</v>
      </c>
      <c r="C2237" s="4">
        <v>16523523</v>
      </c>
      <c r="D2237" s="11">
        <v>2016523523009</v>
      </c>
      <c r="E2237" s="4" t="s">
        <v>5724</v>
      </c>
    </row>
    <row r="2238" spans="1:5" x14ac:dyDescent="0.25">
      <c r="A2238" s="2" t="s">
        <v>6</v>
      </c>
      <c r="B2238" s="4" t="s">
        <v>2248</v>
      </c>
      <c r="C2238" s="4">
        <v>16523524</v>
      </c>
      <c r="D2238" s="11">
        <v>2016523524006</v>
      </c>
      <c r="E2238" s="4" t="s">
        <v>5725</v>
      </c>
    </row>
    <row r="2239" spans="1:5" x14ac:dyDescent="0.25">
      <c r="A2239" s="2" t="s">
        <v>6</v>
      </c>
      <c r="B2239" s="4" t="s">
        <v>2249</v>
      </c>
      <c r="C2239" s="4">
        <v>16523525</v>
      </c>
      <c r="D2239" s="11">
        <v>2016523525003</v>
      </c>
      <c r="E2239" s="4" t="s">
        <v>5726</v>
      </c>
    </row>
    <row r="2240" spans="1:5" x14ac:dyDescent="0.25">
      <c r="A2240" s="2" t="s">
        <v>6</v>
      </c>
      <c r="B2240" s="4" t="s">
        <v>2250</v>
      </c>
      <c r="C2240" s="4">
        <v>16523526</v>
      </c>
      <c r="D2240" s="11">
        <v>2016523526000</v>
      </c>
      <c r="E2240" s="4" t="s">
        <v>5727</v>
      </c>
    </row>
    <row r="2241" spans="1:5" x14ac:dyDescent="0.25">
      <c r="A2241" s="2" t="s">
        <v>6</v>
      </c>
      <c r="B2241" s="4" t="s">
        <v>2251</v>
      </c>
      <c r="C2241" s="4">
        <v>16523527</v>
      </c>
      <c r="D2241" s="11">
        <v>2016523527007</v>
      </c>
      <c r="E2241" s="4" t="s">
        <v>5728</v>
      </c>
    </row>
    <row r="2242" spans="1:5" x14ac:dyDescent="0.25">
      <c r="A2242" s="2" t="s">
        <v>6</v>
      </c>
      <c r="B2242" s="4" t="s">
        <v>2252</v>
      </c>
      <c r="C2242" s="4">
        <v>16523529</v>
      </c>
      <c r="D2242" s="11">
        <v>2016523529001</v>
      </c>
      <c r="E2242" s="4" t="s">
        <v>5729</v>
      </c>
    </row>
    <row r="2243" spans="1:5" x14ac:dyDescent="0.25">
      <c r="A2243" s="2" t="s">
        <v>6</v>
      </c>
      <c r="B2243" s="4" t="s">
        <v>2253</v>
      </c>
      <c r="C2243" s="4">
        <v>16523530</v>
      </c>
      <c r="D2243" s="11">
        <v>2016523530007</v>
      </c>
      <c r="E2243" s="4" t="s">
        <v>5730</v>
      </c>
    </row>
    <row r="2244" spans="1:5" x14ac:dyDescent="0.25">
      <c r="A2244" s="2" t="s">
        <v>6</v>
      </c>
      <c r="B2244" s="4" t="s">
        <v>2254</v>
      </c>
      <c r="C2244" s="4">
        <v>16523531</v>
      </c>
      <c r="D2244" s="11">
        <v>2016523531004</v>
      </c>
      <c r="E2244" s="4" t="s">
        <v>5731</v>
      </c>
    </row>
    <row r="2245" spans="1:5" x14ac:dyDescent="0.25">
      <c r="A2245" s="2" t="s">
        <v>6</v>
      </c>
      <c r="B2245" s="4" t="s">
        <v>2255</v>
      </c>
      <c r="C2245" s="4">
        <v>16523532</v>
      </c>
      <c r="D2245" s="11">
        <v>2016523532001</v>
      </c>
      <c r="E2245" s="4" t="s">
        <v>5732</v>
      </c>
    </row>
    <row r="2246" spans="1:5" x14ac:dyDescent="0.25">
      <c r="A2246" s="2" t="s">
        <v>6</v>
      </c>
      <c r="B2246" s="4" t="s">
        <v>2256</v>
      </c>
      <c r="C2246" s="4">
        <v>16523533</v>
      </c>
      <c r="D2246" s="11">
        <v>2016523533008</v>
      </c>
      <c r="E2246" s="4" t="s">
        <v>5733</v>
      </c>
    </row>
    <row r="2247" spans="1:5" x14ac:dyDescent="0.25">
      <c r="A2247" s="2" t="s">
        <v>6</v>
      </c>
      <c r="B2247" s="4" t="s">
        <v>2257</v>
      </c>
      <c r="C2247" s="4">
        <v>16523534</v>
      </c>
      <c r="D2247" s="11">
        <v>2016523534005</v>
      </c>
      <c r="E2247" s="4" t="s">
        <v>5734</v>
      </c>
    </row>
    <row r="2248" spans="1:5" x14ac:dyDescent="0.25">
      <c r="A2248" s="2" t="s">
        <v>6</v>
      </c>
      <c r="B2248" s="4" t="s">
        <v>2258</v>
      </c>
      <c r="C2248" s="4">
        <v>16523535</v>
      </c>
      <c r="D2248" s="11">
        <v>2016523535002</v>
      </c>
      <c r="E2248" s="4" t="s">
        <v>5735</v>
      </c>
    </row>
    <row r="2249" spans="1:5" x14ac:dyDescent="0.25">
      <c r="A2249" s="2" t="s">
        <v>6</v>
      </c>
      <c r="B2249" s="4" t="s">
        <v>2259</v>
      </c>
      <c r="C2249" s="4">
        <v>16524107</v>
      </c>
      <c r="D2249" s="11">
        <v>2016524107000</v>
      </c>
      <c r="E2249" s="4" t="s">
        <v>5736</v>
      </c>
    </row>
    <row r="2250" spans="1:5" x14ac:dyDescent="0.25">
      <c r="A2250" s="2" t="s">
        <v>6</v>
      </c>
      <c r="B2250" s="4" t="s">
        <v>2260</v>
      </c>
      <c r="C2250" s="4">
        <v>16524108</v>
      </c>
      <c r="D2250" s="11">
        <v>2016524108007</v>
      </c>
      <c r="E2250" s="4" t="s">
        <v>5737</v>
      </c>
    </row>
    <row r="2251" spans="1:5" x14ac:dyDescent="0.25">
      <c r="A2251" s="2" t="s">
        <v>6</v>
      </c>
      <c r="B2251" s="4" t="s">
        <v>2261</v>
      </c>
      <c r="C2251" s="4">
        <v>16524109</v>
      </c>
      <c r="D2251" s="11">
        <v>2016524109004</v>
      </c>
      <c r="E2251" s="4" t="s">
        <v>5738</v>
      </c>
    </row>
    <row r="2252" spans="1:5" x14ac:dyDescent="0.25">
      <c r="A2252" s="2" t="s">
        <v>6</v>
      </c>
      <c r="B2252" s="4" t="s">
        <v>2262</v>
      </c>
      <c r="C2252" s="4">
        <v>16524110</v>
      </c>
      <c r="D2252" s="11">
        <v>2016524110000</v>
      </c>
      <c r="E2252" s="4" t="s">
        <v>5739</v>
      </c>
    </row>
    <row r="2253" spans="1:5" x14ac:dyDescent="0.25">
      <c r="A2253" s="2" t="s">
        <v>6</v>
      </c>
      <c r="B2253" s="4" t="s">
        <v>2263</v>
      </c>
      <c r="C2253" s="4">
        <v>16524111</v>
      </c>
      <c r="D2253" s="11">
        <v>2016524111007</v>
      </c>
      <c r="E2253" s="4" t="s">
        <v>5740</v>
      </c>
    </row>
    <row r="2254" spans="1:5" x14ac:dyDescent="0.25">
      <c r="A2254" s="2" t="s">
        <v>6</v>
      </c>
      <c r="B2254" s="4" t="s">
        <v>2264</v>
      </c>
      <c r="C2254" s="4">
        <v>16524112</v>
      </c>
      <c r="D2254" s="11">
        <v>2016524112004</v>
      </c>
      <c r="E2254" s="4" t="s">
        <v>5741</v>
      </c>
    </row>
    <row r="2255" spans="1:5" x14ac:dyDescent="0.25">
      <c r="A2255" s="2" t="s">
        <v>6</v>
      </c>
      <c r="B2255" s="4" t="s">
        <v>2265</v>
      </c>
      <c r="C2255" s="4">
        <v>16524113</v>
      </c>
      <c r="D2255" s="11">
        <v>2016524113001</v>
      </c>
      <c r="E2255" s="4" t="s">
        <v>5742</v>
      </c>
    </row>
    <row r="2256" spans="1:5" x14ac:dyDescent="0.25">
      <c r="A2256" s="2" t="s">
        <v>6</v>
      </c>
      <c r="B2256" s="4" t="s">
        <v>2266</v>
      </c>
      <c r="C2256" s="4">
        <v>16524114</v>
      </c>
      <c r="D2256" s="11">
        <v>2016524114008</v>
      </c>
      <c r="E2256" s="4" t="s">
        <v>5743</v>
      </c>
    </row>
    <row r="2257" spans="1:5" x14ac:dyDescent="0.25">
      <c r="A2257" s="2" t="s">
        <v>6</v>
      </c>
      <c r="B2257" s="4" t="s">
        <v>2267</v>
      </c>
      <c r="C2257" s="4">
        <v>16524116</v>
      </c>
      <c r="D2257" s="11">
        <v>2016524116002</v>
      </c>
      <c r="E2257" s="4" t="s">
        <v>5744</v>
      </c>
    </row>
    <row r="2258" spans="1:5" x14ac:dyDescent="0.25">
      <c r="A2258" s="2" t="s">
        <v>6</v>
      </c>
      <c r="B2258" s="4" t="s">
        <v>2268</v>
      </c>
      <c r="C2258" s="4">
        <v>16524117</v>
      </c>
      <c r="D2258" s="11">
        <v>2016524117009</v>
      </c>
      <c r="E2258" s="4" t="s">
        <v>5745</v>
      </c>
    </row>
    <row r="2259" spans="1:5" x14ac:dyDescent="0.25">
      <c r="A2259" s="2" t="s">
        <v>6</v>
      </c>
      <c r="B2259" s="4" t="s">
        <v>2269</v>
      </c>
      <c r="C2259" s="4">
        <v>16524118</v>
      </c>
      <c r="D2259" s="11">
        <v>2016524118006</v>
      </c>
      <c r="E2259" s="4" t="s">
        <v>5746</v>
      </c>
    </row>
    <row r="2260" spans="1:5" x14ac:dyDescent="0.25">
      <c r="A2260" s="2" t="s">
        <v>6</v>
      </c>
      <c r="B2260" s="4" t="s">
        <v>2270</v>
      </c>
      <c r="C2260" s="4">
        <v>16524119</v>
      </c>
      <c r="D2260" s="11">
        <v>2016524119003</v>
      </c>
      <c r="E2260" s="4" t="s">
        <v>5747</v>
      </c>
    </row>
    <row r="2261" spans="1:5" x14ac:dyDescent="0.25">
      <c r="A2261" s="2" t="s">
        <v>6</v>
      </c>
      <c r="B2261" s="4" t="s">
        <v>2271</v>
      </c>
      <c r="C2261" s="4">
        <v>16524120</v>
      </c>
      <c r="D2261" s="11">
        <v>2016524120009</v>
      </c>
      <c r="E2261" s="4" t="s">
        <v>5748</v>
      </c>
    </row>
    <row r="2262" spans="1:5" x14ac:dyDescent="0.25">
      <c r="A2262" s="2" t="s">
        <v>6</v>
      </c>
      <c r="B2262" s="4" t="s">
        <v>2272</v>
      </c>
      <c r="C2262" s="4">
        <v>16524121</v>
      </c>
      <c r="D2262" s="11">
        <v>2016524121006</v>
      </c>
      <c r="E2262" s="4" t="s">
        <v>5749</v>
      </c>
    </row>
    <row r="2263" spans="1:5" x14ac:dyDescent="0.25">
      <c r="A2263" s="2" t="s">
        <v>6</v>
      </c>
      <c r="B2263" s="4" t="s">
        <v>2273</v>
      </c>
      <c r="C2263" s="4">
        <v>16524122</v>
      </c>
      <c r="D2263" s="11">
        <v>2016524122003</v>
      </c>
      <c r="E2263" s="4" t="s">
        <v>5750</v>
      </c>
    </row>
    <row r="2264" spans="1:5" x14ac:dyDescent="0.25">
      <c r="A2264" s="2" t="s">
        <v>6</v>
      </c>
      <c r="B2264" s="4" t="s">
        <v>2274</v>
      </c>
      <c r="C2264" s="4">
        <v>16524123</v>
      </c>
      <c r="D2264" s="11">
        <v>2016524123000</v>
      </c>
      <c r="E2264" s="4" t="s">
        <v>5751</v>
      </c>
    </row>
    <row r="2265" spans="1:5" x14ac:dyDescent="0.25">
      <c r="A2265" s="2" t="s">
        <v>6</v>
      </c>
      <c r="B2265" s="4" t="s">
        <v>2275</v>
      </c>
      <c r="C2265" s="4">
        <v>16524125</v>
      </c>
      <c r="D2265" s="11">
        <v>2016524125004</v>
      </c>
      <c r="E2265" s="4" t="s">
        <v>5752</v>
      </c>
    </row>
    <row r="2266" spans="1:5" x14ac:dyDescent="0.25">
      <c r="A2266" s="2" t="s">
        <v>6</v>
      </c>
      <c r="B2266" s="4" t="s">
        <v>2276</v>
      </c>
      <c r="C2266" s="4">
        <v>16524126</v>
      </c>
      <c r="D2266" s="11">
        <v>2016524126001</v>
      </c>
      <c r="E2266" s="4" t="s">
        <v>5753</v>
      </c>
    </row>
    <row r="2267" spans="1:5" x14ac:dyDescent="0.25">
      <c r="A2267" s="2" t="s">
        <v>6</v>
      </c>
      <c r="B2267" s="4" t="s">
        <v>2277</v>
      </c>
      <c r="C2267" s="4">
        <v>16524305</v>
      </c>
      <c r="D2267" s="11">
        <v>2016524305000</v>
      </c>
      <c r="E2267" s="4" t="s">
        <v>5754</v>
      </c>
    </row>
    <row r="2268" spans="1:5" x14ac:dyDescent="0.25">
      <c r="A2268" s="2" t="s">
        <v>6</v>
      </c>
      <c r="B2268" s="4" t="s">
        <v>2278</v>
      </c>
      <c r="C2268" s="4">
        <v>16524307</v>
      </c>
      <c r="D2268" s="11">
        <v>2016524307004</v>
      </c>
      <c r="E2268" s="4" t="s">
        <v>5755</v>
      </c>
    </row>
    <row r="2269" spans="1:5" x14ac:dyDescent="0.25">
      <c r="A2269" s="2" t="s">
        <v>6</v>
      </c>
      <c r="B2269" s="4" t="s">
        <v>2279</v>
      </c>
      <c r="C2269" s="4">
        <v>16524308</v>
      </c>
      <c r="D2269" s="11">
        <v>2016524308001</v>
      </c>
      <c r="E2269" s="4" t="s">
        <v>5756</v>
      </c>
    </row>
    <row r="2270" spans="1:5" x14ac:dyDescent="0.25">
      <c r="A2270" s="2" t="s">
        <v>6</v>
      </c>
      <c r="B2270" s="4" t="s">
        <v>2280</v>
      </c>
      <c r="C2270" s="4">
        <v>16524311</v>
      </c>
      <c r="D2270" s="11">
        <v>2016524311001</v>
      </c>
      <c r="E2270" s="4" t="s">
        <v>5757</v>
      </c>
    </row>
    <row r="2271" spans="1:5" x14ac:dyDescent="0.25">
      <c r="A2271" s="2" t="s">
        <v>6</v>
      </c>
      <c r="B2271" s="4" t="s">
        <v>2281</v>
      </c>
      <c r="C2271" s="4">
        <v>16524312</v>
      </c>
      <c r="D2271" s="11">
        <v>2016524312008</v>
      </c>
      <c r="E2271" s="4" t="s">
        <v>5758</v>
      </c>
    </row>
    <row r="2272" spans="1:5" x14ac:dyDescent="0.25">
      <c r="A2272" s="2" t="s">
        <v>6</v>
      </c>
      <c r="B2272" s="4" t="s">
        <v>2282</v>
      </c>
      <c r="C2272" s="4">
        <v>16524313</v>
      </c>
      <c r="D2272" s="11">
        <v>2016524313005</v>
      </c>
      <c r="E2272" s="4" t="s">
        <v>5759</v>
      </c>
    </row>
    <row r="2273" spans="1:5" x14ac:dyDescent="0.25">
      <c r="A2273" s="2" t="s">
        <v>6</v>
      </c>
      <c r="B2273" s="4" t="s">
        <v>2283</v>
      </c>
      <c r="C2273" s="4">
        <v>16524309</v>
      </c>
      <c r="D2273" s="11">
        <v>2016524309008</v>
      </c>
      <c r="E2273" s="4" t="s">
        <v>5760</v>
      </c>
    </row>
    <row r="2274" spans="1:5" x14ac:dyDescent="0.25">
      <c r="A2274" s="2" t="s">
        <v>6</v>
      </c>
      <c r="B2274" s="4" t="s">
        <v>2284</v>
      </c>
      <c r="C2274" s="4">
        <v>16524310</v>
      </c>
      <c r="D2274" s="11">
        <v>2016524310004</v>
      </c>
      <c r="E2274" s="4" t="s">
        <v>5761</v>
      </c>
    </row>
    <row r="2275" spans="1:5" x14ac:dyDescent="0.25">
      <c r="A2275" s="2" t="s">
        <v>6</v>
      </c>
      <c r="B2275" s="4" t="s">
        <v>2285</v>
      </c>
      <c r="C2275" s="4">
        <v>16524314</v>
      </c>
      <c r="D2275" s="11">
        <v>2016524314002</v>
      </c>
      <c r="E2275" s="4" t="s">
        <v>5762</v>
      </c>
    </row>
    <row r="2276" spans="1:5" x14ac:dyDescent="0.25">
      <c r="A2276" s="2" t="s">
        <v>6</v>
      </c>
      <c r="B2276" s="4" t="s">
        <v>2286</v>
      </c>
      <c r="C2276" s="4">
        <v>16524315</v>
      </c>
      <c r="D2276" s="11">
        <v>2016524315009</v>
      </c>
      <c r="E2276" s="4" t="s">
        <v>5763</v>
      </c>
    </row>
    <row r="2277" spans="1:5" x14ac:dyDescent="0.25">
      <c r="A2277" s="2" t="s">
        <v>6</v>
      </c>
      <c r="B2277" s="4" t="s">
        <v>2287</v>
      </c>
      <c r="C2277" s="4">
        <v>16524532</v>
      </c>
      <c r="D2277" s="11">
        <v>2016524532000</v>
      </c>
      <c r="E2277" s="4" t="s">
        <v>5764</v>
      </c>
    </row>
    <row r="2278" spans="1:5" x14ac:dyDescent="0.25">
      <c r="A2278" s="2" t="s">
        <v>6</v>
      </c>
      <c r="B2278" s="4" t="s">
        <v>2288</v>
      </c>
      <c r="C2278" s="4">
        <v>16524533</v>
      </c>
      <c r="D2278" s="11">
        <v>2016524533007</v>
      </c>
      <c r="E2278" s="4" t="s">
        <v>5765</v>
      </c>
    </row>
    <row r="2279" spans="1:5" x14ac:dyDescent="0.25">
      <c r="A2279" s="2" t="s">
        <v>6</v>
      </c>
      <c r="B2279" s="4" t="s">
        <v>2289</v>
      </c>
      <c r="C2279" s="4">
        <v>16524534</v>
      </c>
      <c r="D2279" s="11">
        <v>2016524534004</v>
      </c>
      <c r="E2279" s="4" t="s">
        <v>5766</v>
      </c>
    </row>
    <row r="2280" spans="1:5" x14ac:dyDescent="0.25">
      <c r="A2280" s="2" t="s">
        <v>6</v>
      </c>
      <c r="B2280" s="4" t="s">
        <v>2290</v>
      </c>
      <c r="C2280" s="4">
        <v>16524536</v>
      </c>
      <c r="D2280" s="11">
        <v>2016524536008</v>
      </c>
      <c r="E2280" s="4" t="s">
        <v>5767</v>
      </c>
    </row>
    <row r="2281" spans="1:5" x14ac:dyDescent="0.25">
      <c r="A2281" s="2" t="s">
        <v>6</v>
      </c>
      <c r="B2281" s="4" t="s">
        <v>2291</v>
      </c>
      <c r="C2281" s="4">
        <v>16524537</v>
      </c>
      <c r="D2281" s="11">
        <v>2016524537005</v>
      </c>
      <c r="E2281" s="4" t="s">
        <v>5768</v>
      </c>
    </row>
    <row r="2282" spans="1:5" x14ac:dyDescent="0.25">
      <c r="A2282" s="2" t="s">
        <v>6</v>
      </c>
      <c r="B2282" s="4" t="s">
        <v>2292</v>
      </c>
      <c r="C2282" s="4">
        <v>16524538</v>
      </c>
      <c r="D2282" s="11">
        <v>2016524538002</v>
      </c>
      <c r="E2282" s="4" t="s">
        <v>5769</v>
      </c>
    </row>
    <row r="2283" spans="1:5" x14ac:dyDescent="0.25">
      <c r="A2283" s="2" t="s">
        <v>6</v>
      </c>
      <c r="B2283" s="4" t="s">
        <v>2293</v>
      </c>
      <c r="C2283" s="4">
        <v>16524535</v>
      </c>
      <c r="D2283" s="11">
        <v>2016524535001</v>
      </c>
      <c r="E2283" s="4" t="s">
        <v>5770</v>
      </c>
    </row>
    <row r="2284" spans="1:5" x14ac:dyDescent="0.25">
      <c r="A2284" s="2" t="s">
        <v>6</v>
      </c>
      <c r="B2284" s="4" t="s">
        <v>2294</v>
      </c>
      <c r="C2284" s="4">
        <v>16524539</v>
      </c>
      <c r="D2284" s="11">
        <v>2016524539009</v>
      </c>
      <c r="E2284" s="4" t="s">
        <v>5771</v>
      </c>
    </row>
    <row r="2285" spans="1:5" x14ac:dyDescent="0.25">
      <c r="A2285" s="2" t="s">
        <v>6</v>
      </c>
      <c r="B2285" s="4" t="s">
        <v>2295</v>
      </c>
      <c r="C2285" s="4">
        <v>16524550</v>
      </c>
      <c r="D2285" s="11">
        <v>2016524550004</v>
      </c>
      <c r="E2285" s="4" t="s">
        <v>5772</v>
      </c>
    </row>
    <row r="2286" spans="1:5" x14ac:dyDescent="0.25">
      <c r="A2286" s="2" t="s">
        <v>6</v>
      </c>
      <c r="B2286" s="4" t="s">
        <v>2296</v>
      </c>
      <c r="C2286" s="4">
        <v>16524551</v>
      </c>
      <c r="D2286" s="11">
        <v>2016524551001</v>
      </c>
      <c r="E2286" s="4" t="s">
        <v>5773</v>
      </c>
    </row>
    <row r="2287" spans="1:5" x14ac:dyDescent="0.25">
      <c r="A2287" s="2" t="s">
        <v>6</v>
      </c>
      <c r="B2287" s="4" t="s">
        <v>2297</v>
      </c>
      <c r="C2287" s="4">
        <v>16524552</v>
      </c>
      <c r="D2287" s="11">
        <v>2016524552008</v>
      </c>
      <c r="E2287" s="4" t="s">
        <v>5774</v>
      </c>
    </row>
    <row r="2288" spans="1:5" x14ac:dyDescent="0.25">
      <c r="A2288" s="2" t="s">
        <v>6</v>
      </c>
      <c r="B2288" s="4" t="s">
        <v>2298</v>
      </c>
      <c r="C2288" s="4">
        <v>16524555</v>
      </c>
      <c r="D2288" s="11">
        <v>2016524555009</v>
      </c>
      <c r="E2288" s="4" t="s">
        <v>5775</v>
      </c>
    </row>
    <row r="2289" spans="1:5" x14ac:dyDescent="0.25">
      <c r="A2289" s="2" t="s">
        <v>6</v>
      </c>
      <c r="B2289" s="4" t="s">
        <v>2299</v>
      </c>
      <c r="C2289" s="4">
        <v>16524553</v>
      </c>
      <c r="D2289" s="11">
        <v>2016524553005</v>
      </c>
      <c r="E2289" s="4" t="s">
        <v>5776</v>
      </c>
    </row>
    <row r="2290" spans="1:5" x14ac:dyDescent="0.25">
      <c r="A2290" s="2" t="s">
        <v>6</v>
      </c>
      <c r="B2290" s="4" t="s">
        <v>2300</v>
      </c>
      <c r="C2290" s="4">
        <v>16524554</v>
      </c>
      <c r="D2290" s="11">
        <v>2016524554002</v>
      </c>
      <c r="E2290" s="4" t="s">
        <v>5777</v>
      </c>
    </row>
    <row r="2291" spans="1:5" x14ac:dyDescent="0.25">
      <c r="A2291" s="2" t="s">
        <v>6</v>
      </c>
      <c r="B2291" s="4" t="s">
        <v>2301</v>
      </c>
      <c r="C2291" s="4">
        <v>16524556</v>
      </c>
      <c r="D2291" s="11">
        <v>2016524556006</v>
      </c>
      <c r="E2291" s="4" t="s">
        <v>5778</v>
      </c>
    </row>
    <row r="2292" spans="1:5" x14ac:dyDescent="0.25">
      <c r="A2292" s="2" t="s">
        <v>6</v>
      </c>
      <c r="B2292" s="4" t="s">
        <v>2302</v>
      </c>
      <c r="C2292" s="4">
        <v>16524557</v>
      </c>
      <c r="D2292" s="11">
        <v>2016524557003</v>
      </c>
      <c r="E2292" s="4" t="s">
        <v>5779</v>
      </c>
    </row>
    <row r="2293" spans="1:5" x14ac:dyDescent="0.25">
      <c r="A2293" s="2" t="s">
        <v>6</v>
      </c>
      <c r="B2293" s="4" t="s">
        <v>2303</v>
      </c>
      <c r="C2293" s="4">
        <v>16524558</v>
      </c>
      <c r="D2293" s="11">
        <v>2016524558000</v>
      </c>
      <c r="E2293" s="4" t="s">
        <v>5780</v>
      </c>
    </row>
    <row r="2294" spans="1:5" x14ac:dyDescent="0.25">
      <c r="A2294" s="2" t="s">
        <v>6</v>
      </c>
      <c r="B2294" s="4" t="s">
        <v>2304</v>
      </c>
      <c r="C2294" s="4">
        <v>16524559</v>
      </c>
      <c r="D2294" s="11">
        <v>2016524559007</v>
      </c>
      <c r="E2294" s="4" t="s">
        <v>5781</v>
      </c>
    </row>
    <row r="2295" spans="1:5" x14ac:dyDescent="0.25">
      <c r="A2295" s="2" t="s">
        <v>6</v>
      </c>
      <c r="B2295" s="4" t="s">
        <v>2305</v>
      </c>
      <c r="C2295" s="4">
        <v>16524560</v>
      </c>
      <c r="D2295" s="11">
        <v>2016524560003</v>
      </c>
      <c r="E2295" s="4" t="s">
        <v>5782</v>
      </c>
    </row>
    <row r="2296" spans="1:5" x14ac:dyDescent="0.25">
      <c r="A2296" s="2" t="s">
        <v>6</v>
      </c>
      <c r="B2296" s="4" t="s">
        <v>2306</v>
      </c>
      <c r="C2296" s="4">
        <v>16524561</v>
      </c>
      <c r="D2296" s="11">
        <v>2016524561000</v>
      </c>
      <c r="E2296" s="4" t="s">
        <v>5783</v>
      </c>
    </row>
    <row r="2297" spans="1:5" x14ac:dyDescent="0.25">
      <c r="A2297" s="2" t="s">
        <v>6</v>
      </c>
      <c r="B2297" s="4" t="s">
        <v>2307</v>
      </c>
      <c r="C2297" s="4">
        <v>16051108</v>
      </c>
      <c r="D2297" s="11">
        <v>2016051108006</v>
      </c>
      <c r="E2297" s="4" t="s">
        <v>5784</v>
      </c>
    </row>
    <row r="2298" spans="1:5" x14ac:dyDescent="0.25">
      <c r="A2298" s="2" t="s">
        <v>6</v>
      </c>
      <c r="B2298" s="4" t="s">
        <v>2308</v>
      </c>
      <c r="C2298" s="4">
        <v>16051110</v>
      </c>
      <c r="D2298" s="11">
        <v>2016051110009</v>
      </c>
      <c r="E2298" s="4" t="s">
        <v>5785</v>
      </c>
    </row>
    <row r="2299" spans="1:5" x14ac:dyDescent="0.25">
      <c r="A2299" s="2" t="s">
        <v>6</v>
      </c>
      <c r="B2299" s="4" t="s">
        <v>2309</v>
      </c>
      <c r="C2299" s="4">
        <v>16051118</v>
      </c>
      <c r="D2299" s="11">
        <v>2016051118005</v>
      </c>
      <c r="E2299" s="4" t="s">
        <v>5786</v>
      </c>
    </row>
    <row r="2300" spans="1:5" x14ac:dyDescent="0.25">
      <c r="A2300" s="2" t="s">
        <v>6</v>
      </c>
      <c r="B2300" s="4" t="s">
        <v>2310</v>
      </c>
      <c r="C2300" s="4">
        <v>16051126</v>
      </c>
      <c r="D2300" s="11">
        <v>2016051126000</v>
      </c>
      <c r="E2300" s="4" t="s">
        <v>5787</v>
      </c>
    </row>
    <row r="2301" spans="1:5" x14ac:dyDescent="0.25">
      <c r="A2301" s="2" t="s">
        <v>6</v>
      </c>
      <c r="B2301" s="4" t="s">
        <v>2311</v>
      </c>
      <c r="C2301" s="4">
        <v>16051134</v>
      </c>
      <c r="D2301" s="11">
        <v>2016051134005</v>
      </c>
      <c r="E2301" s="4" t="s">
        <v>5788</v>
      </c>
    </row>
    <row r="2302" spans="1:5" x14ac:dyDescent="0.25">
      <c r="A2302" s="2" t="s">
        <v>6</v>
      </c>
      <c r="B2302" s="4" t="s">
        <v>2312</v>
      </c>
      <c r="C2302" s="4">
        <v>16051140</v>
      </c>
      <c r="D2302" s="11">
        <v>2016051140006</v>
      </c>
      <c r="E2302" s="4" t="s">
        <v>5789</v>
      </c>
    </row>
    <row r="2303" spans="1:5" x14ac:dyDescent="0.25">
      <c r="A2303" s="2" t="s">
        <v>6</v>
      </c>
      <c r="B2303" s="4" t="s">
        <v>2313</v>
      </c>
      <c r="C2303" s="4">
        <v>16051146</v>
      </c>
      <c r="D2303" s="11">
        <v>2016051146008</v>
      </c>
      <c r="E2303" s="4" t="s">
        <v>5790</v>
      </c>
    </row>
    <row r="2304" spans="1:5" x14ac:dyDescent="0.25">
      <c r="A2304" s="2" t="s">
        <v>6</v>
      </c>
      <c r="B2304" s="4" t="s">
        <v>2314</v>
      </c>
      <c r="C2304" s="4">
        <v>16051160</v>
      </c>
      <c r="D2304" s="11">
        <v>2016051160004</v>
      </c>
      <c r="E2304" s="4" t="s">
        <v>5791</v>
      </c>
    </row>
    <row r="2305" spans="1:5" x14ac:dyDescent="0.25">
      <c r="A2305" s="2" t="s">
        <v>6</v>
      </c>
      <c r="B2305" s="4" t="s">
        <v>2315</v>
      </c>
      <c r="C2305" s="4">
        <v>16051170</v>
      </c>
      <c r="D2305" s="11">
        <v>2016051170003</v>
      </c>
      <c r="E2305" s="4" t="s">
        <v>5792</v>
      </c>
    </row>
    <row r="2306" spans="1:5" x14ac:dyDescent="0.25">
      <c r="A2306" s="2" t="s">
        <v>6</v>
      </c>
      <c r="B2306" s="4" t="s">
        <v>2316</v>
      </c>
      <c r="C2306" s="4">
        <v>16051214</v>
      </c>
      <c r="D2306" s="11">
        <v>2016051214004</v>
      </c>
      <c r="E2306" s="4" t="s">
        <v>5793</v>
      </c>
    </row>
    <row r="2307" spans="1:5" x14ac:dyDescent="0.25">
      <c r="A2307" s="2" t="s">
        <v>6</v>
      </c>
      <c r="B2307" s="4" t="s">
        <v>2317</v>
      </c>
      <c r="C2307" s="4">
        <v>16051100</v>
      </c>
      <c r="D2307" s="11">
        <v>2016051100000</v>
      </c>
      <c r="E2307" s="4" t="s">
        <v>5794</v>
      </c>
    </row>
    <row r="2308" spans="1:5" x14ac:dyDescent="0.25">
      <c r="A2308" s="2" t="s">
        <v>6</v>
      </c>
      <c r="B2308" s="4" t="s">
        <v>2318</v>
      </c>
      <c r="C2308" s="4">
        <v>16051102</v>
      </c>
      <c r="D2308" s="11">
        <v>2016051102004</v>
      </c>
      <c r="E2308" s="4" t="s">
        <v>5795</v>
      </c>
    </row>
    <row r="2309" spans="1:5" x14ac:dyDescent="0.25">
      <c r="A2309" s="2" t="s">
        <v>6</v>
      </c>
      <c r="B2309" s="4" t="s">
        <v>2319</v>
      </c>
      <c r="C2309" s="4">
        <v>16051105</v>
      </c>
      <c r="D2309" s="11">
        <v>2016051105005</v>
      </c>
      <c r="E2309" s="4" t="s">
        <v>5796</v>
      </c>
    </row>
    <row r="2310" spans="1:5" x14ac:dyDescent="0.25">
      <c r="A2310" s="2" t="s">
        <v>6</v>
      </c>
      <c r="B2310" s="4" t="s">
        <v>2320</v>
      </c>
      <c r="C2310" s="4">
        <v>16051117</v>
      </c>
      <c r="D2310" s="11">
        <v>2016051117008</v>
      </c>
      <c r="E2310" s="4" t="s">
        <v>5797</v>
      </c>
    </row>
    <row r="2311" spans="1:5" x14ac:dyDescent="0.25">
      <c r="A2311" s="2" t="s">
        <v>6</v>
      </c>
      <c r="B2311" s="4" t="s">
        <v>2321</v>
      </c>
      <c r="C2311" s="4">
        <v>16051122</v>
      </c>
      <c r="D2311" s="11">
        <v>2016051122002</v>
      </c>
      <c r="E2311" s="4" t="s">
        <v>5798</v>
      </c>
    </row>
    <row r="2312" spans="1:5" x14ac:dyDescent="0.25">
      <c r="A2312" s="2" t="s">
        <v>6</v>
      </c>
      <c r="B2312" s="4" t="s">
        <v>2322</v>
      </c>
      <c r="C2312" s="4">
        <v>16051136</v>
      </c>
      <c r="D2312" s="11">
        <v>2016051136009</v>
      </c>
      <c r="E2312" s="4" t="s">
        <v>5799</v>
      </c>
    </row>
    <row r="2313" spans="1:5" x14ac:dyDescent="0.25">
      <c r="A2313" s="2" t="s">
        <v>6</v>
      </c>
      <c r="B2313" s="4" t="s">
        <v>2323</v>
      </c>
      <c r="C2313" s="4">
        <v>16051141</v>
      </c>
      <c r="D2313" s="11">
        <v>2016051141003</v>
      </c>
      <c r="E2313" s="4" t="s">
        <v>5800</v>
      </c>
    </row>
    <row r="2314" spans="1:5" x14ac:dyDescent="0.25">
      <c r="A2314" s="2" t="s">
        <v>6</v>
      </c>
      <c r="B2314" s="4" t="s">
        <v>2324</v>
      </c>
      <c r="C2314" s="4">
        <v>16051143</v>
      </c>
      <c r="D2314" s="11">
        <v>2016051143007</v>
      </c>
      <c r="E2314" s="4" t="s">
        <v>5801</v>
      </c>
    </row>
    <row r="2315" spans="1:5" x14ac:dyDescent="0.25">
      <c r="A2315" s="2" t="s">
        <v>6</v>
      </c>
      <c r="B2315" s="4" t="s">
        <v>2325</v>
      </c>
      <c r="C2315" s="4">
        <v>16051149</v>
      </c>
      <c r="D2315" s="11">
        <v>2016051149009</v>
      </c>
      <c r="E2315" s="4" t="s">
        <v>5802</v>
      </c>
    </row>
    <row r="2316" spans="1:5" x14ac:dyDescent="0.25">
      <c r="A2316" s="2" t="s">
        <v>6</v>
      </c>
      <c r="B2316" s="4" t="s">
        <v>2326</v>
      </c>
      <c r="C2316" s="4">
        <v>16051164</v>
      </c>
      <c r="D2316" s="11">
        <v>2016051164002</v>
      </c>
      <c r="E2316" s="4" t="s">
        <v>5803</v>
      </c>
    </row>
    <row r="2317" spans="1:5" x14ac:dyDescent="0.25">
      <c r="A2317" s="2" t="s">
        <v>6</v>
      </c>
      <c r="B2317" s="4" t="s">
        <v>2327</v>
      </c>
      <c r="C2317" s="4">
        <v>16051165</v>
      </c>
      <c r="D2317" s="11">
        <v>2016051165009</v>
      </c>
      <c r="E2317" s="4" t="s">
        <v>5804</v>
      </c>
    </row>
    <row r="2318" spans="1:5" x14ac:dyDescent="0.25">
      <c r="A2318" s="2" t="s">
        <v>6</v>
      </c>
      <c r="B2318" s="4" t="s">
        <v>2328</v>
      </c>
      <c r="C2318" s="4">
        <v>16051172</v>
      </c>
      <c r="D2318" s="11">
        <v>2016051172007</v>
      </c>
      <c r="E2318" s="4" t="s">
        <v>5805</v>
      </c>
    </row>
    <row r="2319" spans="1:5" x14ac:dyDescent="0.25">
      <c r="A2319" s="2" t="s">
        <v>6</v>
      </c>
      <c r="B2319" s="4" t="s">
        <v>2329</v>
      </c>
      <c r="C2319" s="4">
        <v>16051174</v>
      </c>
      <c r="D2319" s="11">
        <v>2016051174001</v>
      </c>
      <c r="E2319" s="4" t="s">
        <v>5806</v>
      </c>
    </row>
    <row r="2320" spans="1:5" x14ac:dyDescent="0.25">
      <c r="A2320" s="2" t="s">
        <v>6</v>
      </c>
      <c r="B2320" s="4" t="s">
        <v>2330</v>
      </c>
      <c r="C2320" s="4">
        <v>16051093</v>
      </c>
      <c r="D2320" s="11">
        <v>2016051093005</v>
      </c>
      <c r="E2320" s="4" t="s">
        <v>5807</v>
      </c>
    </row>
    <row r="2321" spans="1:5" x14ac:dyDescent="0.25">
      <c r="A2321" s="2" t="s">
        <v>6</v>
      </c>
      <c r="B2321" s="4" t="s">
        <v>2331</v>
      </c>
      <c r="C2321" s="4">
        <v>16051095</v>
      </c>
      <c r="D2321" s="11">
        <v>2016051095009</v>
      </c>
      <c r="E2321" s="4" t="s">
        <v>5808</v>
      </c>
    </row>
    <row r="2322" spans="1:5" x14ac:dyDescent="0.25">
      <c r="A2322" s="2" t="s">
        <v>6</v>
      </c>
      <c r="B2322" s="4" t="s">
        <v>2332</v>
      </c>
      <c r="C2322" s="4">
        <v>16051109</v>
      </c>
      <c r="D2322" s="11">
        <v>2016051109003</v>
      </c>
      <c r="E2322" s="4" t="s">
        <v>5809</v>
      </c>
    </row>
    <row r="2323" spans="1:5" x14ac:dyDescent="0.25">
      <c r="A2323" s="2" t="s">
        <v>6</v>
      </c>
      <c r="B2323" s="4" t="s">
        <v>2333</v>
      </c>
      <c r="C2323" s="4">
        <v>16051115</v>
      </c>
      <c r="D2323" s="11">
        <v>2016051115004</v>
      </c>
      <c r="E2323" s="4" t="s">
        <v>5810</v>
      </c>
    </row>
    <row r="2324" spans="1:5" x14ac:dyDescent="0.25">
      <c r="A2324" s="2" t="s">
        <v>6</v>
      </c>
      <c r="B2324" s="4" t="s">
        <v>2334</v>
      </c>
      <c r="C2324" s="4">
        <v>16051127</v>
      </c>
      <c r="D2324" s="11">
        <v>2016051127007</v>
      </c>
      <c r="E2324" s="4" t="s">
        <v>5811</v>
      </c>
    </row>
    <row r="2325" spans="1:5" x14ac:dyDescent="0.25">
      <c r="A2325" s="2" t="s">
        <v>6</v>
      </c>
      <c r="B2325" s="4" t="s">
        <v>2335</v>
      </c>
      <c r="C2325" s="4">
        <v>16051147</v>
      </c>
      <c r="D2325" s="11">
        <v>2016051147005</v>
      </c>
      <c r="E2325" s="4" t="s">
        <v>5812</v>
      </c>
    </row>
    <row r="2326" spans="1:5" x14ac:dyDescent="0.25">
      <c r="A2326" s="2" t="s">
        <v>6</v>
      </c>
      <c r="B2326" s="4" t="s">
        <v>2336</v>
      </c>
      <c r="C2326" s="4">
        <v>16051151</v>
      </c>
      <c r="D2326" s="11">
        <v>2016051151002</v>
      </c>
      <c r="E2326" s="4" t="s">
        <v>5813</v>
      </c>
    </row>
    <row r="2327" spans="1:5" x14ac:dyDescent="0.25">
      <c r="A2327" s="2" t="s">
        <v>6</v>
      </c>
      <c r="B2327" s="4" t="s">
        <v>2337</v>
      </c>
      <c r="C2327" s="4">
        <v>16051157</v>
      </c>
      <c r="D2327" s="11">
        <v>2016051157004</v>
      </c>
      <c r="E2327" s="4" t="s">
        <v>5814</v>
      </c>
    </row>
    <row r="2328" spans="1:5" x14ac:dyDescent="0.25">
      <c r="A2328" s="2" t="s">
        <v>6</v>
      </c>
      <c r="B2328" s="4" t="s">
        <v>2338</v>
      </c>
      <c r="C2328" s="4">
        <v>16051167</v>
      </c>
      <c r="D2328" s="11">
        <v>2016051167003</v>
      </c>
      <c r="E2328" s="4" t="s">
        <v>5815</v>
      </c>
    </row>
    <row r="2329" spans="1:5" x14ac:dyDescent="0.25">
      <c r="A2329" s="2" t="s">
        <v>6</v>
      </c>
      <c r="B2329" s="4" t="s">
        <v>2339</v>
      </c>
      <c r="C2329" s="4">
        <v>16051153</v>
      </c>
      <c r="D2329" s="11">
        <v>2016051153006</v>
      </c>
      <c r="E2329" s="4" t="s">
        <v>5816</v>
      </c>
    </row>
    <row r="2330" spans="1:5" x14ac:dyDescent="0.25">
      <c r="A2330" s="2" t="s">
        <v>6</v>
      </c>
      <c r="B2330" s="4" t="s">
        <v>2340</v>
      </c>
      <c r="C2330" s="4">
        <v>16051168</v>
      </c>
      <c r="D2330" s="11">
        <v>2016051168000</v>
      </c>
      <c r="E2330" s="4" t="s">
        <v>5817</v>
      </c>
    </row>
    <row r="2331" spans="1:5" x14ac:dyDescent="0.25">
      <c r="A2331" s="2" t="s">
        <v>6</v>
      </c>
      <c r="B2331" s="4" t="s">
        <v>2341</v>
      </c>
      <c r="C2331" s="4">
        <v>16051116</v>
      </c>
      <c r="D2331" s="11">
        <v>2016051116001</v>
      </c>
      <c r="E2331" s="4" t="s">
        <v>5818</v>
      </c>
    </row>
    <row r="2332" spans="1:5" x14ac:dyDescent="0.25">
      <c r="A2332" s="2" t="s">
        <v>6</v>
      </c>
      <c r="B2332" s="4" t="s">
        <v>2342</v>
      </c>
      <c r="C2332" s="4">
        <v>16051129</v>
      </c>
      <c r="D2332" s="11">
        <v>2016051129001</v>
      </c>
      <c r="E2332" s="4" t="s">
        <v>5819</v>
      </c>
    </row>
    <row r="2333" spans="1:5" x14ac:dyDescent="0.25">
      <c r="A2333" s="2" t="s">
        <v>6</v>
      </c>
      <c r="B2333" s="4" t="s">
        <v>2343</v>
      </c>
      <c r="C2333" s="4">
        <v>16051133</v>
      </c>
      <c r="D2333" s="11">
        <v>2016051133008</v>
      </c>
      <c r="E2333" s="4" t="s">
        <v>5820</v>
      </c>
    </row>
    <row r="2334" spans="1:5" x14ac:dyDescent="0.25">
      <c r="A2334" s="2" t="s">
        <v>6</v>
      </c>
      <c r="B2334" s="4" t="s">
        <v>2344</v>
      </c>
      <c r="C2334" s="4">
        <v>16051139</v>
      </c>
      <c r="D2334" s="11">
        <v>2016051139000</v>
      </c>
      <c r="E2334" s="4" t="s">
        <v>5821</v>
      </c>
    </row>
    <row r="2335" spans="1:5" x14ac:dyDescent="0.25">
      <c r="A2335" s="2" t="s">
        <v>6</v>
      </c>
      <c r="B2335" s="4" t="s">
        <v>2345</v>
      </c>
      <c r="C2335" s="4">
        <v>16051142</v>
      </c>
      <c r="D2335" s="11">
        <v>2016051142000</v>
      </c>
      <c r="E2335" s="4" t="s">
        <v>5822</v>
      </c>
    </row>
    <row r="2336" spans="1:5" x14ac:dyDescent="0.25">
      <c r="A2336" s="2" t="s">
        <v>6</v>
      </c>
      <c r="B2336" s="4" t="s">
        <v>2346</v>
      </c>
      <c r="C2336" s="4">
        <v>16051161</v>
      </c>
      <c r="D2336" s="11">
        <v>2016051161001</v>
      </c>
      <c r="E2336" s="4" t="s">
        <v>5823</v>
      </c>
    </row>
    <row r="2337" spans="1:5" x14ac:dyDescent="0.25">
      <c r="A2337" s="2" t="s">
        <v>6</v>
      </c>
      <c r="B2337" s="4" t="s">
        <v>2347</v>
      </c>
      <c r="C2337" s="4">
        <v>16051163</v>
      </c>
      <c r="D2337" s="11">
        <v>2016051163005</v>
      </c>
      <c r="E2337" s="4" t="s">
        <v>5824</v>
      </c>
    </row>
    <row r="2338" spans="1:5" x14ac:dyDescent="0.25">
      <c r="A2338" s="2" t="s">
        <v>6</v>
      </c>
      <c r="B2338" s="4" t="s">
        <v>2348</v>
      </c>
      <c r="C2338" s="4">
        <v>16051092</v>
      </c>
      <c r="D2338" s="11">
        <v>2016051092008</v>
      </c>
      <c r="E2338" s="4" t="s">
        <v>5825</v>
      </c>
    </row>
    <row r="2339" spans="1:5" x14ac:dyDescent="0.25">
      <c r="A2339" s="2" t="s">
        <v>6</v>
      </c>
      <c r="B2339" s="4" t="s">
        <v>2349</v>
      </c>
      <c r="C2339" s="4">
        <v>16051097</v>
      </c>
      <c r="D2339" s="11">
        <v>2016051097003</v>
      </c>
      <c r="E2339" s="4" t="s">
        <v>5826</v>
      </c>
    </row>
    <row r="2340" spans="1:5" x14ac:dyDescent="0.25">
      <c r="A2340" s="2" t="s">
        <v>6</v>
      </c>
      <c r="B2340" s="4" t="s">
        <v>2350</v>
      </c>
      <c r="C2340" s="4">
        <v>16051113</v>
      </c>
      <c r="D2340" s="11">
        <v>2016051113000</v>
      </c>
      <c r="E2340" s="4" t="s">
        <v>5827</v>
      </c>
    </row>
    <row r="2341" spans="1:5" x14ac:dyDescent="0.25">
      <c r="A2341" s="2" t="s">
        <v>6</v>
      </c>
      <c r="B2341" s="4" t="s">
        <v>2351</v>
      </c>
      <c r="C2341" s="4">
        <v>16051119</v>
      </c>
      <c r="D2341" s="11">
        <v>2016051119002</v>
      </c>
      <c r="E2341" s="4" t="s">
        <v>5828</v>
      </c>
    </row>
    <row r="2342" spans="1:5" x14ac:dyDescent="0.25">
      <c r="A2342" s="2" t="s">
        <v>6</v>
      </c>
      <c r="B2342" s="4" t="s">
        <v>2352</v>
      </c>
      <c r="C2342" s="4">
        <v>16051124</v>
      </c>
      <c r="D2342" s="11">
        <v>2016051124006</v>
      </c>
      <c r="E2342" s="4" t="s">
        <v>5829</v>
      </c>
    </row>
    <row r="2343" spans="1:5" x14ac:dyDescent="0.25">
      <c r="A2343" s="2" t="s">
        <v>6</v>
      </c>
      <c r="B2343" s="4" t="s">
        <v>2353</v>
      </c>
      <c r="C2343" s="4">
        <v>16051135</v>
      </c>
      <c r="D2343" s="11">
        <v>2016051135002</v>
      </c>
      <c r="E2343" s="4" t="s">
        <v>5830</v>
      </c>
    </row>
    <row r="2344" spans="1:5" x14ac:dyDescent="0.25">
      <c r="A2344" s="2" t="s">
        <v>6</v>
      </c>
      <c r="B2344" s="4" t="s">
        <v>2354</v>
      </c>
      <c r="C2344" s="4">
        <v>16051137</v>
      </c>
      <c r="D2344" s="11">
        <v>2016051137006</v>
      </c>
      <c r="E2344" s="4" t="s">
        <v>5831</v>
      </c>
    </row>
    <row r="2345" spans="1:5" x14ac:dyDescent="0.25">
      <c r="A2345" s="2" t="s">
        <v>6</v>
      </c>
      <c r="B2345" s="4" t="s">
        <v>2355</v>
      </c>
      <c r="C2345" s="4">
        <v>16051148</v>
      </c>
      <c r="D2345" s="11">
        <v>2016051148002</v>
      </c>
      <c r="E2345" s="4" t="s">
        <v>5832</v>
      </c>
    </row>
    <row r="2346" spans="1:5" x14ac:dyDescent="0.25">
      <c r="A2346" s="2" t="s">
        <v>6</v>
      </c>
      <c r="B2346" s="4" t="s">
        <v>2356</v>
      </c>
      <c r="C2346" s="4">
        <v>16051155</v>
      </c>
      <c r="D2346" s="11">
        <v>2016051155000</v>
      </c>
      <c r="E2346" s="4" t="s">
        <v>5833</v>
      </c>
    </row>
    <row r="2347" spans="1:5" x14ac:dyDescent="0.25">
      <c r="A2347" s="2" t="s">
        <v>6</v>
      </c>
      <c r="B2347" s="4" t="s">
        <v>2357</v>
      </c>
      <c r="C2347" s="4">
        <v>16051156</v>
      </c>
      <c r="D2347" s="11">
        <v>2016051156007</v>
      </c>
      <c r="E2347" s="4" t="s">
        <v>5834</v>
      </c>
    </row>
    <row r="2348" spans="1:5" x14ac:dyDescent="0.25">
      <c r="A2348" s="2" t="s">
        <v>6</v>
      </c>
      <c r="B2348" s="4" t="s">
        <v>2358</v>
      </c>
      <c r="C2348" s="4">
        <v>16051169</v>
      </c>
      <c r="D2348" s="11">
        <v>2016051169007</v>
      </c>
      <c r="E2348" s="4" t="s">
        <v>5835</v>
      </c>
    </row>
    <row r="2349" spans="1:5" x14ac:dyDescent="0.25">
      <c r="A2349" s="2" t="s">
        <v>6</v>
      </c>
      <c r="B2349" s="4" t="s">
        <v>2359</v>
      </c>
      <c r="C2349" s="4">
        <v>16051171</v>
      </c>
      <c r="D2349" s="11">
        <v>2016051171000</v>
      </c>
      <c r="E2349" s="4" t="s">
        <v>5836</v>
      </c>
    </row>
    <row r="2350" spans="1:5" x14ac:dyDescent="0.25">
      <c r="A2350" s="2" t="s">
        <v>6</v>
      </c>
      <c r="B2350" s="4" t="s">
        <v>2360</v>
      </c>
      <c r="C2350" s="4">
        <v>16051215</v>
      </c>
      <c r="D2350" s="11">
        <v>2016051215001</v>
      </c>
      <c r="E2350" s="4" t="s">
        <v>5837</v>
      </c>
    </row>
    <row r="2351" spans="1:5" x14ac:dyDescent="0.25">
      <c r="A2351" s="2" t="s">
        <v>6</v>
      </c>
      <c r="B2351" s="4" t="s">
        <v>2361</v>
      </c>
      <c r="C2351" s="4">
        <v>16051216</v>
      </c>
      <c r="D2351" s="11">
        <v>2016051216008</v>
      </c>
      <c r="E2351" s="4" t="s">
        <v>5838</v>
      </c>
    </row>
    <row r="2352" spans="1:5" x14ac:dyDescent="0.25">
      <c r="A2352" s="2" t="s">
        <v>6</v>
      </c>
      <c r="B2352" s="4" t="s">
        <v>2362</v>
      </c>
      <c r="C2352" s="4">
        <v>16051103</v>
      </c>
      <c r="D2352" s="11">
        <v>2016051103001</v>
      </c>
      <c r="E2352" s="4" t="s">
        <v>5839</v>
      </c>
    </row>
    <row r="2353" spans="1:5" x14ac:dyDescent="0.25">
      <c r="A2353" s="2" t="s">
        <v>6</v>
      </c>
      <c r="B2353" s="4" t="s">
        <v>2363</v>
      </c>
      <c r="C2353" s="4">
        <v>16051112</v>
      </c>
      <c r="D2353" s="11">
        <v>2016051112003</v>
      </c>
      <c r="E2353" s="4" t="s">
        <v>5840</v>
      </c>
    </row>
    <row r="2354" spans="1:5" x14ac:dyDescent="0.25">
      <c r="A2354" s="2" t="s">
        <v>6</v>
      </c>
      <c r="B2354" s="4" t="s">
        <v>2364</v>
      </c>
      <c r="C2354" s="4">
        <v>16051125</v>
      </c>
      <c r="D2354" s="11">
        <v>2016051125003</v>
      </c>
      <c r="E2354" s="4" t="s">
        <v>5841</v>
      </c>
    </row>
    <row r="2355" spans="1:5" x14ac:dyDescent="0.25">
      <c r="A2355" s="2" t="s">
        <v>6</v>
      </c>
      <c r="B2355" s="4" t="s">
        <v>2365</v>
      </c>
      <c r="C2355" s="4">
        <v>16051128</v>
      </c>
      <c r="D2355" s="11">
        <v>2016051128004</v>
      </c>
      <c r="E2355" s="4" t="s">
        <v>5842</v>
      </c>
    </row>
    <row r="2356" spans="1:5" x14ac:dyDescent="0.25">
      <c r="A2356" s="2" t="s">
        <v>6</v>
      </c>
      <c r="B2356" s="4" t="s">
        <v>2366</v>
      </c>
      <c r="C2356" s="4">
        <v>16051130</v>
      </c>
      <c r="D2356" s="11">
        <v>2016051130007</v>
      </c>
      <c r="E2356" s="4" t="s">
        <v>5843</v>
      </c>
    </row>
    <row r="2357" spans="1:5" x14ac:dyDescent="0.25">
      <c r="A2357" s="2" t="s">
        <v>6</v>
      </c>
      <c r="B2357" s="4" t="s">
        <v>2367</v>
      </c>
      <c r="C2357" s="4">
        <v>16051150</v>
      </c>
      <c r="D2357" s="11">
        <v>2016051150005</v>
      </c>
      <c r="E2357" s="4" t="s">
        <v>5844</v>
      </c>
    </row>
    <row r="2358" spans="1:5" x14ac:dyDescent="0.25">
      <c r="A2358" s="2" t="s">
        <v>6</v>
      </c>
      <c r="B2358" s="4" t="s">
        <v>2368</v>
      </c>
      <c r="C2358" s="4">
        <v>16051094</v>
      </c>
      <c r="D2358" s="11">
        <v>2016051094002</v>
      </c>
      <c r="E2358" s="4" t="s">
        <v>5845</v>
      </c>
    </row>
    <row r="2359" spans="1:5" x14ac:dyDescent="0.25">
      <c r="A2359" s="2" t="s">
        <v>6</v>
      </c>
      <c r="B2359" s="4" t="s">
        <v>2369</v>
      </c>
      <c r="C2359" s="4">
        <v>16051098</v>
      </c>
      <c r="D2359" s="11">
        <v>2016051098000</v>
      </c>
      <c r="E2359" s="4" t="s">
        <v>5846</v>
      </c>
    </row>
    <row r="2360" spans="1:5" x14ac:dyDescent="0.25">
      <c r="A2360" s="2" t="s">
        <v>6</v>
      </c>
      <c r="B2360" s="4" t="s">
        <v>2370</v>
      </c>
      <c r="C2360" s="4">
        <v>16051099</v>
      </c>
      <c r="D2360" s="11">
        <v>2016051099007</v>
      </c>
      <c r="E2360" s="4" t="s">
        <v>5847</v>
      </c>
    </row>
    <row r="2361" spans="1:5" x14ac:dyDescent="0.25">
      <c r="A2361" s="2" t="s">
        <v>6</v>
      </c>
      <c r="B2361" s="4" t="s">
        <v>2371</v>
      </c>
      <c r="C2361" s="4">
        <v>16051104</v>
      </c>
      <c r="D2361" s="11">
        <v>2016051104008</v>
      </c>
      <c r="E2361" s="4" t="s">
        <v>5848</v>
      </c>
    </row>
    <row r="2362" spans="1:5" x14ac:dyDescent="0.25">
      <c r="A2362" s="2" t="s">
        <v>6</v>
      </c>
      <c r="B2362" s="4" t="s">
        <v>2372</v>
      </c>
      <c r="C2362" s="4">
        <v>16051107</v>
      </c>
      <c r="D2362" s="11">
        <v>2016051107009</v>
      </c>
      <c r="E2362" s="4" t="s">
        <v>5849</v>
      </c>
    </row>
    <row r="2363" spans="1:5" x14ac:dyDescent="0.25">
      <c r="A2363" s="2" t="s">
        <v>6</v>
      </c>
      <c r="B2363" s="4" t="s">
        <v>2373</v>
      </c>
      <c r="C2363" s="4">
        <v>16051114</v>
      </c>
      <c r="D2363" s="11">
        <v>2016051114007</v>
      </c>
      <c r="E2363" s="4" t="s">
        <v>5850</v>
      </c>
    </row>
    <row r="2364" spans="1:5" x14ac:dyDescent="0.25">
      <c r="A2364" s="2" t="s">
        <v>6</v>
      </c>
      <c r="B2364" s="4" t="s">
        <v>2374</v>
      </c>
      <c r="C2364" s="4">
        <v>16051120</v>
      </c>
      <c r="D2364" s="11">
        <v>2016051120008</v>
      </c>
      <c r="E2364" s="4" t="s">
        <v>5851</v>
      </c>
    </row>
    <row r="2365" spans="1:5" x14ac:dyDescent="0.25">
      <c r="A2365" s="2" t="s">
        <v>6</v>
      </c>
      <c r="B2365" s="4" t="s">
        <v>2375</v>
      </c>
      <c r="C2365" s="4">
        <v>16051123</v>
      </c>
      <c r="D2365" s="11">
        <v>2016051123009</v>
      </c>
      <c r="E2365" s="4" t="s">
        <v>5852</v>
      </c>
    </row>
    <row r="2366" spans="1:5" x14ac:dyDescent="0.25">
      <c r="A2366" s="2" t="s">
        <v>6</v>
      </c>
      <c r="B2366" s="4" t="s">
        <v>2376</v>
      </c>
      <c r="C2366" s="4">
        <v>16051132</v>
      </c>
      <c r="D2366" s="11">
        <v>2016051132001</v>
      </c>
      <c r="E2366" s="4" t="s">
        <v>5853</v>
      </c>
    </row>
    <row r="2367" spans="1:5" x14ac:dyDescent="0.25">
      <c r="A2367" s="2" t="s">
        <v>6</v>
      </c>
      <c r="B2367" s="4" t="s">
        <v>2377</v>
      </c>
      <c r="C2367" s="4">
        <v>16051144</v>
      </c>
      <c r="D2367" s="11">
        <v>2016051144004</v>
      </c>
      <c r="E2367" s="4" t="s">
        <v>5854</v>
      </c>
    </row>
    <row r="2368" spans="1:5" x14ac:dyDescent="0.25">
      <c r="A2368" s="2" t="s">
        <v>6</v>
      </c>
      <c r="B2368" s="4" t="s">
        <v>2378</v>
      </c>
      <c r="C2368" s="4">
        <v>16051154</v>
      </c>
      <c r="D2368" s="11">
        <v>2016051154003</v>
      </c>
      <c r="E2368" s="4" t="s">
        <v>5855</v>
      </c>
    </row>
    <row r="2369" spans="1:5" x14ac:dyDescent="0.25">
      <c r="A2369" s="2" t="s">
        <v>6</v>
      </c>
      <c r="B2369" s="4" t="s">
        <v>2379</v>
      </c>
      <c r="C2369" s="4">
        <v>16051158</v>
      </c>
      <c r="D2369" s="11">
        <v>2016051158001</v>
      </c>
      <c r="E2369" s="4" t="s">
        <v>5856</v>
      </c>
    </row>
    <row r="2370" spans="1:5" x14ac:dyDescent="0.25">
      <c r="A2370" s="2" t="s">
        <v>6</v>
      </c>
      <c r="B2370" s="4" t="s">
        <v>2380</v>
      </c>
      <c r="C2370" s="4">
        <v>16051162</v>
      </c>
      <c r="D2370" s="11">
        <v>2016051162008</v>
      </c>
      <c r="E2370" s="4" t="s">
        <v>5857</v>
      </c>
    </row>
    <row r="2371" spans="1:5" x14ac:dyDescent="0.25">
      <c r="A2371" s="2" t="s">
        <v>6</v>
      </c>
      <c r="B2371" s="4" t="s">
        <v>2381</v>
      </c>
      <c r="C2371" s="4">
        <v>16073649</v>
      </c>
      <c r="D2371" s="11">
        <v>2016073649006</v>
      </c>
      <c r="E2371" s="4" t="s">
        <v>5858</v>
      </c>
    </row>
    <row r="2372" spans="1:5" x14ac:dyDescent="0.25">
      <c r="A2372" s="2" t="s">
        <v>6</v>
      </c>
      <c r="B2372" s="4" t="s">
        <v>2382</v>
      </c>
      <c r="C2372" s="4">
        <v>16073648</v>
      </c>
      <c r="D2372" s="11">
        <v>2016073648009</v>
      </c>
      <c r="E2372" s="4" t="s">
        <v>5859</v>
      </c>
    </row>
    <row r="2373" spans="1:5" x14ac:dyDescent="0.25">
      <c r="A2373" s="2" t="s">
        <v>6</v>
      </c>
      <c r="B2373" s="4" t="s">
        <v>2383</v>
      </c>
      <c r="C2373" s="4">
        <v>16073652</v>
      </c>
      <c r="D2373" s="11">
        <v>2016073652006</v>
      </c>
      <c r="E2373" s="4" t="s">
        <v>5860</v>
      </c>
    </row>
    <row r="2374" spans="1:5" x14ac:dyDescent="0.25">
      <c r="A2374" s="2" t="s">
        <v>6</v>
      </c>
      <c r="B2374" s="4" t="s">
        <v>2384</v>
      </c>
      <c r="C2374" s="4">
        <v>16073650</v>
      </c>
      <c r="D2374" s="11">
        <v>2016073650002</v>
      </c>
      <c r="E2374" s="4" t="s">
        <v>5861</v>
      </c>
    </row>
    <row r="2375" spans="1:5" x14ac:dyDescent="0.25">
      <c r="A2375" s="2" t="s">
        <v>6</v>
      </c>
      <c r="B2375" s="4" t="s">
        <v>2385</v>
      </c>
      <c r="C2375" s="4">
        <v>16073651</v>
      </c>
      <c r="D2375" s="11">
        <v>2016073651009</v>
      </c>
      <c r="E2375" s="4" t="s">
        <v>5862</v>
      </c>
    </row>
    <row r="2376" spans="1:5" x14ac:dyDescent="0.25">
      <c r="A2376" s="2" t="s">
        <v>6</v>
      </c>
      <c r="B2376" s="4" t="s">
        <v>2386</v>
      </c>
      <c r="C2376" s="4">
        <v>16073653</v>
      </c>
      <c r="D2376" s="11">
        <v>2016073653003</v>
      </c>
      <c r="E2376" s="4" t="s">
        <v>5863</v>
      </c>
    </row>
    <row r="2377" spans="1:5" x14ac:dyDescent="0.25">
      <c r="A2377" s="2" t="s">
        <v>6</v>
      </c>
      <c r="B2377" s="4" t="s">
        <v>2387</v>
      </c>
      <c r="C2377" s="4">
        <v>15995110</v>
      </c>
      <c r="D2377" s="11">
        <v>2015995110007</v>
      </c>
      <c r="E2377" s="4" t="s">
        <v>5864</v>
      </c>
    </row>
    <row r="2378" spans="1:5" x14ac:dyDescent="0.25">
      <c r="A2378" s="2" t="s">
        <v>6</v>
      </c>
      <c r="B2378" s="4" t="s">
        <v>2388</v>
      </c>
      <c r="C2378" s="4">
        <v>15995117</v>
      </c>
      <c r="D2378" s="11">
        <v>2015995117006</v>
      </c>
      <c r="E2378" s="4" t="s">
        <v>5865</v>
      </c>
    </row>
    <row r="2379" spans="1:5" x14ac:dyDescent="0.25">
      <c r="A2379" s="2" t="s">
        <v>6</v>
      </c>
      <c r="B2379" s="4" t="s">
        <v>2389</v>
      </c>
      <c r="C2379" s="4">
        <v>15995118</v>
      </c>
      <c r="D2379" s="11">
        <v>2015995118003</v>
      </c>
      <c r="E2379" s="4" t="s">
        <v>5866</v>
      </c>
    </row>
    <row r="2380" spans="1:5" x14ac:dyDescent="0.25">
      <c r="A2380" s="2" t="s">
        <v>6</v>
      </c>
      <c r="B2380" s="4" t="s">
        <v>2390</v>
      </c>
      <c r="C2380" s="4">
        <v>16706675</v>
      </c>
      <c r="D2380" s="11">
        <v>2016706675006</v>
      </c>
      <c r="E2380" s="4" t="s">
        <v>5867</v>
      </c>
    </row>
    <row r="2381" spans="1:5" x14ac:dyDescent="0.25">
      <c r="A2381" s="2" t="s">
        <v>6</v>
      </c>
      <c r="B2381" s="4" t="s">
        <v>2391</v>
      </c>
      <c r="C2381" s="4">
        <v>16706676</v>
      </c>
      <c r="D2381" s="11">
        <v>2016706676003</v>
      </c>
      <c r="E2381" s="4" t="s">
        <v>5868</v>
      </c>
    </row>
    <row r="2382" spans="1:5" x14ac:dyDescent="0.25">
      <c r="A2382" s="2" t="s">
        <v>6</v>
      </c>
      <c r="B2382" s="4" t="s">
        <v>2392</v>
      </c>
      <c r="C2382" s="4">
        <v>16706674</v>
      </c>
      <c r="D2382" s="11">
        <v>2016706674009</v>
      </c>
      <c r="E2382" s="4" t="s">
        <v>5869</v>
      </c>
    </row>
    <row r="2383" spans="1:5" x14ac:dyDescent="0.25">
      <c r="A2383" s="2" t="s">
        <v>6</v>
      </c>
      <c r="B2383" s="4" t="s">
        <v>2393</v>
      </c>
      <c r="C2383" s="4">
        <v>16706531</v>
      </c>
      <c r="D2383" s="11">
        <v>2016706531005</v>
      </c>
      <c r="E2383" s="4" t="s">
        <v>5870</v>
      </c>
    </row>
    <row r="2384" spans="1:5" x14ac:dyDescent="0.25">
      <c r="A2384" s="2" t="s">
        <v>6</v>
      </c>
      <c r="B2384" s="4" t="s">
        <v>2394</v>
      </c>
      <c r="C2384" s="4">
        <v>16706539</v>
      </c>
      <c r="D2384" s="11">
        <v>2016706539001</v>
      </c>
      <c r="E2384" s="4" t="s">
        <v>5871</v>
      </c>
    </row>
    <row r="2385" spans="1:5" x14ac:dyDescent="0.25">
      <c r="A2385" s="2" t="s">
        <v>6</v>
      </c>
      <c r="B2385" s="4" t="s">
        <v>2395</v>
      </c>
      <c r="C2385" s="4">
        <v>16706559</v>
      </c>
      <c r="D2385" s="11">
        <v>2016706559009</v>
      </c>
      <c r="E2385" s="4" t="s">
        <v>5872</v>
      </c>
    </row>
    <row r="2386" spans="1:5" x14ac:dyDescent="0.25">
      <c r="A2386" s="2" t="s">
        <v>6</v>
      </c>
      <c r="B2386" s="4" t="s">
        <v>2396</v>
      </c>
      <c r="C2386" s="4">
        <v>16706574</v>
      </c>
      <c r="D2386" s="11">
        <v>2016706574002</v>
      </c>
      <c r="E2386" s="4" t="s">
        <v>5873</v>
      </c>
    </row>
    <row r="2387" spans="1:5" x14ac:dyDescent="0.25">
      <c r="A2387" s="2" t="s">
        <v>6</v>
      </c>
      <c r="B2387" s="4" t="s">
        <v>2397</v>
      </c>
      <c r="C2387" s="4">
        <v>16706585</v>
      </c>
      <c r="D2387" s="11">
        <v>2016706585008</v>
      </c>
      <c r="E2387" s="4" t="s">
        <v>5874</v>
      </c>
    </row>
    <row r="2388" spans="1:5" x14ac:dyDescent="0.25">
      <c r="A2388" s="2" t="s">
        <v>6</v>
      </c>
      <c r="B2388" s="4" t="s">
        <v>2398</v>
      </c>
      <c r="C2388" s="4">
        <v>16706591</v>
      </c>
      <c r="D2388" s="11">
        <v>2016706591009</v>
      </c>
      <c r="E2388" s="4" t="s">
        <v>5875</v>
      </c>
    </row>
    <row r="2389" spans="1:5" x14ac:dyDescent="0.25">
      <c r="A2389" s="2" t="s">
        <v>6</v>
      </c>
      <c r="B2389" s="4" t="s">
        <v>2399</v>
      </c>
      <c r="C2389" s="4">
        <v>16706408</v>
      </c>
      <c r="D2389" s="11">
        <v>2016706408000</v>
      </c>
      <c r="E2389" s="4" t="s">
        <v>5876</v>
      </c>
    </row>
    <row r="2390" spans="1:5" x14ac:dyDescent="0.25">
      <c r="A2390" s="2" t="s">
        <v>6</v>
      </c>
      <c r="B2390" s="4" t="s">
        <v>2400</v>
      </c>
      <c r="C2390" s="4">
        <v>16706416</v>
      </c>
      <c r="D2390" s="11">
        <v>2016706416005</v>
      </c>
      <c r="E2390" s="4" t="s">
        <v>5877</v>
      </c>
    </row>
    <row r="2391" spans="1:5" x14ac:dyDescent="0.25">
      <c r="A2391" s="2" t="s">
        <v>6</v>
      </c>
      <c r="B2391" s="4" t="s">
        <v>2401</v>
      </c>
      <c r="C2391" s="4">
        <v>16706431</v>
      </c>
      <c r="D2391" s="11">
        <v>2016706431008</v>
      </c>
      <c r="E2391" s="4" t="s">
        <v>5878</v>
      </c>
    </row>
    <row r="2392" spans="1:5" x14ac:dyDescent="0.25">
      <c r="A2392" s="2" t="s">
        <v>6</v>
      </c>
      <c r="B2392" s="4" t="s">
        <v>2402</v>
      </c>
      <c r="C2392" s="4">
        <v>16706323</v>
      </c>
      <c r="D2392" s="11">
        <v>2016706323006</v>
      </c>
      <c r="E2392" s="4" t="s">
        <v>5879</v>
      </c>
    </row>
    <row r="2393" spans="1:5" x14ac:dyDescent="0.25">
      <c r="A2393" s="2" t="s">
        <v>6</v>
      </c>
      <c r="B2393" s="4" t="s">
        <v>2403</v>
      </c>
      <c r="C2393" s="4">
        <v>16706341</v>
      </c>
      <c r="D2393" s="11">
        <v>2016706341000</v>
      </c>
      <c r="E2393" s="4" t="s">
        <v>5880</v>
      </c>
    </row>
    <row r="2394" spans="1:5" x14ac:dyDescent="0.25">
      <c r="A2394" s="2" t="s">
        <v>6</v>
      </c>
      <c r="B2394" s="4" t="s">
        <v>2404</v>
      </c>
      <c r="C2394" s="4">
        <v>16706342</v>
      </c>
      <c r="D2394" s="11">
        <v>2016706342007</v>
      </c>
      <c r="E2394" s="4" t="s">
        <v>5881</v>
      </c>
    </row>
    <row r="2395" spans="1:5" x14ac:dyDescent="0.25">
      <c r="A2395" s="2" t="s">
        <v>6</v>
      </c>
      <c r="B2395" s="4" t="s">
        <v>2405</v>
      </c>
      <c r="C2395" s="4">
        <v>16706353</v>
      </c>
      <c r="D2395" s="11">
        <v>2016706353003</v>
      </c>
      <c r="E2395" s="4" t="s">
        <v>5882</v>
      </c>
    </row>
    <row r="2396" spans="1:5" x14ac:dyDescent="0.25">
      <c r="A2396" s="2" t="s">
        <v>6</v>
      </c>
      <c r="B2396" s="4" t="s">
        <v>2406</v>
      </c>
      <c r="C2396" s="4">
        <v>16706371</v>
      </c>
      <c r="D2396" s="11">
        <v>2016706371007</v>
      </c>
      <c r="E2396" s="4" t="s">
        <v>5883</v>
      </c>
    </row>
    <row r="2397" spans="1:5" x14ac:dyDescent="0.25">
      <c r="A2397" s="2" t="s">
        <v>6</v>
      </c>
      <c r="B2397" s="4" t="s">
        <v>2407</v>
      </c>
      <c r="C2397" s="4">
        <v>16706372</v>
      </c>
      <c r="D2397" s="11">
        <v>2016706372004</v>
      </c>
      <c r="E2397" s="4" t="s">
        <v>5884</v>
      </c>
    </row>
    <row r="2398" spans="1:5" x14ac:dyDescent="0.25">
      <c r="A2398" s="2" t="s">
        <v>6</v>
      </c>
      <c r="B2398" s="4" t="s">
        <v>2408</v>
      </c>
      <c r="C2398" s="4">
        <v>16706389</v>
      </c>
      <c r="D2398" s="11">
        <v>2016706389002</v>
      </c>
      <c r="E2398" s="4" t="s">
        <v>5885</v>
      </c>
    </row>
    <row r="2399" spans="1:5" x14ac:dyDescent="0.25">
      <c r="A2399" s="2" t="s">
        <v>6</v>
      </c>
      <c r="B2399" s="4" t="s">
        <v>2409</v>
      </c>
      <c r="C2399" s="4">
        <v>16706442</v>
      </c>
      <c r="D2399" s="11">
        <v>2016706442004</v>
      </c>
      <c r="E2399" s="4" t="s">
        <v>5886</v>
      </c>
    </row>
    <row r="2400" spans="1:5" x14ac:dyDescent="0.25">
      <c r="A2400" s="2" t="s">
        <v>6</v>
      </c>
      <c r="B2400" s="4" t="s">
        <v>2410</v>
      </c>
      <c r="C2400" s="4">
        <v>16706448</v>
      </c>
      <c r="D2400" s="11">
        <v>2016706448006</v>
      </c>
      <c r="E2400" s="4" t="s">
        <v>5887</v>
      </c>
    </row>
    <row r="2401" spans="1:5" x14ac:dyDescent="0.25">
      <c r="A2401" s="2" t="s">
        <v>6</v>
      </c>
      <c r="B2401" s="4" t="s">
        <v>2411</v>
      </c>
      <c r="C2401" s="4">
        <v>16706449</v>
      </c>
      <c r="D2401" s="11">
        <v>2016706449003</v>
      </c>
      <c r="E2401" s="4" t="s">
        <v>5888</v>
      </c>
    </row>
    <row r="2402" spans="1:5" x14ac:dyDescent="0.25">
      <c r="A2402" s="2" t="s">
        <v>6</v>
      </c>
      <c r="B2402" s="4" t="s">
        <v>2412</v>
      </c>
      <c r="C2402" s="4">
        <v>16706540</v>
      </c>
      <c r="D2402" s="11">
        <v>2016706540007</v>
      </c>
      <c r="E2402" s="4" t="s">
        <v>5889</v>
      </c>
    </row>
    <row r="2403" spans="1:5" x14ac:dyDescent="0.25">
      <c r="A2403" s="2" t="s">
        <v>6</v>
      </c>
      <c r="B2403" s="4" t="s">
        <v>2413</v>
      </c>
      <c r="C2403" s="4">
        <v>16706545</v>
      </c>
      <c r="D2403" s="11">
        <v>2016706545002</v>
      </c>
      <c r="E2403" s="4" t="s">
        <v>5890</v>
      </c>
    </row>
    <row r="2404" spans="1:5" x14ac:dyDescent="0.25">
      <c r="A2404" s="2" t="s">
        <v>6</v>
      </c>
      <c r="B2404" s="4" t="s">
        <v>2414</v>
      </c>
      <c r="C2404" s="4">
        <v>16706555</v>
      </c>
      <c r="D2404" s="11">
        <v>2016706555001</v>
      </c>
      <c r="E2404" s="4" t="s">
        <v>5891</v>
      </c>
    </row>
    <row r="2405" spans="1:5" x14ac:dyDescent="0.25">
      <c r="A2405" s="2" t="s">
        <v>6</v>
      </c>
      <c r="B2405" s="4" t="s">
        <v>2415</v>
      </c>
      <c r="C2405" s="4">
        <v>16706556</v>
      </c>
      <c r="D2405" s="11">
        <v>2016706556008</v>
      </c>
      <c r="E2405" s="4" t="s">
        <v>5892</v>
      </c>
    </row>
    <row r="2406" spans="1:5" x14ac:dyDescent="0.25">
      <c r="A2406" s="2" t="s">
        <v>6</v>
      </c>
      <c r="B2406" s="4" t="s">
        <v>2416</v>
      </c>
      <c r="C2406" s="4">
        <v>16706561</v>
      </c>
      <c r="D2406" s="11">
        <v>2016706561002</v>
      </c>
      <c r="E2406" s="4" t="s">
        <v>5893</v>
      </c>
    </row>
    <row r="2407" spans="1:5" x14ac:dyDescent="0.25">
      <c r="A2407" s="2" t="s">
        <v>6</v>
      </c>
      <c r="B2407" s="4" t="s">
        <v>2417</v>
      </c>
      <c r="C2407" s="4">
        <v>16706570</v>
      </c>
      <c r="D2407" s="11">
        <v>2016706570004</v>
      </c>
      <c r="E2407" s="4" t="s">
        <v>5894</v>
      </c>
    </row>
    <row r="2408" spans="1:5" x14ac:dyDescent="0.25">
      <c r="A2408" s="2" t="s">
        <v>6</v>
      </c>
      <c r="B2408" s="4" t="s">
        <v>2418</v>
      </c>
      <c r="C2408" s="4">
        <v>16706576</v>
      </c>
      <c r="D2408" s="11">
        <v>2016706576006</v>
      </c>
      <c r="E2408" s="4" t="s">
        <v>5895</v>
      </c>
    </row>
    <row r="2409" spans="1:5" x14ac:dyDescent="0.25">
      <c r="A2409" s="2" t="s">
        <v>6</v>
      </c>
      <c r="B2409" s="4" t="s">
        <v>2419</v>
      </c>
      <c r="C2409" s="4">
        <v>16706577</v>
      </c>
      <c r="D2409" s="11">
        <v>2016706577003</v>
      </c>
      <c r="E2409" s="4" t="s">
        <v>5896</v>
      </c>
    </row>
    <row r="2410" spans="1:5" x14ac:dyDescent="0.25">
      <c r="A2410" s="2" t="s">
        <v>6</v>
      </c>
      <c r="B2410" s="4" t="s">
        <v>2420</v>
      </c>
      <c r="C2410" s="4">
        <v>16706588</v>
      </c>
      <c r="D2410" s="11">
        <v>2016706588009</v>
      </c>
      <c r="E2410" s="4" t="s">
        <v>5897</v>
      </c>
    </row>
    <row r="2411" spans="1:5" x14ac:dyDescent="0.25">
      <c r="A2411" s="2" t="s">
        <v>6</v>
      </c>
      <c r="B2411" s="4" t="s">
        <v>2421</v>
      </c>
      <c r="C2411" s="4">
        <v>16706589</v>
      </c>
      <c r="D2411" s="11">
        <v>2016706589006</v>
      </c>
      <c r="E2411" s="4" t="s">
        <v>5898</v>
      </c>
    </row>
    <row r="2412" spans="1:5" x14ac:dyDescent="0.25">
      <c r="A2412" s="2" t="s">
        <v>6</v>
      </c>
      <c r="B2412" s="4" t="s">
        <v>2422</v>
      </c>
      <c r="C2412" s="4">
        <v>16706592</v>
      </c>
      <c r="D2412" s="11">
        <v>2016706592006</v>
      </c>
      <c r="E2412" s="4" t="s">
        <v>5899</v>
      </c>
    </row>
    <row r="2413" spans="1:5" x14ac:dyDescent="0.25">
      <c r="A2413" s="2" t="s">
        <v>6</v>
      </c>
      <c r="B2413" s="4" t="s">
        <v>2423</v>
      </c>
      <c r="C2413" s="4">
        <v>16706297</v>
      </c>
      <c r="D2413" s="11">
        <v>2016706297000</v>
      </c>
      <c r="E2413" s="4" t="s">
        <v>5900</v>
      </c>
    </row>
    <row r="2414" spans="1:5" x14ac:dyDescent="0.25">
      <c r="A2414" s="2" t="s">
        <v>6</v>
      </c>
      <c r="B2414" s="4" t="s">
        <v>2424</v>
      </c>
      <c r="C2414" s="4">
        <v>16706300</v>
      </c>
      <c r="D2414" s="11">
        <v>2016706300007</v>
      </c>
      <c r="E2414" s="4" t="s">
        <v>5901</v>
      </c>
    </row>
    <row r="2415" spans="1:5" x14ac:dyDescent="0.25">
      <c r="A2415" s="2" t="s">
        <v>6</v>
      </c>
      <c r="B2415" s="4" t="s">
        <v>2425</v>
      </c>
      <c r="C2415" s="4">
        <v>16706404</v>
      </c>
      <c r="D2415" s="11">
        <v>2016706404002</v>
      </c>
      <c r="E2415" s="4" t="s">
        <v>5902</v>
      </c>
    </row>
    <row r="2416" spans="1:5" x14ac:dyDescent="0.25">
      <c r="A2416" s="2" t="s">
        <v>6</v>
      </c>
      <c r="B2416" s="4" t="s">
        <v>2426</v>
      </c>
      <c r="C2416" s="4">
        <v>16706415</v>
      </c>
      <c r="D2416" s="11">
        <v>2016706415008</v>
      </c>
      <c r="E2416" s="4" t="s">
        <v>5903</v>
      </c>
    </row>
    <row r="2417" spans="1:5" x14ac:dyDescent="0.25">
      <c r="A2417" s="2" t="s">
        <v>6</v>
      </c>
      <c r="B2417" s="4" t="s">
        <v>2427</v>
      </c>
      <c r="C2417" s="4">
        <v>16706330</v>
      </c>
      <c r="D2417" s="11">
        <v>2016706330004</v>
      </c>
      <c r="E2417" s="4" t="s">
        <v>5904</v>
      </c>
    </row>
    <row r="2418" spans="1:5" x14ac:dyDescent="0.25">
      <c r="A2418" s="2" t="s">
        <v>6</v>
      </c>
      <c r="B2418" s="4" t="s">
        <v>2428</v>
      </c>
      <c r="C2418" s="4">
        <v>16706346</v>
      </c>
      <c r="D2418" s="11">
        <v>2016706346005</v>
      </c>
      <c r="E2418" s="4" t="s">
        <v>5905</v>
      </c>
    </row>
    <row r="2419" spans="1:5" x14ac:dyDescent="0.25">
      <c r="A2419" s="2" t="s">
        <v>6</v>
      </c>
      <c r="B2419" s="4" t="s">
        <v>2429</v>
      </c>
      <c r="C2419" s="4">
        <v>16706347</v>
      </c>
      <c r="D2419" s="11">
        <v>2016706347002</v>
      </c>
      <c r="E2419" s="4" t="s">
        <v>5906</v>
      </c>
    </row>
    <row r="2420" spans="1:5" x14ac:dyDescent="0.25">
      <c r="A2420" s="2" t="s">
        <v>6</v>
      </c>
      <c r="B2420" s="4" t="s">
        <v>2430</v>
      </c>
      <c r="C2420" s="4">
        <v>16706361</v>
      </c>
      <c r="D2420" s="11">
        <v>2016706361008</v>
      </c>
      <c r="E2420" s="4" t="s">
        <v>5907</v>
      </c>
    </row>
    <row r="2421" spans="1:5" x14ac:dyDescent="0.25">
      <c r="A2421" s="2" t="s">
        <v>6</v>
      </c>
      <c r="B2421" s="4" t="s">
        <v>2431</v>
      </c>
      <c r="C2421" s="4">
        <v>16706365</v>
      </c>
      <c r="D2421" s="11">
        <v>2016706365006</v>
      </c>
      <c r="E2421" s="4" t="s">
        <v>5908</v>
      </c>
    </row>
    <row r="2422" spans="1:5" x14ac:dyDescent="0.25">
      <c r="A2422" s="2" t="s">
        <v>6</v>
      </c>
      <c r="B2422" s="4" t="s">
        <v>2432</v>
      </c>
      <c r="C2422" s="4">
        <v>16706383</v>
      </c>
      <c r="D2422" s="11">
        <v>2016706383000</v>
      </c>
      <c r="E2422" s="4" t="s">
        <v>5909</v>
      </c>
    </row>
    <row r="2423" spans="1:5" x14ac:dyDescent="0.25">
      <c r="A2423" s="2" t="s">
        <v>6</v>
      </c>
      <c r="B2423" s="4" t="s">
        <v>2433</v>
      </c>
      <c r="C2423" s="4">
        <v>16706387</v>
      </c>
      <c r="D2423" s="11">
        <v>2016706387008</v>
      </c>
      <c r="E2423" s="4" t="s">
        <v>5910</v>
      </c>
    </row>
    <row r="2424" spans="1:5" x14ac:dyDescent="0.25">
      <c r="A2424" s="2" t="s">
        <v>6</v>
      </c>
      <c r="B2424" s="4" t="s">
        <v>2434</v>
      </c>
      <c r="C2424" s="4">
        <v>16706396</v>
      </c>
      <c r="D2424" s="11">
        <v>2016706396000</v>
      </c>
      <c r="E2424" s="4" t="s">
        <v>5911</v>
      </c>
    </row>
    <row r="2425" spans="1:5" x14ac:dyDescent="0.25">
      <c r="A2425" s="2" t="s">
        <v>6</v>
      </c>
      <c r="B2425" s="4" t="s">
        <v>2435</v>
      </c>
      <c r="C2425" s="4">
        <v>16706397</v>
      </c>
      <c r="D2425" s="11">
        <v>2016706397007</v>
      </c>
      <c r="E2425" s="4" t="s">
        <v>5912</v>
      </c>
    </row>
    <row r="2426" spans="1:5" x14ac:dyDescent="0.25">
      <c r="A2426" s="2" t="s">
        <v>6</v>
      </c>
      <c r="B2426" s="4" t="s">
        <v>2436</v>
      </c>
      <c r="C2426" s="4">
        <v>16706402</v>
      </c>
      <c r="D2426" s="11">
        <v>2016706402008</v>
      </c>
      <c r="E2426" s="4" t="s">
        <v>5913</v>
      </c>
    </row>
    <row r="2427" spans="1:5" x14ac:dyDescent="0.25">
      <c r="A2427" s="2" t="s">
        <v>6</v>
      </c>
      <c r="B2427" s="4" t="s">
        <v>2437</v>
      </c>
      <c r="C2427" s="4">
        <v>16706443</v>
      </c>
      <c r="D2427" s="11">
        <v>2016706443001</v>
      </c>
      <c r="E2427" s="4" t="s">
        <v>5914</v>
      </c>
    </row>
    <row r="2428" spans="1:5" x14ac:dyDescent="0.25">
      <c r="A2428" s="2" t="s">
        <v>6</v>
      </c>
      <c r="B2428" s="4" t="s">
        <v>2438</v>
      </c>
      <c r="C2428" s="4">
        <v>16706552</v>
      </c>
      <c r="D2428" s="11">
        <v>2016706552000</v>
      </c>
      <c r="E2428" s="4" t="s">
        <v>5915</v>
      </c>
    </row>
    <row r="2429" spans="1:5" x14ac:dyDescent="0.25">
      <c r="A2429" s="2" t="s">
        <v>6</v>
      </c>
      <c r="B2429" s="4" t="s">
        <v>2439</v>
      </c>
      <c r="C2429" s="4">
        <v>16706571</v>
      </c>
      <c r="D2429" s="11">
        <v>2016706571001</v>
      </c>
      <c r="E2429" s="4" t="s">
        <v>5916</v>
      </c>
    </row>
    <row r="2430" spans="1:5" x14ac:dyDescent="0.25">
      <c r="A2430" s="2" t="s">
        <v>6</v>
      </c>
      <c r="B2430" s="4" t="s">
        <v>2440</v>
      </c>
      <c r="C2430" s="4">
        <v>16706587</v>
      </c>
      <c r="D2430" s="11">
        <v>2016706587002</v>
      </c>
      <c r="E2430" s="4" t="s">
        <v>5917</v>
      </c>
    </row>
    <row r="2431" spans="1:5" x14ac:dyDescent="0.25">
      <c r="A2431" s="2" t="s">
        <v>6</v>
      </c>
      <c r="B2431" s="4" t="s">
        <v>2441</v>
      </c>
      <c r="C2431" s="4">
        <v>16706308</v>
      </c>
      <c r="D2431" s="11">
        <v>2016706308003</v>
      </c>
      <c r="E2431" s="4" t="s">
        <v>5918</v>
      </c>
    </row>
    <row r="2432" spans="1:5" x14ac:dyDescent="0.25">
      <c r="A2432" s="2" t="s">
        <v>6</v>
      </c>
      <c r="B2432" s="4" t="s">
        <v>2442</v>
      </c>
      <c r="C2432" s="4">
        <v>16706309</v>
      </c>
      <c r="D2432" s="11">
        <v>2016706309000</v>
      </c>
      <c r="E2432" s="4" t="s">
        <v>5919</v>
      </c>
    </row>
    <row r="2433" spans="1:5" x14ac:dyDescent="0.25">
      <c r="A2433" s="2" t="s">
        <v>6</v>
      </c>
      <c r="B2433" s="4" t="s">
        <v>2443</v>
      </c>
      <c r="C2433" s="4">
        <v>16706427</v>
      </c>
      <c r="D2433" s="11">
        <v>2016706427001</v>
      </c>
      <c r="E2433" s="4" t="s">
        <v>5920</v>
      </c>
    </row>
    <row r="2434" spans="1:5" x14ac:dyDescent="0.25">
      <c r="A2434" s="2" t="s">
        <v>6</v>
      </c>
      <c r="B2434" s="4" t="s">
        <v>2444</v>
      </c>
      <c r="C2434" s="4">
        <v>16706428</v>
      </c>
      <c r="D2434" s="11">
        <v>2016706428008</v>
      </c>
      <c r="E2434" s="4" t="s">
        <v>5921</v>
      </c>
    </row>
    <row r="2435" spans="1:5" x14ac:dyDescent="0.25">
      <c r="A2435" s="2" t="s">
        <v>6</v>
      </c>
      <c r="B2435" s="4" t="s">
        <v>2445</v>
      </c>
      <c r="C2435" s="4">
        <v>16706437</v>
      </c>
      <c r="D2435" s="11">
        <v>2016706437000</v>
      </c>
      <c r="E2435" s="4" t="s">
        <v>5922</v>
      </c>
    </row>
    <row r="2436" spans="1:5" x14ac:dyDescent="0.25">
      <c r="A2436" s="2" t="s">
        <v>6</v>
      </c>
      <c r="B2436" s="4" t="s">
        <v>2446</v>
      </c>
      <c r="C2436" s="4">
        <v>16706320</v>
      </c>
      <c r="D2436" s="11">
        <v>2016706320005</v>
      </c>
      <c r="E2436" s="4" t="s">
        <v>5923</v>
      </c>
    </row>
    <row r="2437" spans="1:5" x14ac:dyDescent="0.25">
      <c r="A2437" s="2" t="s">
        <v>6</v>
      </c>
      <c r="B2437" s="4" t="s">
        <v>2447</v>
      </c>
      <c r="C2437" s="4">
        <v>16706328</v>
      </c>
      <c r="D2437" s="11">
        <v>2016706328001</v>
      </c>
      <c r="E2437" s="4" t="s">
        <v>5924</v>
      </c>
    </row>
    <row r="2438" spans="1:5" x14ac:dyDescent="0.25">
      <c r="A2438" s="2" t="s">
        <v>6</v>
      </c>
      <c r="B2438" s="4" t="s">
        <v>2448</v>
      </c>
      <c r="C2438" s="4">
        <v>16706356</v>
      </c>
      <c r="D2438" s="11">
        <v>2016706356004</v>
      </c>
      <c r="E2438" s="4" t="s">
        <v>5925</v>
      </c>
    </row>
    <row r="2439" spans="1:5" x14ac:dyDescent="0.25">
      <c r="A2439" s="2" t="s">
        <v>6</v>
      </c>
      <c r="B2439" s="4" t="s">
        <v>2449</v>
      </c>
      <c r="C2439" s="4">
        <v>16706384</v>
      </c>
      <c r="D2439" s="11">
        <v>2016706384007</v>
      </c>
      <c r="E2439" s="4" t="s">
        <v>5926</v>
      </c>
    </row>
    <row r="2440" spans="1:5" x14ac:dyDescent="0.25">
      <c r="A2440" s="2" t="s">
        <v>6</v>
      </c>
      <c r="B2440" s="4" t="s">
        <v>2450</v>
      </c>
      <c r="C2440" s="4">
        <v>16706391</v>
      </c>
      <c r="D2440" s="11">
        <v>2016706391005</v>
      </c>
      <c r="E2440" s="4" t="s">
        <v>5927</v>
      </c>
    </row>
    <row r="2441" spans="1:5" x14ac:dyDescent="0.25">
      <c r="A2441" s="2" t="s">
        <v>6</v>
      </c>
      <c r="B2441" s="4" t="s">
        <v>2451</v>
      </c>
      <c r="C2441" s="4">
        <v>16706393</v>
      </c>
      <c r="D2441" s="11">
        <v>2016706393009</v>
      </c>
      <c r="E2441" s="4" t="s">
        <v>5928</v>
      </c>
    </row>
    <row r="2442" spans="1:5" x14ac:dyDescent="0.25">
      <c r="A2442" s="2" t="s">
        <v>6</v>
      </c>
      <c r="B2442" s="4" t="s">
        <v>2452</v>
      </c>
      <c r="C2442" s="4">
        <v>16706438</v>
      </c>
      <c r="D2442" s="11">
        <v>2016706438007</v>
      </c>
      <c r="E2442" s="4" t="s">
        <v>5929</v>
      </c>
    </row>
    <row r="2443" spans="1:5" x14ac:dyDescent="0.25">
      <c r="A2443" s="2" t="s">
        <v>6</v>
      </c>
      <c r="B2443" s="4" t="s">
        <v>2453</v>
      </c>
      <c r="C2443" s="4">
        <v>16706440</v>
      </c>
      <c r="D2443" s="11">
        <v>2016706440000</v>
      </c>
      <c r="E2443" s="4" t="s">
        <v>5930</v>
      </c>
    </row>
    <row r="2444" spans="1:5" x14ac:dyDescent="0.25">
      <c r="A2444" s="2" t="s">
        <v>6</v>
      </c>
      <c r="B2444" s="4" t="s">
        <v>2454</v>
      </c>
      <c r="C2444" s="4">
        <v>16706453</v>
      </c>
      <c r="D2444" s="11">
        <v>2016706453000</v>
      </c>
      <c r="E2444" s="4" t="s">
        <v>5931</v>
      </c>
    </row>
    <row r="2445" spans="1:5" x14ac:dyDescent="0.25">
      <c r="A2445" s="2" t="s">
        <v>6</v>
      </c>
      <c r="B2445" s="4" t="s">
        <v>2455</v>
      </c>
      <c r="C2445" s="4">
        <v>16706536</v>
      </c>
      <c r="D2445" s="11">
        <v>2016706536000</v>
      </c>
      <c r="E2445" s="4" t="s">
        <v>5932</v>
      </c>
    </row>
    <row r="2446" spans="1:5" x14ac:dyDescent="0.25">
      <c r="A2446" s="2" t="s">
        <v>6</v>
      </c>
      <c r="B2446" s="4" t="s">
        <v>2456</v>
      </c>
      <c r="C2446" s="4">
        <v>16706547</v>
      </c>
      <c r="D2446" s="11">
        <v>2016706547006</v>
      </c>
      <c r="E2446" s="4" t="s">
        <v>5933</v>
      </c>
    </row>
    <row r="2447" spans="1:5" x14ac:dyDescent="0.25">
      <c r="A2447" s="2" t="s">
        <v>6</v>
      </c>
      <c r="B2447" s="4" t="s">
        <v>2457</v>
      </c>
      <c r="C2447" s="4">
        <v>16706548</v>
      </c>
      <c r="D2447" s="11">
        <v>2016706548003</v>
      </c>
      <c r="E2447" s="4" t="s">
        <v>5934</v>
      </c>
    </row>
    <row r="2448" spans="1:5" x14ac:dyDescent="0.25">
      <c r="A2448" s="2" t="s">
        <v>6</v>
      </c>
      <c r="B2448" s="4" t="s">
        <v>2458</v>
      </c>
      <c r="C2448" s="4">
        <v>16706569</v>
      </c>
      <c r="D2448" s="11">
        <v>2016706569008</v>
      </c>
      <c r="E2448" s="4" t="s">
        <v>5935</v>
      </c>
    </row>
    <row r="2449" spans="1:5" x14ac:dyDescent="0.25">
      <c r="A2449" s="2" t="s">
        <v>6</v>
      </c>
      <c r="B2449" s="4" t="s">
        <v>2459</v>
      </c>
      <c r="C2449" s="4">
        <v>16706579</v>
      </c>
      <c r="D2449" s="11">
        <v>2016706579007</v>
      </c>
      <c r="E2449" s="4" t="s">
        <v>5936</v>
      </c>
    </row>
    <row r="2450" spans="1:5" x14ac:dyDescent="0.25">
      <c r="A2450" s="2" t="s">
        <v>6</v>
      </c>
      <c r="B2450" s="4" t="s">
        <v>2460</v>
      </c>
      <c r="C2450" s="4">
        <v>16706581</v>
      </c>
      <c r="D2450" s="11">
        <v>2016706581000</v>
      </c>
      <c r="E2450" s="4" t="s">
        <v>5937</v>
      </c>
    </row>
    <row r="2451" spans="1:5" x14ac:dyDescent="0.25">
      <c r="A2451" s="2" t="s">
        <v>6</v>
      </c>
      <c r="B2451" s="4" t="s">
        <v>2461</v>
      </c>
      <c r="C2451" s="4">
        <v>16706296</v>
      </c>
      <c r="D2451" s="11">
        <v>2016706296003</v>
      </c>
      <c r="E2451" s="4" t="s">
        <v>5938</v>
      </c>
    </row>
    <row r="2452" spans="1:5" x14ac:dyDescent="0.25">
      <c r="A2452" s="2" t="s">
        <v>6</v>
      </c>
      <c r="B2452" s="4" t="s">
        <v>2462</v>
      </c>
      <c r="C2452" s="4">
        <v>16706298</v>
      </c>
      <c r="D2452" s="11">
        <v>2016706298007</v>
      </c>
      <c r="E2452" s="4" t="s">
        <v>5939</v>
      </c>
    </row>
    <row r="2453" spans="1:5" x14ac:dyDescent="0.25">
      <c r="A2453" s="2" t="s">
        <v>6</v>
      </c>
      <c r="B2453" s="4" t="s">
        <v>2463</v>
      </c>
      <c r="C2453" s="4">
        <v>16706301</v>
      </c>
      <c r="D2453" s="11">
        <v>2016706301004</v>
      </c>
      <c r="E2453" s="4" t="s">
        <v>5940</v>
      </c>
    </row>
    <row r="2454" spans="1:5" x14ac:dyDescent="0.25">
      <c r="A2454" s="2" t="s">
        <v>6</v>
      </c>
      <c r="B2454" s="4" t="s">
        <v>2464</v>
      </c>
      <c r="C2454" s="4">
        <v>16706414</v>
      </c>
      <c r="D2454" s="11">
        <v>2016706414001</v>
      </c>
      <c r="E2454" s="4" t="s">
        <v>5941</v>
      </c>
    </row>
    <row r="2455" spans="1:5" x14ac:dyDescent="0.25">
      <c r="A2455" s="2" t="s">
        <v>6</v>
      </c>
      <c r="B2455" s="4" t="s">
        <v>2465</v>
      </c>
      <c r="C2455" s="4">
        <v>16706418</v>
      </c>
      <c r="D2455" s="11">
        <v>2016706418009</v>
      </c>
      <c r="E2455" s="4" t="s">
        <v>5942</v>
      </c>
    </row>
    <row r="2456" spans="1:5" x14ac:dyDescent="0.25">
      <c r="A2456" s="2" t="s">
        <v>6</v>
      </c>
      <c r="B2456" s="4" t="s">
        <v>2466</v>
      </c>
      <c r="C2456" s="4">
        <v>16706430</v>
      </c>
      <c r="D2456" s="11">
        <v>2016706430001</v>
      </c>
      <c r="E2456" s="4" t="s">
        <v>5943</v>
      </c>
    </row>
    <row r="2457" spans="1:5" x14ac:dyDescent="0.25">
      <c r="A2457" s="2" t="s">
        <v>6</v>
      </c>
      <c r="B2457" s="4" t="s">
        <v>2467</v>
      </c>
      <c r="C2457" s="4">
        <v>16706432</v>
      </c>
      <c r="D2457" s="11">
        <v>2016706432005</v>
      </c>
      <c r="E2457" s="4" t="s">
        <v>5944</v>
      </c>
    </row>
    <row r="2458" spans="1:5" x14ac:dyDescent="0.25">
      <c r="A2458" s="2" t="s">
        <v>6</v>
      </c>
      <c r="B2458" s="4" t="s">
        <v>2468</v>
      </c>
      <c r="C2458" s="4">
        <v>16706331</v>
      </c>
      <c r="D2458" s="11">
        <v>2016706331001</v>
      </c>
      <c r="E2458" s="4" t="s">
        <v>5945</v>
      </c>
    </row>
    <row r="2459" spans="1:5" x14ac:dyDescent="0.25">
      <c r="A2459" s="2" t="s">
        <v>6</v>
      </c>
      <c r="B2459" s="4" t="s">
        <v>2469</v>
      </c>
      <c r="C2459" s="4">
        <v>16706344</v>
      </c>
      <c r="D2459" s="11">
        <v>2016706344001</v>
      </c>
      <c r="E2459" s="4" t="s">
        <v>5946</v>
      </c>
    </row>
    <row r="2460" spans="1:5" x14ac:dyDescent="0.25">
      <c r="A2460" s="2" t="s">
        <v>6</v>
      </c>
      <c r="B2460" s="4" t="s">
        <v>2470</v>
      </c>
      <c r="C2460" s="4">
        <v>16706348</v>
      </c>
      <c r="D2460" s="11">
        <v>2016706348009</v>
      </c>
      <c r="E2460" s="4" t="s">
        <v>5947</v>
      </c>
    </row>
    <row r="2461" spans="1:5" x14ac:dyDescent="0.25">
      <c r="A2461" s="2" t="s">
        <v>6</v>
      </c>
      <c r="B2461" s="4" t="s">
        <v>2471</v>
      </c>
      <c r="C2461" s="4">
        <v>16706355</v>
      </c>
      <c r="D2461" s="11">
        <v>2016706355007</v>
      </c>
      <c r="E2461" s="4" t="s">
        <v>5948</v>
      </c>
    </row>
    <row r="2462" spans="1:5" x14ac:dyDescent="0.25">
      <c r="A2462" s="2" t="s">
        <v>6</v>
      </c>
      <c r="B2462" s="4" t="s">
        <v>2472</v>
      </c>
      <c r="C2462" s="4">
        <v>16706360</v>
      </c>
      <c r="D2462" s="11">
        <v>2016706360001</v>
      </c>
      <c r="E2462" s="4" t="s">
        <v>5949</v>
      </c>
    </row>
    <row r="2463" spans="1:5" x14ac:dyDescent="0.25">
      <c r="A2463" s="2" t="s">
        <v>6</v>
      </c>
      <c r="B2463" s="4" t="s">
        <v>2473</v>
      </c>
      <c r="C2463" s="4">
        <v>16706364</v>
      </c>
      <c r="D2463" s="11">
        <v>2016706364009</v>
      </c>
      <c r="E2463" s="4" t="s">
        <v>5950</v>
      </c>
    </row>
    <row r="2464" spans="1:5" x14ac:dyDescent="0.25">
      <c r="A2464" s="2" t="s">
        <v>6</v>
      </c>
      <c r="B2464" s="4" t="s">
        <v>2474</v>
      </c>
      <c r="C2464" s="4">
        <v>16706369</v>
      </c>
      <c r="D2464" s="11">
        <v>2016706369004</v>
      </c>
      <c r="E2464" s="4" t="s">
        <v>5951</v>
      </c>
    </row>
    <row r="2465" spans="1:5" x14ac:dyDescent="0.25">
      <c r="A2465" s="2" t="s">
        <v>6</v>
      </c>
      <c r="B2465" s="4" t="s">
        <v>2475</v>
      </c>
      <c r="C2465" s="4">
        <v>16706374</v>
      </c>
      <c r="D2465" s="11">
        <v>2016706374008</v>
      </c>
      <c r="E2465" s="4" t="s">
        <v>5952</v>
      </c>
    </row>
    <row r="2466" spans="1:5" x14ac:dyDescent="0.25">
      <c r="A2466" s="2" t="s">
        <v>6</v>
      </c>
      <c r="B2466" s="4" t="s">
        <v>2476</v>
      </c>
      <c r="C2466" s="4">
        <v>16706375</v>
      </c>
      <c r="D2466" s="11">
        <v>2016706375005</v>
      </c>
      <c r="E2466" s="4" t="s">
        <v>5953</v>
      </c>
    </row>
    <row r="2467" spans="1:5" x14ac:dyDescent="0.25">
      <c r="A2467" s="2" t="s">
        <v>6</v>
      </c>
      <c r="B2467" s="4" t="s">
        <v>2477</v>
      </c>
      <c r="C2467" s="4">
        <v>16706376</v>
      </c>
      <c r="D2467" s="11">
        <v>2016706376002</v>
      </c>
      <c r="E2467" s="4" t="s">
        <v>5954</v>
      </c>
    </row>
    <row r="2468" spans="1:5" x14ac:dyDescent="0.25">
      <c r="A2468" s="2" t="s">
        <v>6</v>
      </c>
      <c r="B2468" s="4" t="s">
        <v>2478</v>
      </c>
      <c r="C2468" s="4">
        <v>16706385</v>
      </c>
      <c r="D2468" s="11">
        <v>2016706385004</v>
      </c>
      <c r="E2468" s="4" t="s">
        <v>5955</v>
      </c>
    </row>
    <row r="2469" spans="1:5" x14ac:dyDescent="0.25">
      <c r="A2469" s="2" t="s">
        <v>6</v>
      </c>
      <c r="B2469" s="4" t="s">
        <v>2479</v>
      </c>
      <c r="C2469" s="4">
        <v>16706395</v>
      </c>
      <c r="D2469" s="11">
        <v>2016706395003</v>
      </c>
      <c r="E2469" s="4" t="s">
        <v>5956</v>
      </c>
    </row>
    <row r="2470" spans="1:5" x14ac:dyDescent="0.25">
      <c r="A2470" s="2" t="s">
        <v>6</v>
      </c>
      <c r="B2470" s="4" t="s">
        <v>2480</v>
      </c>
      <c r="C2470" s="4">
        <v>16706399</v>
      </c>
      <c r="D2470" s="11">
        <v>2016706399001</v>
      </c>
      <c r="E2470" s="4" t="s">
        <v>5957</v>
      </c>
    </row>
    <row r="2471" spans="1:5" x14ac:dyDescent="0.25">
      <c r="A2471" s="2" t="s">
        <v>6</v>
      </c>
      <c r="B2471" s="4" t="s">
        <v>2481</v>
      </c>
      <c r="C2471" s="4">
        <v>16706444</v>
      </c>
      <c r="D2471" s="11">
        <v>2016706444008</v>
      </c>
      <c r="E2471" s="4" t="s">
        <v>5958</v>
      </c>
    </row>
    <row r="2472" spans="1:5" x14ac:dyDescent="0.25">
      <c r="A2472" s="2" t="s">
        <v>6</v>
      </c>
      <c r="B2472" s="4" t="s">
        <v>2482</v>
      </c>
      <c r="C2472" s="4">
        <v>16706530</v>
      </c>
      <c r="D2472" s="11">
        <v>2016706530008</v>
      </c>
      <c r="E2472" s="4" t="s">
        <v>5959</v>
      </c>
    </row>
    <row r="2473" spans="1:5" x14ac:dyDescent="0.25">
      <c r="A2473" s="2" t="s">
        <v>6</v>
      </c>
      <c r="B2473" s="4" t="s">
        <v>2483</v>
      </c>
      <c r="C2473" s="4">
        <v>16706532</v>
      </c>
      <c r="D2473" s="11">
        <v>2016706532002</v>
      </c>
      <c r="E2473" s="4" t="s">
        <v>5960</v>
      </c>
    </row>
    <row r="2474" spans="1:5" x14ac:dyDescent="0.25">
      <c r="A2474" s="2" t="s">
        <v>6</v>
      </c>
      <c r="B2474" s="4" t="s">
        <v>2484</v>
      </c>
      <c r="C2474" s="4">
        <v>16706535</v>
      </c>
      <c r="D2474" s="11">
        <v>2016706535003</v>
      </c>
      <c r="E2474" s="4" t="s">
        <v>5961</v>
      </c>
    </row>
    <row r="2475" spans="1:5" x14ac:dyDescent="0.25">
      <c r="A2475" s="2" t="s">
        <v>6</v>
      </c>
      <c r="B2475" s="4" t="s">
        <v>2485</v>
      </c>
      <c r="C2475" s="4">
        <v>16706537</v>
      </c>
      <c r="D2475" s="11">
        <v>2016706537007</v>
      </c>
      <c r="E2475" s="4" t="s">
        <v>5962</v>
      </c>
    </row>
    <row r="2476" spans="1:5" x14ac:dyDescent="0.25">
      <c r="A2476" s="2" t="s">
        <v>6</v>
      </c>
      <c r="B2476" s="4" t="s">
        <v>2486</v>
      </c>
      <c r="C2476" s="4">
        <v>16706544</v>
      </c>
      <c r="D2476" s="11">
        <v>2016706544005</v>
      </c>
      <c r="E2476" s="4" t="s">
        <v>5963</v>
      </c>
    </row>
    <row r="2477" spans="1:5" x14ac:dyDescent="0.25">
      <c r="A2477" s="2" t="s">
        <v>6</v>
      </c>
      <c r="B2477" s="4" t="s">
        <v>2487</v>
      </c>
      <c r="C2477" s="4">
        <v>16706549</v>
      </c>
      <c r="D2477" s="11">
        <v>2016706549000</v>
      </c>
      <c r="E2477" s="4" t="s">
        <v>5964</v>
      </c>
    </row>
    <row r="2478" spans="1:5" x14ac:dyDescent="0.25">
      <c r="A2478" s="2" t="s">
        <v>6</v>
      </c>
      <c r="B2478" s="4" t="s">
        <v>2488</v>
      </c>
      <c r="C2478" s="4">
        <v>16706554</v>
      </c>
      <c r="D2478" s="11">
        <v>2016706554004</v>
      </c>
      <c r="E2478" s="4" t="s">
        <v>5965</v>
      </c>
    </row>
    <row r="2479" spans="1:5" x14ac:dyDescent="0.25">
      <c r="A2479" s="2" t="s">
        <v>6</v>
      </c>
      <c r="B2479" s="4" t="s">
        <v>2489</v>
      </c>
      <c r="C2479" s="4">
        <v>16706558</v>
      </c>
      <c r="D2479" s="11">
        <v>2016706558002</v>
      </c>
      <c r="E2479" s="4" t="s">
        <v>5966</v>
      </c>
    </row>
    <row r="2480" spans="1:5" x14ac:dyDescent="0.25">
      <c r="A2480" s="2" t="s">
        <v>6</v>
      </c>
      <c r="B2480" s="4" t="s">
        <v>2490</v>
      </c>
      <c r="C2480" s="4">
        <v>16706563</v>
      </c>
      <c r="D2480" s="11">
        <v>2016706563006</v>
      </c>
      <c r="E2480" s="4" t="s">
        <v>5967</v>
      </c>
    </row>
    <row r="2481" spans="1:5" x14ac:dyDescent="0.25">
      <c r="A2481" s="2" t="s">
        <v>6</v>
      </c>
      <c r="B2481" s="4" t="s">
        <v>2491</v>
      </c>
      <c r="C2481" s="4">
        <v>16706566</v>
      </c>
      <c r="D2481" s="11">
        <v>2016706566007</v>
      </c>
      <c r="E2481" s="4" t="s">
        <v>5968</v>
      </c>
    </row>
    <row r="2482" spans="1:5" x14ac:dyDescent="0.25">
      <c r="A2482" s="2" t="s">
        <v>6</v>
      </c>
      <c r="B2482" s="4" t="s">
        <v>2492</v>
      </c>
      <c r="C2482" s="4">
        <v>16706584</v>
      </c>
      <c r="D2482" s="11">
        <v>2016706584001</v>
      </c>
      <c r="E2482" s="4" t="s">
        <v>5969</v>
      </c>
    </row>
    <row r="2483" spans="1:5" x14ac:dyDescent="0.25">
      <c r="A2483" s="2" t="s">
        <v>6</v>
      </c>
      <c r="B2483" s="4" t="s">
        <v>2493</v>
      </c>
      <c r="C2483" s="4">
        <v>16706593</v>
      </c>
      <c r="D2483" s="11">
        <v>2016706593003</v>
      </c>
      <c r="E2483" s="4" t="s">
        <v>5970</v>
      </c>
    </row>
    <row r="2484" spans="1:5" x14ac:dyDescent="0.25">
      <c r="A2484" s="2" t="s">
        <v>6</v>
      </c>
      <c r="B2484" s="4" t="s">
        <v>2494</v>
      </c>
      <c r="C2484" s="4">
        <v>16706596</v>
      </c>
      <c r="D2484" s="11">
        <v>2016706596004</v>
      </c>
      <c r="E2484" s="4" t="s">
        <v>5971</v>
      </c>
    </row>
    <row r="2485" spans="1:5" x14ac:dyDescent="0.25">
      <c r="A2485" s="2" t="s">
        <v>6</v>
      </c>
      <c r="B2485" s="4" t="s">
        <v>2495</v>
      </c>
      <c r="C2485" s="4">
        <v>16706597</v>
      </c>
      <c r="D2485" s="11">
        <v>2016706597001</v>
      </c>
      <c r="E2485" s="4" t="s">
        <v>5972</v>
      </c>
    </row>
    <row r="2486" spans="1:5" x14ac:dyDescent="0.25">
      <c r="A2486" s="2" t="s">
        <v>6</v>
      </c>
      <c r="B2486" s="4" t="s">
        <v>2496</v>
      </c>
      <c r="C2486" s="4">
        <v>16706317</v>
      </c>
      <c r="D2486" s="11">
        <v>2016706317005</v>
      </c>
      <c r="E2486" s="4" t="s">
        <v>5973</v>
      </c>
    </row>
    <row r="2487" spans="1:5" x14ac:dyDescent="0.25">
      <c r="A2487" s="2" t="s">
        <v>6</v>
      </c>
      <c r="B2487" s="4" t="s">
        <v>2497</v>
      </c>
      <c r="C2487" s="4">
        <v>16706406</v>
      </c>
      <c r="D2487" s="11">
        <v>2016706406006</v>
      </c>
      <c r="E2487" s="4" t="s">
        <v>5974</v>
      </c>
    </row>
    <row r="2488" spans="1:5" x14ac:dyDescent="0.25">
      <c r="A2488" s="2" t="s">
        <v>6</v>
      </c>
      <c r="B2488" s="4" t="s">
        <v>2498</v>
      </c>
      <c r="C2488" s="4">
        <v>16706419</v>
      </c>
      <c r="D2488" s="11">
        <v>2016706419006</v>
      </c>
      <c r="E2488" s="4" t="s">
        <v>5975</v>
      </c>
    </row>
    <row r="2489" spans="1:5" x14ac:dyDescent="0.25">
      <c r="A2489" s="2" t="s">
        <v>6</v>
      </c>
      <c r="B2489" s="4" t="s">
        <v>2499</v>
      </c>
      <c r="C2489" s="4">
        <v>16706420</v>
      </c>
      <c r="D2489" s="11">
        <v>2016706420002</v>
      </c>
      <c r="E2489" s="4" t="s">
        <v>5976</v>
      </c>
    </row>
    <row r="2490" spans="1:5" x14ac:dyDescent="0.25">
      <c r="A2490" s="2" t="s">
        <v>6</v>
      </c>
      <c r="B2490" s="4" t="s">
        <v>2500</v>
      </c>
      <c r="C2490" s="4">
        <v>16706421</v>
      </c>
      <c r="D2490" s="11">
        <v>2016706421009</v>
      </c>
      <c r="E2490" s="4" t="s">
        <v>5977</v>
      </c>
    </row>
    <row r="2491" spans="1:5" x14ac:dyDescent="0.25">
      <c r="A2491" s="2" t="s">
        <v>6</v>
      </c>
      <c r="B2491" s="4" t="s">
        <v>2501</v>
      </c>
      <c r="C2491" s="4">
        <v>16706426</v>
      </c>
      <c r="D2491" s="11">
        <v>2016706426004</v>
      </c>
      <c r="E2491" s="4" t="s">
        <v>5978</v>
      </c>
    </row>
    <row r="2492" spans="1:5" x14ac:dyDescent="0.25">
      <c r="A2492" s="2" t="s">
        <v>6</v>
      </c>
      <c r="B2492" s="4" t="s">
        <v>2502</v>
      </c>
      <c r="C2492" s="4">
        <v>16706436</v>
      </c>
      <c r="D2492" s="11">
        <v>2016706436003</v>
      </c>
      <c r="E2492" s="4" t="s">
        <v>5979</v>
      </c>
    </row>
    <row r="2493" spans="1:5" x14ac:dyDescent="0.25">
      <c r="A2493" s="2" t="s">
        <v>6</v>
      </c>
      <c r="B2493" s="4" t="s">
        <v>2503</v>
      </c>
      <c r="C2493" s="4">
        <v>16706326</v>
      </c>
      <c r="D2493" s="11">
        <v>2016706326007</v>
      </c>
      <c r="E2493" s="4" t="s">
        <v>5980</v>
      </c>
    </row>
    <row r="2494" spans="1:5" x14ac:dyDescent="0.25">
      <c r="A2494" s="2" t="s">
        <v>6</v>
      </c>
      <c r="B2494" s="4" t="s">
        <v>2504</v>
      </c>
      <c r="C2494" s="4">
        <v>16706337</v>
      </c>
      <c r="D2494" s="11">
        <v>2016706337003</v>
      </c>
      <c r="E2494" s="4" t="s">
        <v>5981</v>
      </c>
    </row>
    <row r="2495" spans="1:5" x14ac:dyDescent="0.25">
      <c r="A2495" s="2" t="s">
        <v>6</v>
      </c>
      <c r="B2495" s="4" t="s">
        <v>2505</v>
      </c>
      <c r="C2495" s="4">
        <v>16706362</v>
      </c>
      <c r="D2495" s="11">
        <v>2016706362005</v>
      </c>
      <c r="E2495" s="4" t="s">
        <v>5982</v>
      </c>
    </row>
    <row r="2496" spans="1:5" x14ac:dyDescent="0.25">
      <c r="A2496" s="2" t="s">
        <v>6</v>
      </c>
      <c r="B2496" s="4" t="s">
        <v>2506</v>
      </c>
      <c r="C2496" s="4">
        <v>16706379</v>
      </c>
      <c r="D2496" s="11">
        <v>2016706379003</v>
      </c>
      <c r="E2496" s="4" t="s">
        <v>5983</v>
      </c>
    </row>
    <row r="2497" spans="1:5" x14ac:dyDescent="0.25">
      <c r="A2497" s="2" t="s">
        <v>6</v>
      </c>
      <c r="B2497" s="4" t="s">
        <v>2507</v>
      </c>
      <c r="C2497" s="4">
        <v>16706388</v>
      </c>
      <c r="D2497" s="11">
        <v>2016706388005</v>
      </c>
      <c r="E2497" s="4" t="s">
        <v>5984</v>
      </c>
    </row>
    <row r="2498" spans="1:5" x14ac:dyDescent="0.25">
      <c r="A2498" s="2" t="s">
        <v>6</v>
      </c>
      <c r="B2498" s="4" t="s">
        <v>2508</v>
      </c>
      <c r="C2498" s="4">
        <v>16706445</v>
      </c>
      <c r="D2498" s="11">
        <v>2016706445005</v>
      </c>
      <c r="E2498" s="4" t="s">
        <v>5985</v>
      </c>
    </row>
    <row r="2499" spans="1:5" x14ac:dyDescent="0.25">
      <c r="A2499" s="2" t="s">
        <v>6</v>
      </c>
      <c r="B2499" s="4" t="s">
        <v>2509</v>
      </c>
      <c r="C2499" s="4">
        <v>16706529</v>
      </c>
      <c r="D2499" s="11">
        <v>2016706529002</v>
      </c>
      <c r="E2499" s="4" t="s">
        <v>5986</v>
      </c>
    </row>
    <row r="2500" spans="1:5" x14ac:dyDescent="0.25">
      <c r="A2500" s="2" t="s">
        <v>6</v>
      </c>
      <c r="B2500" s="4" t="s">
        <v>2510</v>
      </c>
      <c r="C2500" s="4">
        <v>16706538</v>
      </c>
      <c r="D2500" s="11">
        <v>2016706538004</v>
      </c>
      <c r="E2500" s="4" t="s">
        <v>5987</v>
      </c>
    </row>
    <row r="2501" spans="1:5" x14ac:dyDescent="0.25">
      <c r="A2501" s="2" t="s">
        <v>6</v>
      </c>
      <c r="B2501" s="4" t="s">
        <v>2511</v>
      </c>
      <c r="C2501" s="4">
        <v>16706562</v>
      </c>
      <c r="D2501" s="11">
        <v>2016706562009</v>
      </c>
      <c r="E2501" s="4" t="s">
        <v>5988</v>
      </c>
    </row>
    <row r="2502" spans="1:5" x14ac:dyDescent="0.25">
      <c r="A2502" s="2" t="s">
        <v>6</v>
      </c>
      <c r="B2502" s="4" t="s">
        <v>2512</v>
      </c>
      <c r="C2502" s="4">
        <v>16706565</v>
      </c>
      <c r="D2502" s="11">
        <v>2016706565000</v>
      </c>
      <c r="E2502" s="4" t="s">
        <v>5989</v>
      </c>
    </row>
    <row r="2503" spans="1:5" x14ac:dyDescent="0.25">
      <c r="A2503" s="2" t="s">
        <v>6</v>
      </c>
      <c r="B2503" s="4" t="s">
        <v>2513</v>
      </c>
      <c r="C2503" s="4">
        <v>16706567</v>
      </c>
      <c r="D2503" s="11">
        <v>2016706567004</v>
      </c>
      <c r="E2503" s="4" t="s">
        <v>5990</v>
      </c>
    </row>
    <row r="2504" spans="1:5" x14ac:dyDescent="0.25">
      <c r="A2504" s="2" t="s">
        <v>6</v>
      </c>
      <c r="B2504" s="4" t="s">
        <v>2514</v>
      </c>
      <c r="C2504" s="4">
        <v>16706572</v>
      </c>
      <c r="D2504" s="11">
        <v>2016706572008</v>
      </c>
      <c r="E2504" s="4" t="s">
        <v>5991</v>
      </c>
    </row>
    <row r="2505" spans="1:5" x14ac:dyDescent="0.25">
      <c r="A2505" s="2" t="s">
        <v>6</v>
      </c>
      <c r="B2505" s="4" t="s">
        <v>2515</v>
      </c>
      <c r="C2505" s="4">
        <v>16706575</v>
      </c>
      <c r="D2505" s="11">
        <v>2016706575009</v>
      </c>
      <c r="E2505" s="4" t="s">
        <v>5992</v>
      </c>
    </row>
    <row r="2506" spans="1:5" x14ac:dyDescent="0.25">
      <c r="A2506" s="2" t="s">
        <v>6</v>
      </c>
      <c r="B2506" s="4" t="s">
        <v>2516</v>
      </c>
      <c r="C2506" s="4">
        <v>16706580</v>
      </c>
      <c r="D2506" s="11">
        <v>2016706580003</v>
      </c>
      <c r="E2506" s="4" t="s">
        <v>5993</v>
      </c>
    </row>
    <row r="2507" spans="1:5" x14ac:dyDescent="0.25">
      <c r="A2507" s="2" t="s">
        <v>6</v>
      </c>
      <c r="B2507" s="4" t="s">
        <v>2517</v>
      </c>
      <c r="C2507" s="4">
        <v>16706595</v>
      </c>
      <c r="D2507" s="11">
        <v>2016706595007</v>
      </c>
      <c r="E2507" s="4" t="s">
        <v>5994</v>
      </c>
    </row>
    <row r="2508" spans="1:5" x14ac:dyDescent="0.25">
      <c r="A2508" s="2" t="s">
        <v>6</v>
      </c>
      <c r="B2508" s="4" t="s">
        <v>2518</v>
      </c>
      <c r="C2508" s="4">
        <v>16706598</v>
      </c>
      <c r="D2508" s="11">
        <v>2016706598008</v>
      </c>
      <c r="E2508" s="4" t="s">
        <v>5995</v>
      </c>
    </row>
    <row r="2509" spans="1:5" x14ac:dyDescent="0.25">
      <c r="A2509" s="2" t="s">
        <v>6</v>
      </c>
      <c r="B2509" s="4" t="s">
        <v>2519</v>
      </c>
      <c r="C2509" s="4">
        <v>16706295</v>
      </c>
      <c r="D2509" s="11">
        <v>2016706295006</v>
      </c>
      <c r="E2509" s="4" t="s">
        <v>5996</v>
      </c>
    </row>
    <row r="2510" spans="1:5" x14ac:dyDescent="0.25">
      <c r="A2510" s="2" t="s">
        <v>6</v>
      </c>
      <c r="B2510" s="4" t="s">
        <v>2520</v>
      </c>
      <c r="C2510" s="4">
        <v>16706304</v>
      </c>
      <c r="D2510" s="11">
        <v>2016706304005</v>
      </c>
      <c r="E2510" s="4" t="s">
        <v>5997</v>
      </c>
    </row>
    <row r="2511" spans="1:5" x14ac:dyDescent="0.25">
      <c r="A2511" s="2" t="s">
        <v>6</v>
      </c>
      <c r="B2511" s="4" t="s">
        <v>2521</v>
      </c>
      <c r="C2511" s="4">
        <v>16706306</v>
      </c>
      <c r="D2511" s="11">
        <v>2016706306009</v>
      </c>
      <c r="E2511" s="4" t="s">
        <v>5998</v>
      </c>
    </row>
    <row r="2512" spans="1:5" x14ac:dyDescent="0.25">
      <c r="A2512" s="2" t="s">
        <v>6</v>
      </c>
      <c r="B2512" s="4" t="s">
        <v>2522</v>
      </c>
      <c r="C2512" s="4">
        <v>16706410</v>
      </c>
      <c r="D2512" s="11">
        <v>2016706410003</v>
      </c>
      <c r="E2512" s="4" t="s">
        <v>5999</v>
      </c>
    </row>
    <row r="2513" spans="1:5" x14ac:dyDescent="0.25">
      <c r="A2513" s="2" t="s">
        <v>6</v>
      </c>
      <c r="B2513" s="4" t="s">
        <v>2523</v>
      </c>
      <c r="C2513" s="4">
        <v>16706422</v>
      </c>
      <c r="D2513" s="11">
        <v>2016706422006</v>
      </c>
      <c r="E2513" s="4" t="s">
        <v>6000</v>
      </c>
    </row>
    <row r="2514" spans="1:5" x14ac:dyDescent="0.25">
      <c r="A2514" s="2" t="s">
        <v>6</v>
      </c>
      <c r="B2514" s="4" t="s">
        <v>2524</v>
      </c>
      <c r="C2514" s="4">
        <v>16706434</v>
      </c>
      <c r="D2514" s="11">
        <v>2016706434009</v>
      </c>
      <c r="E2514" s="4" t="s">
        <v>6001</v>
      </c>
    </row>
    <row r="2515" spans="1:5" x14ac:dyDescent="0.25">
      <c r="A2515" s="2" t="s">
        <v>6</v>
      </c>
      <c r="B2515" s="4" t="s">
        <v>2525</v>
      </c>
      <c r="C2515" s="4">
        <v>16706322</v>
      </c>
      <c r="D2515" s="11">
        <v>2016706322009</v>
      </c>
      <c r="E2515" s="4" t="s">
        <v>6002</v>
      </c>
    </row>
    <row r="2516" spans="1:5" x14ac:dyDescent="0.25">
      <c r="A2516" s="2" t="s">
        <v>6</v>
      </c>
      <c r="B2516" s="4" t="s">
        <v>2526</v>
      </c>
      <c r="C2516" s="4">
        <v>16706329</v>
      </c>
      <c r="D2516" s="11">
        <v>2016706329008</v>
      </c>
      <c r="E2516" s="4" t="s">
        <v>6003</v>
      </c>
    </row>
    <row r="2517" spans="1:5" x14ac:dyDescent="0.25">
      <c r="A2517" s="2" t="s">
        <v>6</v>
      </c>
      <c r="B2517" s="4" t="s">
        <v>2527</v>
      </c>
      <c r="C2517" s="4">
        <v>16706333</v>
      </c>
      <c r="D2517" s="11">
        <v>2016706333005</v>
      </c>
      <c r="E2517" s="4" t="s">
        <v>6004</v>
      </c>
    </row>
    <row r="2518" spans="1:5" x14ac:dyDescent="0.25">
      <c r="A2518" s="2" t="s">
        <v>6</v>
      </c>
      <c r="B2518" s="4" t="s">
        <v>2528</v>
      </c>
      <c r="C2518" s="4">
        <v>16706343</v>
      </c>
      <c r="D2518" s="11">
        <v>2016706343004</v>
      </c>
      <c r="E2518" s="4" t="s">
        <v>6005</v>
      </c>
    </row>
    <row r="2519" spans="1:5" x14ac:dyDescent="0.25">
      <c r="A2519" s="2" t="s">
        <v>6</v>
      </c>
      <c r="B2519" s="4" t="s">
        <v>2529</v>
      </c>
      <c r="C2519" s="4">
        <v>16706350</v>
      </c>
      <c r="D2519" s="11">
        <v>2016706350002</v>
      </c>
      <c r="E2519" s="4" t="s">
        <v>6006</v>
      </c>
    </row>
    <row r="2520" spans="1:5" x14ac:dyDescent="0.25">
      <c r="A2520" s="2" t="s">
        <v>6</v>
      </c>
      <c r="B2520" s="4" t="s">
        <v>2530</v>
      </c>
      <c r="C2520" s="4">
        <v>16706368</v>
      </c>
      <c r="D2520" s="11">
        <v>2016706368007</v>
      </c>
      <c r="E2520" s="4" t="s">
        <v>6007</v>
      </c>
    </row>
    <row r="2521" spans="1:5" x14ac:dyDescent="0.25">
      <c r="A2521" s="2" t="s">
        <v>6</v>
      </c>
      <c r="B2521" s="4" t="s">
        <v>2531</v>
      </c>
      <c r="C2521" s="4">
        <v>16706380</v>
      </c>
      <c r="D2521" s="11">
        <v>2016706380009</v>
      </c>
      <c r="E2521" s="4" t="s">
        <v>6008</v>
      </c>
    </row>
    <row r="2522" spans="1:5" x14ac:dyDescent="0.25">
      <c r="A2522" s="2" t="s">
        <v>6</v>
      </c>
      <c r="B2522" s="4" t="s">
        <v>2532</v>
      </c>
      <c r="C2522" s="4">
        <v>16706381</v>
      </c>
      <c r="D2522" s="11">
        <v>2016706381006</v>
      </c>
      <c r="E2522" s="4" t="s">
        <v>6009</v>
      </c>
    </row>
    <row r="2523" spans="1:5" x14ac:dyDescent="0.25">
      <c r="A2523" s="2" t="s">
        <v>6</v>
      </c>
      <c r="B2523" s="4" t="s">
        <v>2533</v>
      </c>
      <c r="C2523" s="4">
        <v>16706441</v>
      </c>
      <c r="D2523" s="11">
        <v>2016706441007</v>
      </c>
      <c r="E2523" s="4" t="s">
        <v>6010</v>
      </c>
    </row>
    <row r="2524" spans="1:5" x14ac:dyDescent="0.25">
      <c r="A2524" s="2" t="s">
        <v>6</v>
      </c>
      <c r="B2524" s="4" t="s">
        <v>2534</v>
      </c>
      <c r="C2524" s="4">
        <v>16706533</v>
      </c>
      <c r="D2524" s="11">
        <v>2016706533009</v>
      </c>
      <c r="E2524" s="4" t="s">
        <v>6011</v>
      </c>
    </row>
    <row r="2525" spans="1:5" x14ac:dyDescent="0.25">
      <c r="A2525" s="2" t="s">
        <v>6</v>
      </c>
      <c r="B2525" s="4" t="s">
        <v>2535</v>
      </c>
      <c r="C2525" s="4">
        <v>16706542</v>
      </c>
      <c r="D2525" s="11">
        <v>2016706542001</v>
      </c>
      <c r="E2525" s="4" t="s">
        <v>6012</v>
      </c>
    </row>
    <row r="2526" spans="1:5" x14ac:dyDescent="0.25">
      <c r="A2526" s="2" t="s">
        <v>6</v>
      </c>
      <c r="B2526" s="4" t="s">
        <v>2536</v>
      </c>
      <c r="C2526" s="4">
        <v>16706551</v>
      </c>
      <c r="D2526" s="11">
        <v>2016706551003</v>
      </c>
      <c r="E2526" s="4" t="s">
        <v>6013</v>
      </c>
    </row>
    <row r="2527" spans="1:5" x14ac:dyDescent="0.25">
      <c r="A2527" s="2" t="s">
        <v>6</v>
      </c>
      <c r="B2527" s="4" t="s">
        <v>2537</v>
      </c>
      <c r="C2527" s="4">
        <v>16706560</v>
      </c>
      <c r="D2527" s="11">
        <v>2016706560005</v>
      </c>
      <c r="E2527" s="4" t="s">
        <v>6014</v>
      </c>
    </row>
    <row r="2528" spans="1:5" x14ac:dyDescent="0.25">
      <c r="A2528" s="2" t="s">
        <v>6</v>
      </c>
      <c r="B2528" s="4" t="s">
        <v>2538</v>
      </c>
      <c r="C2528" s="4">
        <v>16706302</v>
      </c>
      <c r="D2528" s="11">
        <v>2016706302001</v>
      </c>
      <c r="E2528" s="4" t="s">
        <v>6015</v>
      </c>
    </row>
    <row r="2529" spans="1:5" x14ac:dyDescent="0.25">
      <c r="A2529" s="2" t="s">
        <v>6</v>
      </c>
      <c r="B2529" s="4" t="s">
        <v>2539</v>
      </c>
      <c r="C2529" s="4">
        <v>16706305</v>
      </c>
      <c r="D2529" s="11">
        <v>2016706305002</v>
      </c>
      <c r="E2529" s="4" t="s">
        <v>6016</v>
      </c>
    </row>
    <row r="2530" spans="1:5" x14ac:dyDescent="0.25">
      <c r="A2530" s="2" t="s">
        <v>6</v>
      </c>
      <c r="B2530" s="4" t="s">
        <v>2540</v>
      </c>
      <c r="C2530" s="4">
        <v>16706307</v>
      </c>
      <c r="D2530" s="11">
        <v>2016706307006</v>
      </c>
      <c r="E2530" s="4" t="s">
        <v>6017</v>
      </c>
    </row>
    <row r="2531" spans="1:5" x14ac:dyDescent="0.25">
      <c r="A2531" s="2" t="s">
        <v>6</v>
      </c>
      <c r="B2531" s="4" t="s">
        <v>2541</v>
      </c>
      <c r="C2531" s="4">
        <v>16706311</v>
      </c>
      <c r="D2531" s="11">
        <v>2016706311003</v>
      </c>
      <c r="E2531" s="4" t="s">
        <v>6018</v>
      </c>
    </row>
    <row r="2532" spans="1:5" x14ac:dyDescent="0.25">
      <c r="A2532" s="2" t="s">
        <v>6</v>
      </c>
      <c r="B2532" s="4" t="s">
        <v>2542</v>
      </c>
      <c r="C2532" s="4">
        <v>16706316</v>
      </c>
      <c r="D2532" s="11">
        <v>2016706316008</v>
      </c>
      <c r="E2532" s="4" t="s">
        <v>6019</v>
      </c>
    </row>
    <row r="2533" spans="1:5" x14ac:dyDescent="0.25">
      <c r="A2533" s="2" t="s">
        <v>6</v>
      </c>
      <c r="B2533" s="4" t="s">
        <v>2543</v>
      </c>
      <c r="C2533" s="4">
        <v>16706423</v>
      </c>
      <c r="D2533" s="11">
        <v>2016706423003</v>
      </c>
      <c r="E2533" s="4" t="s">
        <v>6020</v>
      </c>
    </row>
    <row r="2534" spans="1:5" x14ac:dyDescent="0.25">
      <c r="A2534" s="2" t="s">
        <v>6</v>
      </c>
      <c r="B2534" s="4" t="s">
        <v>2544</v>
      </c>
      <c r="C2534" s="4">
        <v>16706425</v>
      </c>
      <c r="D2534" s="11">
        <v>2016706425007</v>
      </c>
      <c r="E2534" s="4" t="s">
        <v>6021</v>
      </c>
    </row>
    <row r="2535" spans="1:5" x14ac:dyDescent="0.25">
      <c r="A2535" s="2" t="s">
        <v>6</v>
      </c>
      <c r="B2535" s="4" t="s">
        <v>2545</v>
      </c>
      <c r="C2535" s="4">
        <v>16706332</v>
      </c>
      <c r="D2535" s="11">
        <v>2016706332008</v>
      </c>
      <c r="E2535" s="4" t="s">
        <v>6022</v>
      </c>
    </row>
    <row r="2536" spans="1:5" x14ac:dyDescent="0.25">
      <c r="A2536" s="2" t="s">
        <v>6</v>
      </c>
      <c r="B2536" s="4" t="s">
        <v>2546</v>
      </c>
      <c r="C2536" s="4">
        <v>16706334</v>
      </c>
      <c r="D2536" s="11">
        <v>2016706334002</v>
      </c>
      <c r="E2536" s="4" t="s">
        <v>6023</v>
      </c>
    </row>
    <row r="2537" spans="1:5" x14ac:dyDescent="0.25">
      <c r="A2537" s="2" t="s">
        <v>6</v>
      </c>
      <c r="B2537" s="4" t="s">
        <v>2547</v>
      </c>
      <c r="C2537" s="4">
        <v>16706351</v>
      </c>
      <c r="D2537" s="11">
        <v>2016706351009</v>
      </c>
      <c r="E2537" s="4" t="s">
        <v>6024</v>
      </c>
    </row>
    <row r="2538" spans="1:5" x14ac:dyDescent="0.25">
      <c r="A2538" s="2" t="s">
        <v>6</v>
      </c>
      <c r="B2538" s="4" t="s">
        <v>2548</v>
      </c>
      <c r="C2538" s="4">
        <v>16706352</v>
      </c>
      <c r="D2538" s="11">
        <v>2016706352006</v>
      </c>
      <c r="E2538" s="4" t="s">
        <v>6025</v>
      </c>
    </row>
    <row r="2539" spans="1:5" x14ac:dyDescent="0.25">
      <c r="A2539" s="2" t="s">
        <v>6</v>
      </c>
      <c r="B2539" s="4" t="s">
        <v>2549</v>
      </c>
      <c r="C2539" s="4">
        <v>16706354</v>
      </c>
      <c r="D2539" s="11">
        <v>2016706354000</v>
      </c>
      <c r="E2539" s="4" t="s">
        <v>6026</v>
      </c>
    </row>
    <row r="2540" spans="1:5" x14ac:dyDescent="0.25">
      <c r="A2540" s="2" t="s">
        <v>6</v>
      </c>
      <c r="B2540" s="4" t="s">
        <v>2550</v>
      </c>
      <c r="C2540" s="4">
        <v>16706357</v>
      </c>
      <c r="D2540" s="11">
        <v>2016706357001</v>
      </c>
      <c r="E2540" s="4" t="s">
        <v>6027</v>
      </c>
    </row>
    <row r="2541" spans="1:5" x14ac:dyDescent="0.25">
      <c r="A2541" s="2" t="s">
        <v>6</v>
      </c>
      <c r="B2541" s="4" t="s">
        <v>2551</v>
      </c>
      <c r="C2541" s="4">
        <v>16706359</v>
      </c>
      <c r="D2541" s="11">
        <v>2016706359005</v>
      </c>
      <c r="E2541" s="4" t="s">
        <v>6028</v>
      </c>
    </row>
    <row r="2542" spans="1:5" x14ac:dyDescent="0.25">
      <c r="A2542" s="2" t="s">
        <v>6</v>
      </c>
      <c r="B2542" s="4" t="s">
        <v>2552</v>
      </c>
      <c r="C2542" s="4">
        <v>16706363</v>
      </c>
      <c r="D2542" s="11">
        <v>2016706363002</v>
      </c>
      <c r="E2542" s="4" t="s">
        <v>6029</v>
      </c>
    </row>
    <row r="2543" spans="1:5" x14ac:dyDescent="0.25">
      <c r="A2543" s="2" t="s">
        <v>6</v>
      </c>
      <c r="B2543" s="4" t="s">
        <v>2553</v>
      </c>
      <c r="C2543" s="4">
        <v>16706366</v>
      </c>
      <c r="D2543" s="11">
        <v>2016706366003</v>
      </c>
      <c r="E2543" s="4" t="s">
        <v>6030</v>
      </c>
    </row>
    <row r="2544" spans="1:5" x14ac:dyDescent="0.25">
      <c r="A2544" s="2" t="s">
        <v>6</v>
      </c>
      <c r="B2544" s="4" t="s">
        <v>2554</v>
      </c>
      <c r="C2544" s="4">
        <v>16706367</v>
      </c>
      <c r="D2544" s="11">
        <v>2016706367000</v>
      </c>
      <c r="E2544" s="4" t="s">
        <v>6031</v>
      </c>
    </row>
    <row r="2545" spans="1:5" x14ac:dyDescent="0.25">
      <c r="A2545" s="2" t="s">
        <v>6</v>
      </c>
      <c r="B2545" s="4" t="s">
        <v>2555</v>
      </c>
      <c r="C2545" s="4">
        <v>16706378</v>
      </c>
      <c r="D2545" s="11">
        <v>2016706378006</v>
      </c>
      <c r="E2545" s="4" t="s">
        <v>6032</v>
      </c>
    </row>
    <row r="2546" spans="1:5" x14ac:dyDescent="0.25">
      <c r="A2546" s="2" t="s">
        <v>6</v>
      </c>
      <c r="B2546" s="4" t="s">
        <v>2556</v>
      </c>
      <c r="C2546" s="4">
        <v>16706450</v>
      </c>
      <c r="D2546" s="11">
        <v>2016706450009</v>
      </c>
      <c r="E2546" s="4" t="s">
        <v>6033</v>
      </c>
    </row>
    <row r="2547" spans="1:5" x14ac:dyDescent="0.25">
      <c r="A2547" s="2" t="s">
        <v>6</v>
      </c>
      <c r="B2547" s="4" t="s">
        <v>2557</v>
      </c>
      <c r="C2547" s="4">
        <v>16706455</v>
      </c>
      <c r="D2547" s="11">
        <v>2016706455004</v>
      </c>
      <c r="E2547" s="4" t="s">
        <v>6034</v>
      </c>
    </row>
    <row r="2548" spans="1:5" x14ac:dyDescent="0.25">
      <c r="A2548" s="2" t="s">
        <v>6</v>
      </c>
      <c r="B2548" s="4" t="s">
        <v>2558</v>
      </c>
      <c r="C2548" s="4">
        <v>16706528</v>
      </c>
      <c r="D2548" s="11">
        <v>2016706528005</v>
      </c>
      <c r="E2548" s="4" t="s">
        <v>6035</v>
      </c>
    </row>
    <row r="2549" spans="1:5" x14ac:dyDescent="0.25">
      <c r="A2549" s="2" t="s">
        <v>6</v>
      </c>
      <c r="B2549" s="4" t="s">
        <v>2559</v>
      </c>
      <c r="C2549" s="4">
        <v>16706543</v>
      </c>
      <c r="D2549" s="11">
        <v>2016706543008</v>
      </c>
      <c r="E2549" s="4" t="s">
        <v>6036</v>
      </c>
    </row>
    <row r="2550" spans="1:5" x14ac:dyDescent="0.25">
      <c r="A2550" s="2" t="s">
        <v>6</v>
      </c>
      <c r="B2550" s="4" t="s">
        <v>2560</v>
      </c>
      <c r="C2550" s="4">
        <v>16706583</v>
      </c>
      <c r="D2550" s="11">
        <v>2016706583004</v>
      </c>
      <c r="E2550" s="4" t="s">
        <v>6037</v>
      </c>
    </row>
    <row r="2551" spans="1:5" x14ac:dyDescent="0.25">
      <c r="A2551" s="2" t="s">
        <v>6</v>
      </c>
      <c r="B2551" s="4" t="s">
        <v>2561</v>
      </c>
      <c r="C2551" s="4">
        <v>16706299</v>
      </c>
      <c r="D2551" s="11">
        <v>2016706299004</v>
      </c>
      <c r="E2551" s="4" t="s">
        <v>6038</v>
      </c>
    </row>
    <row r="2552" spans="1:5" x14ac:dyDescent="0.25">
      <c r="A2552" s="2" t="s">
        <v>6</v>
      </c>
      <c r="B2552" s="4" t="s">
        <v>2562</v>
      </c>
      <c r="C2552" s="4">
        <v>16706312</v>
      </c>
      <c r="D2552" s="11">
        <v>2016706312000</v>
      </c>
      <c r="E2552" s="4" t="s">
        <v>6039</v>
      </c>
    </row>
    <row r="2553" spans="1:5" x14ac:dyDescent="0.25">
      <c r="A2553" s="2" t="s">
        <v>6</v>
      </c>
      <c r="B2553" s="4" t="s">
        <v>2563</v>
      </c>
      <c r="C2553" s="4">
        <v>16706314</v>
      </c>
      <c r="D2553" s="11">
        <v>2016706314004</v>
      </c>
      <c r="E2553" s="4" t="s">
        <v>6040</v>
      </c>
    </row>
    <row r="2554" spans="1:5" x14ac:dyDescent="0.25">
      <c r="A2554" s="2" t="s">
        <v>6</v>
      </c>
      <c r="B2554" s="4" t="s">
        <v>2564</v>
      </c>
      <c r="C2554" s="4">
        <v>16706403</v>
      </c>
      <c r="D2554" s="11">
        <v>2016706403005</v>
      </c>
      <c r="E2554" s="4" t="s">
        <v>6041</v>
      </c>
    </row>
    <row r="2555" spans="1:5" x14ac:dyDescent="0.25">
      <c r="A2555" s="2" t="s">
        <v>6</v>
      </c>
      <c r="B2555" s="4" t="s">
        <v>2565</v>
      </c>
      <c r="C2555" s="4">
        <v>16706407</v>
      </c>
      <c r="D2555" s="11">
        <v>2016706407003</v>
      </c>
      <c r="E2555" s="4" t="s">
        <v>6042</v>
      </c>
    </row>
    <row r="2556" spans="1:5" x14ac:dyDescent="0.25">
      <c r="A2556" s="2" t="s">
        <v>6</v>
      </c>
      <c r="B2556" s="4" t="s">
        <v>2566</v>
      </c>
      <c r="C2556" s="4">
        <v>16706411</v>
      </c>
      <c r="D2556" s="11">
        <v>2016706411000</v>
      </c>
      <c r="E2556" s="4" t="s">
        <v>6043</v>
      </c>
    </row>
    <row r="2557" spans="1:5" x14ac:dyDescent="0.25">
      <c r="A2557" s="2" t="s">
        <v>6</v>
      </c>
      <c r="B2557" s="4" t="s">
        <v>2567</v>
      </c>
      <c r="C2557" s="4">
        <v>16706412</v>
      </c>
      <c r="D2557" s="11">
        <v>2016706412007</v>
      </c>
      <c r="E2557" s="4" t="s">
        <v>6044</v>
      </c>
    </row>
    <row r="2558" spans="1:5" x14ac:dyDescent="0.25">
      <c r="A2558" s="2" t="s">
        <v>6</v>
      </c>
      <c r="B2558" s="4" t="s">
        <v>2568</v>
      </c>
      <c r="C2558" s="4">
        <v>16706429</v>
      </c>
      <c r="D2558" s="11">
        <v>2016706429005</v>
      </c>
      <c r="E2558" s="4" t="s">
        <v>6045</v>
      </c>
    </row>
    <row r="2559" spans="1:5" x14ac:dyDescent="0.25">
      <c r="A2559" s="2" t="s">
        <v>6</v>
      </c>
      <c r="B2559" s="4" t="s">
        <v>2569</v>
      </c>
      <c r="C2559" s="4">
        <v>16706435</v>
      </c>
      <c r="D2559" s="11">
        <v>2016706435006</v>
      </c>
      <c r="E2559" s="4" t="s">
        <v>6046</v>
      </c>
    </row>
    <row r="2560" spans="1:5" x14ac:dyDescent="0.25">
      <c r="A2560" s="2" t="s">
        <v>6</v>
      </c>
      <c r="B2560" s="4" t="s">
        <v>2570</v>
      </c>
      <c r="C2560" s="4">
        <v>16706319</v>
      </c>
      <c r="D2560" s="11">
        <v>2016706319009</v>
      </c>
      <c r="E2560" s="4" t="s">
        <v>6047</v>
      </c>
    </row>
    <row r="2561" spans="1:5" x14ac:dyDescent="0.25">
      <c r="A2561" s="2" t="s">
        <v>6</v>
      </c>
      <c r="B2561" s="4" t="s">
        <v>2571</v>
      </c>
      <c r="C2561" s="4">
        <v>16706321</v>
      </c>
      <c r="D2561" s="11">
        <v>2016706321002</v>
      </c>
      <c r="E2561" s="4" t="s">
        <v>6048</v>
      </c>
    </row>
    <row r="2562" spans="1:5" x14ac:dyDescent="0.25">
      <c r="A2562" s="2" t="s">
        <v>6</v>
      </c>
      <c r="B2562" s="4" t="s">
        <v>2572</v>
      </c>
      <c r="C2562" s="4">
        <v>16706324</v>
      </c>
      <c r="D2562" s="11">
        <v>2016706324003</v>
      </c>
      <c r="E2562" s="4" t="s">
        <v>6049</v>
      </c>
    </row>
    <row r="2563" spans="1:5" x14ac:dyDescent="0.25">
      <c r="A2563" s="2" t="s">
        <v>6</v>
      </c>
      <c r="B2563" s="4" t="s">
        <v>2573</v>
      </c>
      <c r="C2563" s="4">
        <v>16706335</v>
      </c>
      <c r="D2563" s="11">
        <v>2016706335009</v>
      </c>
      <c r="E2563" s="4" t="s">
        <v>6050</v>
      </c>
    </row>
    <row r="2564" spans="1:5" x14ac:dyDescent="0.25">
      <c r="A2564" s="2" t="s">
        <v>6</v>
      </c>
      <c r="B2564" s="4" t="s">
        <v>2574</v>
      </c>
      <c r="C2564" s="4">
        <v>16706336</v>
      </c>
      <c r="D2564" s="11">
        <v>2016706336006</v>
      </c>
      <c r="E2564" s="4" t="s">
        <v>6051</v>
      </c>
    </row>
    <row r="2565" spans="1:5" x14ac:dyDescent="0.25">
      <c r="A2565" s="2" t="s">
        <v>6</v>
      </c>
      <c r="B2565" s="4" t="s">
        <v>2575</v>
      </c>
      <c r="C2565" s="4">
        <v>16706339</v>
      </c>
      <c r="D2565" s="11">
        <v>2016706339007</v>
      </c>
      <c r="E2565" s="4" t="s">
        <v>6052</v>
      </c>
    </row>
    <row r="2566" spans="1:5" x14ac:dyDescent="0.25">
      <c r="A2566" s="2" t="s">
        <v>6</v>
      </c>
      <c r="B2566" s="4" t="s">
        <v>2576</v>
      </c>
      <c r="C2566" s="4">
        <v>16706340</v>
      </c>
      <c r="D2566" s="11">
        <v>2016706340003</v>
      </c>
      <c r="E2566" s="4" t="s">
        <v>6053</v>
      </c>
    </row>
    <row r="2567" spans="1:5" x14ac:dyDescent="0.25">
      <c r="A2567" s="2" t="s">
        <v>6</v>
      </c>
      <c r="B2567" s="4" t="s">
        <v>2577</v>
      </c>
      <c r="C2567" s="4">
        <v>16706345</v>
      </c>
      <c r="D2567" s="11">
        <v>2016706345008</v>
      </c>
      <c r="E2567" s="4" t="s">
        <v>6054</v>
      </c>
    </row>
    <row r="2568" spans="1:5" x14ac:dyDescent="0.25">
      <c r="A2568" s="2" t="s">
        <v>6</v>
      </c>
      <c r="B2568" s="4" t="s">
        <v>2578</v>
      </c>
      <c r="C2568" s="4">
        <v>16706358</v>
      </c>
      <c r="D2568" s="11">
        <v>2016706358008</v>
      </c>
      <c r="E2568" s="4" t="s">
        <v>6055</v>
      </c>
    </row>
    <row r="2569" spans="1:5" x14ac:dyDescent="0.25">
      <c r="A2569" s="2" t="s">
        <v>6</v>
      </c>
      <c r="B2569" s="4" t="s">
        <v>2579</v>
      </c>
      <c r="C2569" s="4">
        <v>16706373</v>
      </c>
      <c r="D2569" s="11">
        <v>2016706373001</v>
      </c>
      <c r="E2569" s="4" t="s">
        <v>6056</v>
      </c>
    </row>
    <row r="2570" spans="1:5" x14ac:dyDescent="0.25">
      <c r="A2570" s="2" t="s">
        <v>6</v>
      </c>
      <c r="B2570" s="4" t="s">
        <v>2580</v>
      </c>
      <c r="C2570" s="4">
        <v>16706390</v>
      </c>
      <c r="D2570" s="11">
        <v>2016706390008</v>
      </c>
      <c r="E2570" s="4" t="s">
        <v>6057</v>
      </c>
    </row>
    <row r="2571" spans="1:5" x14ac:dyDescent="0.25">
      <c r="A2571" s="2" t="s">
        <v>6</v>
      </c>
      <c r="B2571" s="4" t="s">
        <v>2581</v>
      </c>
      <c r="C2571" s="4">
        <v>16706394</v>
      </c>
      <c r="D2571" s="11">
        <v>2016706394006</v>
      </c>
      <c r="E2571" s="4" t="s">
        <v>6058</v>
      </c>
    </row>
    <row r="2572" spans="1:5" x14ac:dyDescent="0.25">
      <c r="A2572" s="2" t="s">
        <v>6</v>
      </c>
      <c r="B2572" s="4" t="s">
        <v>2582</v>
      </c>
      <c r="C2572" s="4">
        <v>16706400</v>
      </c>
      <c r="D2572" s="11">
        <v>2016706400004</v>
      </c>
      <c r="E2572" s="4" t="s">
        <v>6059</v>
      </c>
    </row>
    <row r="2573" spans="1:5" x14ac:dyDescent="0.25">
      <c r="A2573" s="2" t="s">
        <v>6</v>
      </c>
      <c r="B2573" s="4" t="s">
        <v>2583</v>
      </c>
      <c r="C2573" s="4">
        <v>16706447</v>
      </c>
      <c r="D2573" s="11">
        <v>2016706447009</v>
      </c>
      <c r="E2573" s="4" t="s">
        <v>6060</v>
      </c>
    </row>
    <row r="2574" spans="1:5" x14ac:dyDescent="0.25">
      <c r="A2574" s="2" t="s">
        <v>6</v>
      </c>
      <c r="B2574" s="4" t="s">
        <v>2584</v>
      </c>
      <c r="C2574" s="4">
        <v>16720798</v>
      </c>
      <c r="D2574" s="11">
        <v>2016720798002</v>
      </c>
      <c r="E2574" s="4" t="s">
        <v>6061</v>
      </c>
    </row>
    <row r="2575" spans="1:5" x14ac:dyDescent="0.25">
      <c r="A2575" s="2" t="s">
        <v>6</v>
      </c>
      <c r="B2575" s="4" t="s">
        <v>2585</v>
      </c>
      <c r="C2575" s="4">
        <v>16720792</v>
      </c>
      <c r="D2575" s="11">
        <v>2016720792000</v>
      </c>
      <c r="E2575" s="4" t="s">
        <v>6062</v>
      </c>
    </row>
    <row r="2576" spans="1:5" x14ac:dyDescent="0.25">
      <c r="A2576" s="2" t="s">
        <v>6</v>
      </c>
      <c r="B2576" s="4" t="s">
        <v>2586</v>
      </c>
      <c r="C2576" s="4">
        <v>16720577</v>
      </c>
      <c r="D2576" s="11">
        <v>2016720577003</v>
      </c>
      <c r="E2576" s="4" t="s">
        <v>6063</v>
      </c>
    </row>
    <row r="2577" spans="1:5" x14ac:dyDescent="0.25">
      <c r="A2577" s="2" t="s">
        <v>6</v>
      </c>
      <c r="B2577" s="4" t="s">
        <v>2587</v>
      </c>
      <c r="C2577" s="4">
        <v>16720593</v>
      </c>
      <c r="D2577" s="11">
        <v>2016720593003</v>
      </c>
      <c r="E2577" s="4" t="s">
        <v>6064</v>
      </c>
    </row>
    <row r="2578" spans="1:5" x14ac:dyDescent="0.25">
      <c r="A2578" s="2" t="s">
        <v>6</v>
      </c>
      <c r="B2578" s="4" t="s">
        <v>2588</v>
      </c>
      <c r="C2578" s="4">
        <v>16720594</v>
      </c>
      <c r="D2578" s="11">
        <v>2016720594000</v>
      </c>
      <c r="E2578" s="4" t="s">
        <v>6065</v>
      </c>
    </row>
    <row r="2579" spans="1:5" x14ac:dyDescent="0.25">
      <c r="A2579" s="2" t="s">
        <v>6</v>
      </c>
      <c r="B2579" s="4" t="s">
        <v>2589</v>
      </c>
      <c r="C2579" s="4">
        <v>16720539</v>
      </c>
      <c r="D2579" s="11">
        <v>2016720539001</v>
      </c>
      <c r="E2579" s="4" t="s">
        <v>6066</v>
      </c>
    </row>
    <row r="2580" spans="1:5" x14ac:dyDescent="0.25">
      <c r="A2580" s="2" t="s">
        <v>6</v>
      </c>
      <c r="B2580" s="4" t="s">
        <v>2590</v>
      </c>
      <c r="C2580" s="4">
        <v>16720544</v>
      </c>
      <c r="D2580" s="11">
        <v>2016720544005</v>
      </c>
      <c r="E2580" s="4" t="s">
        <v>6067</v>
      </c>
    </row>
    <row r="2581" spans="1:5" x14ac:dyDescent="0.25">
      <c r="A2581" s="2" t="s">
        <v>6</v>
      </c>
      <c r="B2581" s="4" t="s">
        <v>2591</v>
      </c>
      <c r="C2581" s="4">
        <v>16720550</v>
      </c>
      <c r="D2581" s="11">
        <v>2016720550006</v>
      </c>
      <c r="E2581" s="4" t="s">
        <v>6068</v>
      </c>
    </row>
    <row r="2582" spans="1:5" x14ac:dyDescent="0.25">
      <c r="A2582" s="2" t="s">
        <v>6</v>
      </c>
      <c r="B2582" s="4" t="s">
        <v>2592</v>
      </c>
      <c r="C2582" s="4">
        <v>16720562</v>
      </c>
      <c r="D2582" s="11">
        <v>2016720562009</v>
      </c>
      <c r="E2582" s="4" t="s">
        <v>6069</v>
      </c>
    </row>
    <row r="2583" spans="1:5" x14ac:dyDescent="0.25">
      <c r="A2583" s="2" t="s">
        <v>6</v>
      </c>
      <c r="B2583" s="4" t="s">
        <v>2593</v>
      </c>
      <c r="C2583" s="4">
        <v>16720563</v>
      </c>
      <c r="D2583" s="11">
        <v>2016720563006</v>
      </c>
      <c r="E2583" s="4" t="s">
        <v>6070</v>
      </c>
    </row>
    <row r="2584" spans="1:5" x14ac:dyDescent="0.25">
      <c r="A2584" s="2" t="s">
        <v>6</v>
      </c>
      <c r="B2584" s="4" t="s">
        <v>2594</v>
      </c>
      <c r="C2584" s="4">
        <v>16720564</v>
      </c>
      <c r="D2584" s="11">
        <v>2016720564003</v>
      </c>
      <c r="E2584" s="4" t="s">
        <v>6071</v>
      </c>
    </row>
    <row r="2585" spans="1:5" x14ac:dyDescent="0.25">
      <c r="A2585" s="2" t="s">
        <v>6</v>
      </c>
      <c r="B2585" s="4" t="s">
        <v>2595</v>
      </c>
      <c r="C2585" s="4">
        <v>16720568</v>
      </c>
      <c r="D2585" s="11">
        <v>2016720568001</v>
      </c>
      <c r="E2585" s="4" t="s">
        <v>6072</v>
      </c>
    </row>
    <row r="2586" spans="1:5" x14ac:dyDescent="0.25">
      <c r="A2586" s="2" t="s">
        <v>6</v>
      </c>
      <c r="B2586" s="4" t="s">
        <v>2596</v>
      </c>
      <c r="C2586" s="4">
        <v>16720582</v>
      </c>
      <c r="D2586" s="11">
        <v>2016720582007</v>
      </c>
      <c r="E2586" s="4" t="s">
        <v>6073</v>
      </c>
    </row>
    <row r="2587" spans="1:5" x14ac:dyDescent="0.25">
      <c r="A2587" s="2" t="s">
        <v>6</v>
      </c>
      <c r="B2587" s="4" t="s">
        <v>2597</v>
      </c>
      <c r="C2587" s="4">
        <v>16720592</v>
      </c>
      <c r="D2587" s="11">
        <v>2016720592006</v>
      </c>
      <c r="E2587" s="4" t="s">
        <v>6074</v>
      </c>
    </row>
    <row r="2588" spans="1:5" x14ac:dyDescent="0.25">
      <c r="A2588" s="2" t="s">
        <v>6</v>
      </c>
      <c r="B2588" s="4" t="s">
        <v>2598</v>
      </c>
      <c r="C2588" s="4">
        <v>16720545</v>
      </c>
      <c r="D2588" s="11">
        <v>2016720545002</v>
      </c>
      <c r="E2588" s="4" t="s">
        <v>6075</v>
      </c>
    </row>
    <row r="2589" spans="1:5" x14ac:dyDescent="0.25">
      <c r="A2589" s="2" t="s">
        <v>6</v>
      </c>
      <c r="B2589" s="4" t="s">
        <v>2599</v>
      </c>
      <c r="C2589" s="4">
        <v>16720547</v>
      </c>
      <c r="D2589" s="11">
        <v>2016720547006</v>
      </c>
      <c r="E2589" s="4" t="s">
        <v>6076</v>
      </c>
    </row>
    <row r="2590" spans="1:5" x14ac:dyDescent="0.25">
      <c r="A2590" s="2" t="s">
        <v>6</v>
      </c>
      <c r="B2590" s="4" t="s">
        <v>2600</v>
      </c>
      <c r="C2590" s="4">
        <v>16720557</v>
      </c>
      <c r="D2590" s="11">
        <v>2016720557005</v>
      </c>
      <c r="E2590" s="4" t="s">
        <v>6077</v>
      </c>
    </row>
    <row r="2591" spans="1:5" x14ac:dyDescent="0.25">
      <c r="A2591" s="2" t="s">
        <v>6</v>
      </c>
      <c r="B2591" s="4" t="s">
        <v>2601</v>
      </c>
      <c r="C2591" s="4">
        <v>16720558</v>
      </c>
      <c r="D2591" s="11">
        <v>2016720558002</v>
      </c>
      <c r="E2591" s="4" t="s">
        <v>6078</v>
      </c>
    </row>
    <row r="2592" spans="1:5" x14ac:dyDescent="0.25">
      <c r="A2592" s="2" t="s">
        <v>6</v>
      </c>
      <c r="B2592" s="4" t="s">
        <v>2602</v>
      </c>
      <c r="C2592" s="4">
        <v>16720566</v>
      </c>
      <c r="D2592" s="11">
        <v>2016720566007</v>
      </c>
      <c r="E2592" s="4" t="s">
        <v>6079</v>
      </c>
    </row>
    <row r="2593" spans="1:5" x14ac:dyDescent="0.25">
      <c r="A2593" s="2" t="s">
        <v>6</v>
      </c>
      <c r="B2593" s="4" t="s">
        <v>2603</v>
      </c>
      <c r="C2593" s="4">
        <v>16720589</v>
      </c>
      <c r="D2593" s="11">
        <v>2016720589006</v>
      </c>
      <c r="E2593" s="4" t="s">
        <v>6080</v>
      </c>
    </row>
    <row r="2594" spans="1:5" x14ac:dyDescent="0.25">
      <c r="A2594" s="2" t="s">
        <v>6</v>
      </c>
      <c r="B2594" s="4" t="s">
        <v>2604</v>
      </c>
      <c r="C2594" s="4">
        <v>16720551</v>
      </c>
      <c r="D2594" s="11">
        <v>2016720551003</v>
      </c>
      <c r="E2594" s="4" t="s">
        <v>6081</v>
      </c>
    </row>
    <row r="2595" spans="1:5" x14ac:dyDescent="0.25">
      <c r="A2595" s="2" t="s">
        <v>6</v>
      </c>
      <c r="B2595" s="4" t="s">
        <v>2605</v>
      </c>
      <c r="C2595" s="4">
        <v>16720554</v>
      </c>
      <c r="D2595" s="11">
        <v>2016720554004</v>
      </c>
      <c r="E2595" s="4" t="s">
        <v>6082</v>
      </c>
    </row>
    <row r="2596" spans="1:5" x14ac:dyDescent="0.25">
      <c r="A2596" s="2" t="s">
        <v>6</v>
      </c>
      <c r="B2596" s="4" t="s">
        <v>2606</v>
      </c>
      <c r="C2596" s="4">
        <v>16720561</v>
      </c>
      <c r="D2596" s="11">
        <v>2016720561002</v>
      </c>
      <c r="E2596" s="4" t="s">
        <v>6083</v>
      </c>
    </row>
    <row r="2597" spans="1:5" x14ac:dyDescent="0.25">
      <c r="A2597" s="2" t="s">
        <v>6</v>
      </c>
      <c r="B2597" s="4" t="s">
        <v>2607</v>
      </c>
      <c r="C2597" s="4">
        <v>16720565</v>
      </c>
      <c r="D2597" s="11">
        <v>2016720565000</v>
      </c>
      <c r="E2597" s="4" t="s">
        <v>6084</v>
      </c>
    </row>
    <row r="2598" spans="1:5" x14ac:dyDescent="0.25">
      <c r="A2598" s="2" t="s">
        <v>6</v>
      </c>
      <c r="B2598" s="4" t="s">
        <v>2608</v>
      </c>
      <c r="C2598" s="4">
        <v>16720579</v>
      </c>
      <c r="D2598" s="11">
        <v>2016720579007</v>
      </c>
      <c r="E2598" s="4" t="s">
        <v>6085</v>
      </c>
    </row>
    <row r="2599" spans="1:5" x14ac:dyDescent="0.25">
      <c r="A2599" s="2" t="s">
        <v>6</v>
      </c>
      <c r="B2599" s="4" t="s">
        <v>2609</v>
      </c>
      <c r="C2599" s="4">
        <v>16720587</v>
      </c>
      <c r="D2599" s="11">
        <v>2016720587002</v>
      </c>
      <c r="E2599" s="4" t="s">
        <v>6086</v>
      </c>
    </row>
    <row r="2600" spans="1:5" x14ac:dyDescent="0.25">
      <c r="A2600" s="2" t="s">
        <v>6</v>
      </c>
      <c r="B2600" s="4" t="s">
        <v>2610</v>
      </c>
      <c r="C2600" s="4">
        <v>16720540</v>
      </c>
      <c r="D2600" s="11">
        <v>2016720540007</v>
      </c>
      <c r="E2600" s="4" t="s">
        <v>6087</v>
      </c>
    </row>
    <row r="2601" spans="1:5" x14ac:dyDescent="0.25">
      <c r="A2601" s="2" t="s">
        <v>6</v>
      </c>
      <c r="B2601" s="4" t="s">
        <v>2611</v>
      </c>
      <c r="C2601" s="4">
        <v>16720548</v>
      </c>
      <c r="D2601" s="11">
        <v>2016720548003</v>
      </c>
      <c r="E2601" s="4" t="s">
        <v>6088</v>
      </c>
    </row>
    <row r="2602" spans="1:5" x14ac:dyDescent="0.25">
      <c r="A2602" s="2" t="s">
        <v>6</v>
      </c>
      <c r="B2602" s="4" t="s">
        <v>2612</v>
      </c>
      <c r="C2602" s="4">
        <v>16720576</v>
      </c>
      <c r="D2602" s="11">
        <v>2016720576006</v>
      </c>
      <c r="E2602" s="4" t="s">
        <v>6089</v>
      </c>
    </row>
    <row r="2603" spans="1:5" x14ac:dyDescent="0.25">
      <c r="A2603" s="2" t="s">
        <v>6</v>
      </c>
      <c r="B2603" s="4" t="s">
        <v>2613</v>
      </c>
      <c r="C2603" s="4">
        <v>16720585</v>
      </c>
      <c r="D2603" s="11">
        <v>2016720585008</v>
      </c>
      <c r="E2603" s="4" t="s">
        <v>6090</v>
      </c>
    </row>
    <row r="2604" spans="1:5" x14ac:dyDescent="0.25">
      <c r="A2604" s="2" t="s">
        <v>6</v>
      </c>
      <c r="B2604" s="4" t="s">
        <v>2614</v>
      </c>
      <c r="C2604" s="4">
        <v>16720542</v>
      </c>
      <c r="D2604" s="11">
        <v>2016720542001</v>
      </c>
      <c r="E2604" s="4" t="s">
        <v>6091</v>
      </c>
    </row>
    <row r="2605" spans="1:5" x14ac:dyDescent="0.25">
      <c r="A2605" s="2" t="s">
        <v>6</v>
      </c>
      <c r="B2605" s="4" t="s">
        <v>2615</v>
      </c>
      <c r="C2605" s="4">
        <v>16720552</v>
      </c>
      <c r="D2605" s="11">
        <v>2016720552000</v>
      </c>
      <c r="E2605" s="4" t="s">
        <v>6092</v>
      </c>
    </row>
    <row r="2606" spans="1:5" x14ac:dyDescent="0.25">
      <c r="A2606" s="2" t="s">
        <v>6</v>
      </c>
      <c r="B2606" s="4" t="s">
        <v>2616</v>
      </c>
      <c r="C2606" s="4">
        <v>16720556</v>
      </c>
      <c r="D2606" s="11">
        <v>2016720556008</v>
      </c>
      <c r="E2606" s="4" t="s">
        <v>6093</v>
      </c>
    </row>
    <row r="2607" spans="1:5" x14ac:dyDescent="0.25">
      <c r="A2607" s="2" t="s">
        <v>6</v>
      </c>
      <c r="B2607" s="4" t="s">
        <v>2617</v>
      </c>
      <c r="C2607" s="4">
        <v>16720559</v>
      </c>
      <c r="D2607" s="11">
        <v>2016720559009</v>
      </c>
      <c r="E2607" s="4" t="s">
        <v>6094</v>
      </c>
    </row>
    <row r="2608" spans="1:5" x14ac:dyDescent="0.25">
      <c r="A2608" s="2" t="s">
        <v>6</v>
      </c>
      <c r="B2608" s="4" t="s">
        <v>2618</v>
      </c>
      <c r="C2608" s="4">
        <v>16720570</v>
      </c>
      <c r="D2608" s="11">
        <v>2016720570004</v>
      </c>
      <c r="E2608" s="4" t="s">
        <v>6095</v>
      </c>
    </row>
    <row r="2609" spans="1:5" x14ac:dyDescent="0.25">
      <c r="A2609" s="2" t="s">
        <v>6</v>
      </c>
      <c r="B2609" s="4" t="s">
        <v>2619</v>
      </c>
      <c r="C2609" s="4">
        <v>16720572</v>
      </c>
      <c r="D2609" s="11">
        <v>2016720572008</v>
      </c>
      <c r="E2609" s="4" t="s">
        <v>6096</v>
      </c>
    </row>
    <row r="2610" spans="1:5" x14ac:dyDescent="0.25">
      <c r="A2610" s="2" t="s">
        <v>6</v>
      </c>
      <c r="B2610" s="4" t="s">
        <v>2620</v>
      </c>
      <c r="C2610" s="4">
        <v>16720586</v>
      </c>
      <c r="D2610" s="11">
        <v>2016720586005</v>
      </c>
      <c r="E2610" s="4" t="s">
        <v>6097</v>
      </c>
    </row>
    <row r="2611" spans="1:5" x14ac:dyDescent="0.25">
      <c r="A2611" s="2" t="s">
        <v>6</v>
      </c>
      <c r="B2611" s="4" t="s">
        <v>2621</v>
      </c>
      <c r="C2611" s="4">
        <v>16720590</v>
      </c>
      <c r="D2611" s="11">
        <v>2016720590002</v>
      </c>
      <c r="E2611" s="4" t="s">
        <v>6098</v>
      </c>
    </row>
    <row r="2612" spans="1:5" x14ac:dyDescent="0.25">
      <c r="A2612" s="2" t="s">
        <v>6</v>
      </c>
      <c r="B2612" s="4" t="s">
        <v>2622</v>
      </c>
      <c r="C2612" s="4">
        <v>16720541</v>
      </c>
      <c r="D2612" s="11">
        <v>2016720541004</v>
      </c>
      <c r="E2612" s="4" t="s">
        <v>6099</v>
      </c>
    </row>
    <row r="2613" spans="1:5" x14ac:dyDescent="0.25">
      <c r="A2613" s="2" t="s">
        <v>6</v>
      </c>
      <c r="B2613" s="4" t="s">
        <v>2623</v>
      </c>
      <c r="C2613" s="4">
        <v>16720555</v>
      </c>
      <c r="D2613" s="11">
        <v>2016720555001</v>
      </c>
      <c r="E2613" s="4" t="s">
        <v>6100</v>
      </c>
    </row>
    <row r="2614" spans="1:5" x14ac:dyDescent="0.25">
      <c r="A2614" s="2" t="s">
        <v>6</v>
      </c>
      <c r="B2614" s="4" t="s">
        <v>2624</v>
      </c>
      <c r="C2614" s="4">
        <v>16720569</v>
      </c>
      <c r="D2614" s="11">
        <v>2016720569008</v>
      </c>
      <c r="E2614" s="4" t="s">
        <v>6101</v>
      </c>
    </row>
    <row r="2615" spans="1:5" x14ac:dyDescent="0.25">
      <c r="A2615" s="2" t="s">
        <v>6</v>
      </c>
      <c r="B2615" s="4" t="s">
        <v>2625</v>
      </c>
      <c r="C2615" s="4">
        <v>16720584</v>
      </c>
      <c r="D2615" s="11">
        <v>2016720584001</v>
      </c>
      <c r="E2615" s="4" t="s">
        <v>6102</v>
      </c>
    </row>
    <row r="2616" spans="1:5" x14ac:dyDescent="0.25">
      <c r="A2616" s="2" t="s">
        <v>6</v>
      </c>
      <c r="B2616" s="4" t="s">
        <v>2626</v>
      </c>
      <c r="C2616" s="4">
        <v>16720591</v>
      </c>
      <c r="D2616" s="11">
        <v>2016720591009</v>
      </c>
      <c r="E2616" s="4" t="s">
        <v>6103</v>
      </c>
    </row>
    <row r="2617" spans="1:5" x14ac:dyDescent="0.25">
      <c r="A2617" s="2" t="s">
        <v>6</v>
      </c>
      <c r="B2617" s="4" t="s">
        <v>2627</v>
      </c>
      <c r="C2617" s="4">
        <v>16720543</v>
      </c>
      <c r="D2617" s="11">
        <v>2016720543008</v>
      </c>
      <c r="E2617" s="4" t="s">
        <v>6104</v>
      </c>
    </row>
    <row r="2618" spans="1:5" x14ac:dyDescent="0.25">
      <c r="A2618" s="2" t="s">
        <v>6</v>
      </c>
      <c r="B2618" s="4" t="s">
        <v>2628</v>
      </c>
      <c r="C2618" s="4">
        <v>16720546</v>
      </c>
      <c r="D2618" s="11">
        <v>2016720546009</v>
      </c>
      <c r="E2618" s="4" t="s">
        <v>6105</v>
      </c>
    </row>
    <row r="2619" spans="1:5" x14ac:dyDescent="0.25">
      <c r="A2619" s="2" t="s">
        <v>6</v>
      </c>
      <c r="B2619" s="4" t="s">
        <v>2629</v>
      </c>
      <c r="C2619" s="4">
        <v>16720553</v>
      </c>
      <c r="D2619" s="11">
        <v>2016720553007</v>
      </c>
      <c r="E2619" s="4" t="s">
        <v>6106</v>
      </c>
    </row>
    <row r="2620" spans="1:5" x14ac:dyDescent="0.25">
      <c r="A2620" s="2" t="s">
        <v>6</v>
      </c>
      <c r="B2620" s="4" t="s">
        <v>2630</v>
      </c>
      <c r="C2620" s="4">
        <v>16720571</v>
      </c>
      <c r="D2620" s="11">
        <v>2016720571001</v>
      </c>
      <c r="E2620" s="4" t="s">
        <v>6107</v>
      </c>
    </row>
    <row r="2621" spans="1:5" x14ac:dyDescent="0.25">
      <c r="A2621" s="2" t="s">
        <v>6</v>
      </c>
      <c r="B2621" s="4" t="s">
        <v>2631</v>
      </c>
      <c r="C2621" s="4">
        <v>16720573</v>
      </c>
      <c r="D2621" s="11">
        <v>2016720573005</v>
      </c>
      <c r="E2621" s="4" t="s">
        <v>6108</v>
      </c>
    </row>
    <row r="2622" spans="1:5" x14ac:dyDescent="0.25">
      <c r="A2622" s="2" t="s">
        <v>6</v>
      </c>
      <c r="B2622" s="4" t="s">
        <v>2632</v>
      </c>
      <c r="C2622" s="4">
        <v>16720575</v>
      </c>
      <c r="D2622" s="11">
        <v>2016720575009</v>
      </c>
      <c r="E2622" s="4" t="s">
        <v>6109</v>
      </c>
    </row>
    <row r="2623" spans="1:5" x14ac:dyDescent="0.25">
      <c r="A2623" s="2" t="s">
        <v>6</v>
      </c>
      <c r="B2623" s="4" t="s">
        <v>2633</v>
      </c>
      <c r="C2623" s="4">
        <v>16720578</v>
      </c>
      <c r="D2623" s="11">
        <v>2016720578000</v>
      </c>
      <c r="E2623" s="4" t="s">
        <v>6110</v>
      </c>
    </row>
    <row r="2624" spans="1:5" x14ac:dyDescent="0.25">
      <c r="A2624" s="2" t="s">
        <v>6</v>
      </c>
      <c r="B2624" s="4" t="s">
        <v>2634</v>
      </c>
      <c r="C2624" s="4">
        <v>16720580</v>
      </c>
      <c r="D2624" s="11">
        <v>2016720580003</v>
      </c>
      <c r="E2624" s="4" t="s">
        <v>6111</v>
      </c>
    </row>
    <row r="2625" spans="1:5" x14ac:dyDescent="0.25">
      <c r="A2625" s="2" t="s">
        <v>6</v>
      </c>
      <c r="B2625" s="4" t="s">
        <v>2635</v>
      </c>
      <c r="C2625" s="4">
        <v>16720583</v>
      </c>
      <c r="D2625" s="11">
        <v>2016720583004</v>
      </c>
      <c r="E2625" s="4" t="s">
        <v>6112</v>
      </c>
    </row>
    <row r="2626" spans="1:5" x14ac:dyDescent="0.25">
      <c r="A2626" s="2" t="s">
        <v>6</v>
      </c>
      <c r="B2626" s="4" t="s">
        <v>2636</v>
      </c>
      <c r="C2626" s="4">
        <v>16720167</v>
      </c>
      <c r="D2626" s="11">
        <v>2016720167006</v>
      </c>
      <c r="E2626" s="4" t="s">
        <v>6113</v>
      </c>
    </row>
    <row r="2627" spans="1:5" x14ac:dyDescent="0.25">
      <c r="A2627" s="2" t="s">
        <v>6</v>
      </c>
      <c r="B2627" s="4" t="s">
        <v>2637</v>
      </c>
      <c r="C2627" s="4">
        <v>16720172</v>
      </c>
      <c r="D2627" s="11">
        <v>2016720172000</v>
      </c>
      <c r="E2627" s="4" t="s">
        <v>6114</v>
      </c>
    </row>
    <row r="2628" spans="1:5" x14ac:dyDescent="0.25">
      <c r="A2628" s="2" t="s">
        <v>6</v>
      </c>
      <c r="B2628" s="4" t="s">
        <v>2638</v>
      </c>
      <c r="C2628" s="4">
        <v>16720173</v>
      </c>
      <c r="D2628" s="11">
        <v>2016720173007</v>
      </c>
      <c r="E2628" s="4" t="s">
        <v>6115</v>
      </c>
    </row>
    <row r="2629" spans="1:5" x14ac:dyDescent="0.25">
      <c r="A2629" s="2" t="s">
        <v>6</v>
      </c>
      <c r="B2629" s="4" t="s">
        <v>2639</v>
      </c>
      <c r="C2629" s="4">
        <v>16720292</v>
      </c>
      <c r="D2629" s="11">
        <v>2016720292005</v>
      </c>
      <c r="E2629" s="4" t="s">
        <v>6116</v>
      </c>
    </row>
    <row r="2630" spans="1:5" x14ac:dyDescent="0.25">
      <c r="A2630" s="2" t="s">
        <v>6</v>
      </c>
      <c r="B2630" s="4" t="s">
        <v>2640</v>
      </c>
      <c r="C2630" s="4">
        <v>16720293</v>
      </c>
      <c r="D2630" s="11">
        <v>2016720293002</v>
      </c>
      <c r="E2630" s="4" t="s">
        <v>6117</v>
      </c>
    </row>
    <row r="2631" spans="1:5" x14ac:dyDescent="0.25">
      <c r="A2631" s="2" t="s">
        <v>6</v>
      </c>
      <c r="B2631" s="4" t="s">
        <v>2641</v>
      </c>
      <c r="C2631" s="4">
        <v>16720296</v>
      </c>
      <c r="D2631" s="11">
        <v>2016720296003</v>
      </c>
      <c r="E2631" s="4" t="s">
        <v>6118</v>
      </c>
    </row>
    <row r="2632" spans="1:5" x14ac:dyDescent="0.25">
      <c r="A2632" s="2" t="s">
        <v>6</v>
      </c>
      <c r="B2632" s="4" t="s">
        <v>2642</v>
      </c>
      <c r="C2632" s="4">
        <v>16720298</v>
      </c>
      <c r="D2632" s="11">
        <v>2016720298007</v>
      </c>
      <c r="E2632" s="4" t="s">
        <v>6119</v>
      </c>
    </row>
    <row r="2633" spans="1:5" x14ac:dyDescent="0.25">
      <c r="A2633" s="2" t="s">
        <v>6</v>
      </c>
      <c r="B2633" s="4" t="s">
        <v>2643</v>
      </c>
      <c r="C2633" s="4">
        <v>16720370</v>
      </c>
      <c r="D2633" s="11">
        <v>2016720370000</v>
      </c>
      <c r="E2633" s="4" t="s">
        <v>6120</v>
      </c>
    </row>
    <row r="2634" spans="1:5" x14ac:dyDescent="0.25">
      <c r="A2634" s="2" t="s">
        <v>6</v>
      </c>
      <c r="B2634" s="4" t="s">
        <v>2644</v>
      </c>
      <c r="C2634" s="4">
        <v>16720379</v>
      </c>
      <c r="D2634" s="11">
        <v>2016720379003</v>
      </c>
      <c r="E2634" s="4" t="s">
        <v>6121</v>
      </c>
    </row>
    <row r="2635" spans="1:5" x14ac:dyDescent="0.25">
      <c r="A2635" s="2" t="s">
        <v>6</v>
      </c>
      <c r="B2635" s="4" t="s">
        <v>2645</v>
      </c>
      <c r="C2635" s="4">
        <v>16720380</v>
      </c>
      <c r="D2635" s="11">
        <v>2016720380009</v>
      </c>
      <c r="E2635" s="4" t="s">
        <v>6122</v>
      </c>
    </row>
    <row r="2636" spans="1:5" x14ac:dyDescent="0.25">
      <c r="A2636" s="2" t="s">
        <v>6</v>
      </c>
      <c r="B2636" s="4" t="s">
        <v>2646</v>
      </c>
      <c r="C2636" s="4">
        <v>16720384</v>
      </c>
      <c r="D2636" s="11">
        <v>2016720384007</v>
      </c>
      <c r="E2636" s="4" t="s">
        <v>6123</v>
      </c>
    </row>
    <row r="2637" spans="1:5" x14ac:dyDescent="0.25">
      <c r="A2637" s="2" t="s">
        <v>6</v>
      </c>
      <c r="B2637" s="4" t="s">
        <v>2647</v>
      </c>
      <c r="C2637" s="4">
        <v>16720482</v>
      </c>
      <c r="D2637" s="11">
        <v>2016720482000</v>
      </c>
      <c r="E2637" s="4" t="s">
        <v>6124</v>
      </c>
    </row>
    <row r="2638" spans="1:5" x14ac:dyDescent="0.25">
      <c r="A2638" s="2" t="s">
        <v>6</v>
      </c>
      <c r="B2638" s="4" t="s">
        <v>2648</v>
      </c>
      <c r="C2638" s="4">
        <v>16720170</v>
      </c>
      <c r="D2638" s="11">
        <v>2016720170006</v>
      </c>
      <c r="E2638" s="4" t="s">
        <v>6125</v>
      </c>
    </row>
    <row r="2639" spans="1:5" x14ac:dyDescent="0.25">
      <c r="A2639" s="2" t="s">
        <v>6</v>
      </c>
      <c r="B2639" s="4" t="s">
        <v>2649</v>
      </c>
      <c r="C2639" s="4">
        <v>16720295</v>
      </c>
      <c r="D2639" s="11">
        <v>2016720295006</v>
      </c>
      <c r="E2639" s="4" t="s">
        <v>6126</v>
      </c>
    </row>
    <row r="2640" spans="1:5" x14ac:dyDescent="0.25">
      <c r="A2640" s="2" t="s">
        <v>6</v>
      </c>
      <c r="B2640" s="4" t="s">
        <v>2650</v>
      </c>
      <c r="C2640" s="4">
        <v>16720301</v>
      </c>
      <c r="D2640" s="11">
        <v>2016720301004</v>
      </c>
      <c r="E2640" s="4" t="s">
        <v>6127</v>
      </c>
    </row>
    <row r="2641" spans="1:5" x14ac:dyDescent="0.25">
      <c r="A2641" s="2" t="s">
        <v>6</v>
      </c>
      <c r="B2641" s="4" t="s">
        <v>2651</v>
      </c>
      <c r="C2641" s="4">
        <v>16720368</v>
      </c>
      <c r="D2641" s="11">
        <v>2016720368007</v>
      </c>
      <c r="E2641" s="4" t="s">
        <v>6128</v>
      </c>
    </row>
    <row r="2642" spans="1:5" x14ac:dyDescent="0.25">
      <c r="A2642" s="2" t="s">
        <v>6</v>
      </c>
      <c r="B2642" s="4" t="s">
        <v>2652</v>
      </c>
      <c r="C2642" s="4">
        <v>16720371</v>
      </c>
      <c r="D2642" s="11">
        <v>2016720371007</v>
      </c>
      <c r="E2642" s="4" t="s">
        <v>6129</v>
      </c>
    </row>
    <row r="2643" spans="1:5" x14ac:dyDescent="0.25">
      <c r="A2643" s="2" t="s">
        <v>6</v>
      </c>
      <c r="B2643" s="4" t="s">
        <v>2653</v>
      </c>
      <c r="C2643" s="4">
        <v>16720388</v>
      </c>
      <c r="D2643" s="11">
        <v>2016720388005</v>
      </c>
      <c r="E2643" s="4" t="s">
        <v>6130</v>
      </c>
    </row>
    <row r="2644" spans="1:5" x14ac:dyDescent="0.25">
      <c r="A2644" s="2" t="s">
        <v>6</v>
      </c>
      <c r="B2644" s="4" t="s">
        <v>2654</v>
      </c>
      <c r="C2644" s="4">
        <v>16720444</v>
      </c>
      <c r="D2644" s="11">
        <v>2016720444008</v>
      </c>
      <c r="E2644" s="4" t="s">
        <v>6131</v>
      </c>
    </row>
    <row r="2645" spans="1:5" x14ac:dyDescent="0.25">
      <c r="A2645" s="2" t="s">
        <v>6</v>
      </c>
      <c r="B2645" s="4" t="s">
        <v>2655</v>
      </c>
      <c r="C2645" s="4">
        <v>16720162</v>
      </c>
      <c r="D2645" s="11">
        <v>2016720162001</v>
      </c>
      <c r="E2645" s="4" t="s">
        <v>6132</v>
      </c>
    </row>
    <row r="2646" spans="1:5" x14ac:dyDescent="0.25">
      <c r="A2646" s="2" t="s">
        <v>6</v>
      </c>
      <c r="B2646" s="4" t="s">
        <v>2656</v>
      </c>
      <c r="C2646" s="4">
        <v>16720180</v>
      </c>
      <c r="D2646" s="11">
        <v>2016720180005</v>
      </c>
      <c r="E2646" s="4" t="s">
        <v>6133</v>
      </c>
    </row>
    <row r="2647" spans="1:5" x14ac:dyDescent="0.25">
      <c r="A2647" s="2" t="s">
        <v>6</v>
      </c>
      <c r="B2647" s="4" t="s">
        <v>2657</v>
      </c>
      <c r="C2647" s="4">
        <v>16720329</v>
      </c>
      <c r="D2647" s="11">
        <v>2016720329008</v>
      </c>
      <c r="E2647" s="4" t="s">
        <v>6134</v>
      </c>
    </row>
    <row r="2648" spans="1:5" x14ac:dyDescent="0.25">
      <c r="A2648" s="2" t="s">
        <v>6</v>
      </c>
      <c r="B2648" s="4" t="s">
        <v>2658</v>
      </c>
      <c r="C2648" s="4">
        <v>16720339</v>
      </c>
      <c r="D2648" s="11">
        <v>2016720339007</v>
      </c>
      <c r="E2648" s="4" t="s">
        <v>6135</v>
      </c>
    </row>
    <row r="2649" spans="1:5" x14ac:dyDescent="0.25">
      <c r="A2649" s="2" t="s">
        <v>6</v>
      </c>
      <c r="B2649" s="4" t="s">
        <v>2659</v>
      </c>
      <c r="C2649" s="4">
        <v>16720423</v>
      </c>
      <c r="D2649" s="11">
        <v>2016720423003</v>
      </c>
      <c r="E2649" s="4" t="s">
        <v>6136</v>
      </c>
    </row>
    <row r="2650" spans="1:5" x14ac:dyDescent="0.25">
      <c r="A2650" s="2" t="s">
        <v>6</v>
      </c>
      <c r="B2650" s="4" t="s">
        <v>2660</v>
      </c>
      <c r="C2650" s="4">
        <v>16720160</v>
      </c>
      <c r="D2650" s="11">
        <v>2016720160007</v>
      </c>
      <c r="E2650" s="4" t="s">
        <v>6137</v>
      </c>
    </row>
    <row r="2651" spans="1:5" x14ac:dyDescent="0.25">
      <c r="A2651" s="2" t="s">
        <v>6</v>
      </c>
      <c r="B2651" s="4" t="s">
        <v>2661</v>
      </c>
      <c r="C2651" s="4">
        <v>16720161</v>
      </c>
      <c r="D2651" s="11">
        <v>2016720161004</v>
      </c>
      <c r="E2651" s="4" t="s">
        <v>6138</v>
      </c>
    </row>
    <row r="2652" spans="1:5" x14ac:dyDescent="0.25">
      <c r="A2652" s="2" t="s">
        <v>6</v>
      </c>
      <c r="B2652" s="4" t="s">
        <v>2662</v>
      </c>
      <c r="C2652" s="4">
        <v>16720166</v>
      </c>
      <c r="D2652" s="11">
        <v>2016720166009</v>
      </c>
      <c r="E2652" s="4" t="s">
        <v>6139</v>
      </c>
    </row>
    <row r="2653" spans="1:5" x14ac:dyDescent="0.25">
      <c r="A2653" s="2" t="s">
        <v>6</v>
      </c>
      <c r="B2653" s="4" t="s">
        <v>2663</v>
      </c>
      <c r="C2653" s="4">
        <v>16720183</v>
      </c>
      <c r="D2653" s="11">
        <v>2016720183006</v>
      </c>
      <c r="E2653" s="4" t="s">
        <v>6140</v>
      </c>
    </row>
    <row r="2654" spans="1:5" x14ac:dyDescent="0.25">
      <c r="A2654" s="2" t="s">
        <v>6</v>
      </c>
      <c r="B2654" s="4" t="s">
        <v>2664</v>
      </c>
      <c r="C2654" s="4">
        <v>16720299</v>
      </c>
      <c r="D2654" s="11">
        <v>2016720299004</v>
      </c>
      <c r="E2654" s="4" t="s">
        <v>6141</v>
      </c>
    </row>
    <row r="2655" spans="1:5" x14ac:dyDescent="0.25">
      <c r="A2655" s="2" t="s">
        <v>6</v>
      </c>
      <c r="B2655" s="4" t="s">
        <v>2665</v>
      </c>
      <c r="C2655" s="4">
        <v>16720366</v>
      </c>
      <c r="D2655" s="11">
        <v>2016720366003</v>
      </c>
      <c r="E2655" s="4" t="s">
        <v>6142</v>
      </c>
    </row>
    <row r="2656" spans="1:5" x14ac:dyDescent="0.25">
      <c r="A2656" s="2" t="s">
        <v>6</v>
      </c>
      <c r="B2656" s="4" t="s">
        <v>2666</v>
      </c>
      <c r="C2656" s="4">
        <v>16720374</v>
      </c>
      <c r="D2656" s="11">
        <v>2016720374008</v>
      </c>
      <c r="E2656" s="4" t="s">
        <v>6143</v>
      </c>
    </row>
    <row r="2657" spans="1:5" x14ac:dyDescent="0.25">
      <c r="A2657" s="2" t="s">
        <v>6</v>
      </c>
      <c r="B2657" s="4" t="s">
        <v>2667</v>
      </c>
      <c r="C2657" s="4">
        <v>16720375</v>
      </c>
      <c r="D2657" s="11">
        <v>2016720375005</v>
      </c>
      <c r="E2657" s="4" t="s">
        <v>6144</v>
      </c>
    </row>
    <row r="2658" spans="1:5" x14ac:dyDescent="0.25">
      <c r="A2658" s="2" t="s">
        <v>6</v>
      </c>
      <c r="B2658" s="4" t="s">
        <v>2668</v>
      </c>
      <c r="C2658" s="4">
        <v>16720381</v>
      </c>
      <c r="D2658" s="11">
        <v>2016720381006</v>
      </c>
      <c r="E2658" s="4" t="s">
        <v>6145</v>
      </c>
    </row>
    <row r="2659" spans="1:5" x14ac:dyDescent="0.25">
      <c r="A2659" s="2" t="s">
        <v>6</v>
      </c>
      <c r="B2659" s="4" t="s">
        <v>2669</v>
      </c>
      <c r="C2659" s="4">
        <v>16720443</v>
      </c>
      <c r="D2659" s="11">
        <v>2016720443001</v>
      </c>
      <c r="E2659" s="4" t="s">
        <v>6146</v>
      </c>
    </row>
    <row r="2660" spans="1:5" x14ac:dyDescent="0.25">
      <c r="A2660" s="2" t="s">
        <v>6</v>
      </c>
      <c r="B2660" s="4" t="s">
        <v>2670</v>
      </c>
      <c r="C2660" s="4">
        <v>16720176</v>
      </c>
      <c r="D2660" s="11">
        <v>2016720176008</v>
      </c>
      <c r="E2660" s="4" t="s">
        <v>6147</v>
      </c>
    </row>
    <row r="2661" spans="1:5" x14ac:dyDescent="0.25">
      <c r="A2661" s="2" t="s">
        <v>6</v>
      </c>
      <c r="B2661" s="4" t="s">
        <v>2671</v>
      </c>
      <c r="C2661" s="4">
        <v>16720294</v>
      </c>
      <c r="D2661" s="11">
        <v>2016720294009</v>
      </c>
      <c r="E2661" s="4" t="s">
        <v>6148</v>
      </c>
    </row>
    <row r="2662" spans="1:5" x14ac:dyDescent="0.25">
      <c r="A2662" s="2" t="s">
        <v>6</v>
      </c>
      <c r="B2662" s="4" t="s">
        <v>2672</v>
      </c>
      <c r="C2662" s="4">
        <v>16720422</v>
      </c>
      <c r="D2662" s="11">
        <v>2016720422006</v>
      </c>
      <c r="E2662" s="4" t="s">
        <v>6149</v>
      </c>
    </row>
    <row r="2663" spans="1:5" x14ac:dyDescent="0.25">
      <c r="A2663" s="2" t="s">
        <v>6</v>
      </c>
      <c r="B2663" s="4" t="s">
        <v>2673</v>
      </c>
      <c r="C2663" s="4">
        <v>16720445</v>
      </c>
      <c r="D2663" s="11">
        <v>2016720445005</v>
      </c>
      <c r="E2663" s="4" t="s">
        <v>6150</v>
      </c>
    </row>
    <row r="2664" spans="1:5" x14ac:dyDescent="0.25">
      <c r="A2664" s="2" t="s">
        <v>6</v>
      </c>
      <c r="B2664" s="4" t="s">
        <v>2674</v>
      </c>
      <c r="C2664" s="4">
        <v>16720508</v>
      </c>
      <c r="D2664" s="11">
        <v>2016720508007</v>
      </c>
      <c r="E2664" s="4" t="s">
        <v>6151</v>
      </c>
    </row>
    <row r="2665" spans="1:5" x14ac:dyDescent="0.25">
      <c r="A2665" s="2" t="s">
        <v>6</v>
      </c>
      <c r="B2665" s="4" t="s">
        <v>2675</v>
      </c>
      <c r="C2665" s="4">
        <v>16720174</v>
      </c>
      <c r="D2665" s="11">
        <v>2016720174004</v>
      </c>
      <c r="E2665" s="4" t="s">
        <v>6152</v>
      </c>
    </row>
    <row r="2666" spans="1:5" x14ac:dyDescent="0.25">
      <c r="A2666" s="2" t="s">
        <v>6</v>
      </c>
      <c r="B2666" s="4" t="s">
        <v>2676</v>
      </c>
      <c r="C2666" s="4">
        <v>16720175</v>
      </c>
      <c r="D2666" s="11">
        <v>2016720175001</v>
      </c>
      <c r="E2666" s="4" t="s">
        <v>6153</v>
      </c>
    </row>
    <row r="2667" spans="1:5" x14ac:dyDescent="0.25">
      <c r="A2667" s="2" t="s">
        <v>6</v>
      </c>
      <c r="B2667" s="4" t="s">
        <v>2677</v>
      </c>
      <c r="C2667" s="4">
        <v>16720182</v>
      </c>
      <c r="D2667" s="11">
        <v>2016720182009</v>
      </c>
      <c r="E2667" s="4" t="s">
        <v>6154</v>
      </c>
    </row>
    <row r="2668" spans="1:5" x14ac:dyDescent="0.25">
      <c r="A2668" s="2" t="s">
        <v>6</v>
      </c>
      <c r="B2668" s="4" t="s">
        <v>2678</v>
      </c>
      <c r="C2668" s="4">
        <v>16720300</v>
      </c>
      <c r="D2668" s="11">
        <v>2016720300007</v>
      </c>
      <c r="E2668" s="4" t="s">
        <v>6155</v>
      </c>
    </row>
    <row r="2669" spans="1:5" x14ac:dyDescent="0.25">
      <c r="A2669" s="2" t="s">
        <v>6</v>
      </c>
      <c r="B2669" s="4" t="s">
        <v>2679</v>
      </c>
      <c r="C2669" s="4">
        <v>16720372</v>
      </c>
      <c r="D2669" s="11">
        <v>2016720372004</v>
      </c>
      <c r="E2669" s="4" t="s">
        <v>6156</v>
      </c>
    </row>
    <row r="2670" spans="1:5" x14ac:dyDescent="0.25">
      <c r="A2670" s="2" t="s">
        <v>6</v>
      </c>
      <c r="B2670" s="4" t="s">
        <v>2680</v>
      </c>
      <c r="C2670" s="4">
        <v>16720376</v>
      </c>
      <c r="D2670" s="11">
        <v>2016720376002</v>
      </c>
      <c r="E2670" s="4" t="s">
        <v>6157</v>
      </c>
    </row>
    <row r="2671" spans="1:5" x14ac:dyDescent="0.25">
      <c r="A2671" s="2" t="s">
        <v>6</v>
      </c>
      <c r="B2671" s="4" t="s">
        <v>2681</v>
      </c>
      <c r="C2671" s="4">
        <v>16720163</v>
      </c>
      <c r="D2671" s="11">
        <v>2016720163008</v>
      </c>
      <c r="E2671" s="4" t="s">
        <v>6158</v>
      </c>
    </row>
    <row r="2672" spans="1:5" x14ac:dyDescent="0.25">
      <c r="A2672" s="2" t="s">
        <v>6</v>
      </c>
      <c r="B2672" s="4" t="s">
        <v>2682</v>
      </c>
      <c r="C2672" s="4">
        <v>16720164</v>
      </c>
      <c r="D2672" s="11">
        <v>2016720164005</v>
      </c>
      <c r="E2672" s="4" t="s">
        <v>6159</v>
      </c>
    </row>
    <row r="2673" spans="1:5" x14ac:dyDescent="0.25">
      <c r="A2673" s="2" t="s">
        <v>6</v>
      </c>
      <c r="B2673" s="4" t="s">
        <v>2683</v>
      </c>
      <c r="C2673" s="4">
        <v>16720169</v>
      </c>
      <c r="D2673" s="11">
        <v>2016720169000</v>
      </c>
      <c r="E2673" s="4" t="s">
        <v>6160</v>
      </c>
    </row>
    <row r="2674" spans="1:5" x14ac:dyDescent="0.25">
      <c r="A2674" s="2" t="s">
        <v>6</v>
      </c>
      <c r="B2674" s="4" t="s">
        <v>2684</v>
      </c>
      <c r="C2674" s="4">
        <v>16720328</v>
      </c>
      <c r="D2674" s="11">
        <v>2016720328001</v>
      </c>
      <c r="E2674" s="4" t="s">
        <v>6161</v>
      </c>
    </row>
    <row r="2675" spans="1:5" x14ac:dyDescent="0.25">
      <c r="A2675" s="2" t="s">
        <v>6</v>
      </c>
      <c r="B2675" s="4" t="s">
        <v>2685</v>
      </c>
      <c r="C2675" s="4">
        <v>16720338</v>
      </c>
      <c r="D2675" s="11">
        <v>2016720338000</v>
      </c>
      <c r="E2675" s="4" t="s">
        <v>6162</v>
      </c>
    </row>
    <row r="2676" spans="1:5" x14ac:dyDescent="0.25">
      <c r="A2676" s="2" t="s">
        <v>6</v>
      </c>
      <c r="B2676" s="4" t="s">
        <v>2686</v>
      </c>
      <c r="C2676" s="4">
        <v>16720367</v>
      </c>
      <c r="D2676" s="11">
        <v>2016720367000</v>
      </c>
      <c r="E2676" s="4" t="s">
        <v>6163</v>
      </c>
    </row>
    <row r="2677" spans="1:5" x14ac:dyDescent="0.25">
      <c r="A2677" s="2" t="s">
        <v>6</v>
      </c>
      <c r="B2677" s="4" t="s">
        <v>2687</v>
      </c>
      <c r="C2677" s="4">
        <v>16720377</v>
      </c>
      <c r="D2677" s="11">
        <v>2016720377009</v>
      </c>
      <c r="E2677" s="4" t="s">
        <v>6164</v>
      </c>
    </row>
    <row r="2678" spans="1:5" x14ac:dyDescent="0.25">
      <c r="A2678" s="2" t="s">
        <v>6</v>
      </c>
      <c r="B2678" s="4" t="s">
        <v>2688</v>
      </c>
      <c r="C2678" s="4">
        <v>16720386</v>
      </c>
      <c r="D2678" s="11">
        <v>2016720386001</v>
      </c>
      <c r="E2678" s="4" t="s">
        <v>6165</v>
      </c>
    </row>
    <row r="2679" spans="1:5" x14ac:dyDescent="0.25">
      <c r="A2679" s="2" t="s">
        <v>6</v>
      </c>
      <c r="B2679" s="4" t="s">
        <v>2689</v>
      </c>
      <c r="C2679" s="4">
        <v>16720387</v>
      </c>
      <c r="D2679" s="11">
        <v>2016720387008</v>
      </c>
      <c r="E2679" s="4" t="s">
        <v>6166</v>
      </c>
    </row>
    <row r="2680" spans="1:5" x14ac:dyDescent="0.25">
      <c r="A2680" s="2" t="s">
        <v>6</v>
      </c>
      <c r="B2680" s="4" t="s">
        <v>2690</v>
      </c>
      <c r="C2680" s="4">
        <v>16720165</v>
      </c>
      <c r="D2680" s="11">
        <v>2016720165002</v>
      </c>
      <c r="E2680" s="4" t="s">
        <v>6167</v>
      </c>
    </row>
    <row r="2681" spans="1:5" x14ac:dyDescent="0.25">
      <c r="A2681" s="2" t="s">
        <v>6</v>
      </c>
      <c r="B2681" s="4" t="s">
        <v>2691</v>
      </c>
      <c r="C2681" s="4">
        <v>16720171</v>
      </c>
      <c r="D2681" s="11">
        <v>2016720171003</v>
      </c>
      <c r="E2681" s="4" t="s">
        <v>6168</v>
      </c>
    </row>
    <row r="2682" spans="1:5" x14ac:dyDescent="0.25">
      <c r="A2682" s="2" t="s">
        <v>6</v>
      </c>
      <c r="B2682" s="4" t="s">
        <v>2692</v>
      </c>
      <c r="C2682" s="4">
        <v>16720334</v>
      </c>
      <c r="D2682" s="11">
        <v>2016720334002</v>
      </c>
      <c r="E2682" s="4" t="s">
        <v>6169</v>
      </c>
    </row>
    <row r="2683" spans="1:5" x14ac:dyDescent="0.25">
      <c r="A2683" s="2" t="s">
        <v>6</v>
      </c>
      <c r="B2683" s="4" t="s">
        <v>2693</v>
      </c>
      <c r="C2683" s="4">
        <v>16720335</v>
      </c>
      <c r="D2683" s="11">
        <v>2016720335009</v>
      </c>
      <c r="E2683" s="4" t="s">
        <v>6170</v>
      </c>
    </row>
    <row r="2684" spans="1:5" x14ac:dyDescent="0.25">
      <c r="A2684" s="2" t="s">
        <v>6</v>
      </c>
      <c r="B2684" s="4" t="s">
        <v>2694</v>
      </c>
      <c r="C2684" s="4">
        <v>16720382</v>
      </c>
      <c r="D2684" s="11">
        <v>2016720382003</v>
      </c>
      <c r="E2684" s="4" t="s">
        <v>6171</v>
      </c>
    </row>
    <row r="2685" spans="1:5" x14ac:dyDescent="0.25">
      <c r="A2685" s="2" t="s">
        <v>6</v>
      </c>
      <c r="B2685" s="4" t="s">
        <v>2695</v>
      </c>
      <c r="C2685" s="4">
        <v>16720509</v>
      </c>
      <c r="D2685" s="11">
        <v>2016720509004</v>
      </c>
      <c r="E2685" s="4" t="s">
        <v>6172</v>
      </c>
    </row>
    <row r="2686" spans="1:5" x14ac:dyDescent="0.25">
      <c r="A2686" s="2" t="s">
        <v>6</v>
      </c>
      <c r="B2686" s="4" t="s">
        <v>2696</v>
      </c>
      <c r="C2686" s="4">
        <v>16720510</v>
      </c>
      <c r="D2686" s="11">
        <v>2016720510000</v>
      </c>
      <c r="E2686" s="4" t="s">
        <v>6173</v>
      </c>
    </row>
    <row r="2687" spans="1:5" x14ac:dyDescent="0.25">
      <c r="A2687" s="2" t="s">
        <v>6</v>
      </c>
      <c r="B2687" s="4" t="s">
        <v>2697</v>
      </c>
      <c r="C2687" s="4">
        <v>16720337</v>
      </c>
      <c r="D2687" s="11">
        <v>2016720337003</v>
      </c>
      <c r="E2687" s="4" t="s">
        <v>6174</v>
      </c>
    </row>
    <row r="2688" spans="1:5" x14ac:dyDescent="0.25">
      <c r="A2688" s="2" t="s">
        <v>6</v>
      </c>
      <c r="B2688" s="4" t="s">
        <v>2698</v>
      </c>
      <c r="C2688" s="4">
        <v>16706222</v>
      </c>
      <c r="D2688" s="11">
        <v>2016706222002</v>
      </c>
      <c r="E2688" s="4" t="s">
        <v>6175</v>
      </c>
    </row>
    <row r="2689" spans="1:5" x14ac:dyDescent="0.25">
      <c r="A2689" s="2" t="s">
        <v>6</v>
      </c>
      <c r="B2689" s="4" t="s">
        <v>2699</v>
      </c>
      <c r="C2689" s="4">
        <v>16706226</v>
      </c>
      <c r="D2689" s="11">
        <v>2016706226000</v>
      </c>
      <c r="E2689" s="4" t="s">
        <v>6176</v>
      </c>
    </row>
    <row r="2690" spans="1:5" x14ac:dyDescent="0.25">
      <c r="A2690" s="2" t="s">
        <v>6</v>
      </c>
      <c r="B2690" s="4" t="s">
        <v>2700</v>
      </c>
      <c r="C2690" s="4">
        <v>16706229</v>
      </c>
      <c r="D2690" s="11">
        <v>2016706229001</v>
      </c>
      <c r="E2690" s="4" t="s">
        <v>6177</v>
      </c>
    </row>
    <row r="2691" spans="1:5" x14ac:dyDescent="0.25">
      <c r="A2691" s="2" t="s">
        <v>6</v>
      </c>
      <c r="B2691" s="4" t="s">
        <v>2701</v>
      </c>
      <c r="C2691" s="4">
        <v>16706231</v>
      </c>
      <c r="D2691" s="11">
        <v>2016706231004</v>
      </c>
      <c r="E2691" s="4" t="s">
        <v>6178</v>
      </c>
    </row>
    <row r="2692" spans="1:5" x14ac:dyDescent="0.25">
      <c r="A2692" s="2" t="s">
        <v>6</v>
      </c>
      <c r="B2692" s="4" t="s">
        <v>2702</v>
      </c>
      <c r="C2692" s="4">
        <v>16706225</v>
      </c>
      <c r="D2692" s="11">
        <v>2016706225003</v>
      </c>
      <c r="E2692" s="4" t="s">
        <v>6179</v>
      </c>
    </row>
    <row r="2693" spans="1:5" x14ac:dyDescent="0.25">
      <c r="A2693" s="2" t="s">
        <v>6</v>
      </c>
      <c r="B2693" s="4" t="s">
        <v>2703</v>
      </c>
      <c r="C2693" s="4">
        <v>16706221</v>
      </c>
      <c r="D2693" s="11">
        <v>2016706221005</v>
      </c>
      <c r="E2693" s="4" t="s">
        <v>6180</v>
      </c>
    </row>
    <row r="2694" spans="1:5" x14ac:dyDescent="0.25">
      <c r="A2694" s="2" t="s">
        <v>6</v>
      </c>
      <c r="B2694" s="4" t="s">
        <v>2704</v>
      </c>
      <c r="C2694" s="4">
        <v>16706228</v>
      </c>
      <c r="D2694" s="11">
        <v>2016706228004</v>
      </c>
      <c r="E2694" s="4" t="s">
        <v>6181</v>
      </c>
    </row>
    <row r="2695" spans="1:5" x14ac:dyDescent="0.25">
      <c r="A2695" s="2" t="s">
        <v>6</v>
      </c>
      <c r="B2695" s="4" t="s">
        <v>2705</v>
      </c>
      <c r="C2695" s="4">
        <v>16706220</v>
      </c>
      <c r="D2695" s="11">
        <v>2016706220008</v>
      </c>
      <c r="E2695" s="4" t="s">
        <v>6182</v>
      </c>
    </row>
    <row r="2696" spans="1:5" x14ac:dyDescent="0.25">
      <c r="A2696" s="2" t="s">
        <v>6</v>
      </c>
      <c r="B2696" s="4" t="s">
        <v>2706</v>
      </c>
      <c r="C2696" s="4">
        <v>16706224</v>
      </c>
      <c r="D2696" s="11">
        <v>2016706224006</v>
      </c>
      <c r="E2696" s="4" t="s">
        <v>6183</v>
      </c>
    </row>
    <row r="2697" spans="1:5" x14ac:dyDescent="0.25">
      <c r="A2697" s="2" t="s">
        <v>6</v>
      </c>
      <c r="B2697" s="4" t="s">
        <v>2707</v>
      </c>
      <c r="C2697" s="4">
        <v>16706232</v>
      </c>
      <c r="D2697" s="11">
        <v>2016706232001</v>
      </c>
      <c r="E2697" s="4" t="s">
        <v>6184</v>
      </c>
    </row>
    <row r="2698" spans="1:5" x14ac:dyDescent="0.25">
      <c r="A2698" s="2" t="s">
        <v>6</v>
      </c>
      <c r="B2698" s="4" t="s">
        <v>2708</v>
      </c>
      <c r="C2698" s="4">
        <v>2578666</v>
      </c>
      <c r="D2698" s="11">
        <v>2002578666006</v>
      </c>
      <c r="E2698" s="4" t="s">
        <v>6185</v>
      </c>
    </row>
    <row r="2699" spans="1:5" x14ac:dyDescent="0.25">
      <c r="A2699" s="2" t="s">
        <v>6</v>
      </c>
      <c r="B2699" s="4" t="s">
        <v>2709</v>
      </c>
      <c r="C2699" s="4">
        <v>2578665</v>
      </c>
      <c r="D2699" s="11">
        <v>2002578665009</v>
      </c>
      <c r="E2699" s="4" t="s">
        <v>6186</v>
      </c>
    </row>
    <row r="2700" spans="1:5" x14ac:dyDescent="0.25">
      <c r="A2700" s="2" t="s">
        <v>6</v>
      </c>
      <c r="B2700" s="4" t="s">
        <v>2710</v>
      </c>
      <c r="C2700" s="4">
        <v>2315255</v>
      </c>
      <c r="D2700" s="11">
        <v>2002315255005</v>
      </c>
      <c r="E2700" s="4" t="s">
        <v>6187</v>
      </c>
    </row>
    <row r="2701" spans="1:5" x14ac:dyDescent="0.25">
      <c r="A2701" s="2" t="s">
        <v>6</v>
      </c>
      <c r="B2701" s="4" t="s">
        <v>2711</v>
      </c>
      <c r="C2701" s="4">
        <v>2315256</v>
      </c>
      <c r="D2701" s="11">
        <v>2002315256002</v>
      </c>
      <c r="E2701" s="4" t="s">
        <v>6188</v>
      </c>
    </row>
    <row r="2702" spans="1:5" x14ac:dyDescent="0.25">
      <c r="A2702" s="2" t="s">
        <v>6</v>
      </c>
      <c r="B2702" s="4" t="s">
        <v>2712</v>
      </c>
      <c r="C2702" s="4">
        <v>2315258</v>
      </c>
      <c r="D2702" s="11">
        <v>2002315258006</v>
      </c>
      <c r="E2702" s="4" t="s">
        <v>6189</v>
      </c>
    </row>
    <row r="2703" spans="1:5" x14ac:dyDescent="0.25">
      <c r="A2703" s="2" t="s">
        <v>6</v>
      </c>
      <c r="B2703" s="4" t="s">
        <v>2713</v>
      </c>
      <c r="C2703" s="4">
        <v>2315259</v>
      </c>
      <c r="D2703" s="11">
        <v>2002315259003</v>
      </c>
      <c r="E2703" s="4" t="s">
        <v>6190</v>
      </c>
    </row>
    <row r="2704" spans="1:5" x14ac:dyDescent="0.25">
      <c r="A2704" s="2" t="s">
        <v>6</v>
      </c>
      <c r="B2704" s="4" t="s">
        <v>2714</v>
      </c>
      <c r="C2704" s="4">
        <v>2315260</v>
      </c>
      <c r="D2704" s="11">
        <v>2002315260009</v>
      </c>
      <c r="E2704" s="4" t="s">
        <v>6191</v>
      </c>
    </row>
    <row r="2705" spans="1:5" x14ac:dyDescent="0.25">
      <c r="A2705" s="2" t="s">
        <v>6</v>
      </c>
      <c r="B2705" s="4" t="s">
        <v>2715</v>
      </c>
      <c r="C2705" s="4">
        <v>2315261</v>
      </c>
      <c r="D2705" s="11">
        <v>2002315261006</v>
      </c>
      <c r="E2705" s="4" t="s">
        <v>6192</v>
      </c>
    </row>
    <row r="2706" spans="1:5" x14ac:dyDescent="0.25">
      <c r="A2706" s="2" t="s">
        <v>6</v>
      </c>
      <c r="B2706" s="4" t="s">
        <v>2716</v>
      </c>
      <c r="C2706" s="4">
        <v>2315262</v>
      </c>
      <c r="D2706" s="11">
        <v>2002315262003</v>
      </c>
      <c r="E2706" s="4" t="s">
        <v>6193</v>
      </c>
    </row>
    <row r="2707" spans="1:5" x14ac:dyDescent="0.25">
      <c r="A2707" s="2" t="s">
        <v>6</v>
      </c>
      <c r="B2707" s="4" t="s">
        <v>2717</v>
      </c>
      <c r="C2707" s="4">
        <v>2315273</v>
      </c>
      <c r="D2707" s="11">
        <v>2002315273009</v>
      </c>
      <c r="E2707" s="4" t="s">
        <v>6194</v>
      </c>
    </row>
    <row r="2708" spans="1:5" x14ac:dyDescent="0.25">
      <c r="A2708" s="2" t="s">
        <v>6</v>
      </c>
      <c r="B2708" s="4" t="s">
        <v>2718</v>
      </c>
      <c r="C2708" s="4">
        <v>2315274</v>
      </c>
      <c r="D2708" s="11">
        <v>2002315274006</v>
      </c>
      <c r="E2708" s="4" t="s">
        <v>6195</v>
      </c>
    </row>
    <row r="2709" spans="1:5" x14ac:dyDescent="0.25">
      <c r="A2709" s="2" t="s">
        <v>6</v>
      </c>
      <c r="B2709" s="4" t="s">
        <v>2719</v>
      </c>
      <c r="C2709" s="4">
        <v>2315275</v>
      </c>
      <c r="D2709" s="11">
        <v>2002315275003</v>
      </c>
      <c r="E2709" s="4" t="s">
        <v>6196</v>
      </c>
    </row>
    <row r="2710" spans="1:5" x14ac:dyDescent="0.25">
      <c r="A2710" s="2" t="s">
        <v>6</v>
      </c>
      <c r="B2710" s="4" t="s">
        <v>2720</v>
      </c>
      <c r="C2710" s="4">
        <v>2315264</v>
      </c>
      <c r="D2710" s="11">
        <v>2002315264007</v>
      </c>
      <c r="E2710" s="4" t="s">
        <v>6197</v>
      </c>
    </row>
    <row r="2711" spans="1:5" x14ac:dyDescent="0.25">
      <c r="A2711" s="2" t="s">
        <v>6</v>
      </c>
      <c r="B2711" s="4" t="s">
        <v>2721</v>
      </c>
      <c r="C2711" s="4">
        <v>2315265</v>
      </c>
      <c r="D2711" s="11">
        <v>2002315265004</v>
      </c>
      <c r="E2711" s="4" t="s">
        <v>6198</v>
      </c>
    </row>
    <row r="2712" spans="1:5" x14ac:dyDescent="0.25">
      <c r="A2712" s="2" t="s">
        <v>6</v>
      </c>
      <c r="B2712" s="4" t="s">
        <v>2722</v>
      </c>
      <c r="C2712" s="4">
        <v>2315266</v>
      </c>
      <c r="D2712" s="11">
        <v>2002315266001</v>
      </c>
      <c r="E2712" s="4" t="s">
        <v>6199</v>
      </c>
    </row>
    <row r="2713" spans="1:5" x14ac:dyDescent="0.25">
      <c r="A2713" s="2" t="s">
        <v>6</v>
      </c>
      <c r="B2713" s="4" t="s">
        <v>2723</v>
      </c>
      <c r="C2713" s="4">
        <v>2315267</v>
      </c>
      <c r="D2713" s="11">
        <v>2002315267008</v>
      </c>
      <c r="E2713" s="4" t="s">
        <v>6200</v>
      </c>
    </row>
    <row r="2714" spans="1:5" x14ac:dyDescent="0.25">
      <c r="A2714" s="2" t="s">
        <v>6</v>
      </c>
      <c r="B2714" s="4" t="s">
        <v>2724</v>
      </c>
      <c r="C2714" s="4">
        <v>2315269</v>
      </c>
      <c r="D2714" s="11">
        <v>2002315269002</v>
      </c>
      <c r="E2714" s="4" t="s">
        <v>6201</v>
      </c>
    </row>
    <row r="2715" spans="1:5" x14ac:dyDescent="0.25">
      <c r="A2715" s="2" t="s">
        <v>6</v>
      </c>
      <c r="B2715" s="4" t="s">
        <v>2725</v>
      </c>
      <c r="C2715" s="4">
        <v>2315270</v>
      </c>
      <c r="D2715" s="11">
        <v>2002315270008</v>
      </c>
      <c r="E2715" s="4" t="s">
        <v>6202</v>
      </c>
    </row>
    <row r="2716" spans="1:5" x14ac:dyDescent="0.25">
      <c r="A2716" s="2" t="s">
        <v>6</v>
      </c>
      <c r="B2716" s="4" t="s">
        <v>2726</v>
      </c>
      <c r="C2716" s="4">
        <v>2315271</v>
      </c>
      <c r="D2716" s="11">
        <v>2002315271005</v>
      </c>
      <c r="E2716" s="4" t="s">
        <v>6203</v>
      </c>
    </row>
    <row r="2717" spans="1:5" x14ac:dyDescent="0.25">
      <c r="A2717" s="2" t="s">
        <v>6</v>
      </c>
      <c r="B2717" s="4" t="s">
        <v>2727</v>
      </c>
      <c r="C2717" s="4">
        <v>2579196</v>
      </c>
      <c r="D2717" s="11">
        <v>2002579196007</v>
      </c>
      <c r="E2717" s="4" t="s">
        <v>6204</v>
      </c>
    </row>
    <row r="2718" spans="1:5" x14ac:dyDescent="0.25">
      <c r="A2718" s="2" t="s">
        <v>6</v>
      </c>
      <c r="B2718" s="4" t="s">
        <v>2728</v>
      </c>
      <c r="C2718" s="4">
        <v>2579200</v>
      </c>
      <c r="D2718" s="11">
        <v>2002579200001</v>
      </c>
      <c r="E2718" s="4" t="s">
        <v>6205</v>
      </c>
    </row>
    <row r="2719" spans="1:5" x14ac:dyDescent="0.25">
      <c r="A2719" s="2" t="s">
        <v>6</v>
      </c>
      <c r="B2719" s="4" t="s">
        <v>2729</v>
      </c>
      <c r="C2719" s="4">
        <v>2315277</v>
      </c>
      <c r="D2719" s="11">
        <v>2002315277007</v>
      </c>
      <c r="E2719" s="4" t="s">
        <v>6206</v>
      </c>
    </row>
    <row r="2720" spans="1:5" x14ac:dyDescent="0.25">
      <c r="A2720" s="2" t="s">
        <v>6</v>
      </c>
      <c r="B2720" s="4" t="s">
        <v>2730</v>
      </c>
      <c r="C2720" s="4">
        <v>2315281</v>
      </c>
      <c r="D2720" s="11">
        <v>2002315281004</v>
      </c>
      <c r="E2720" s="4" t="s">
        <v>6207</v>
      </c>
    </row>
    <row r="2721" spans="1:5" x14ac:dyDescent="0.25">
      <c r="A2721" s="2" t="s">
        <v>6</v>
      </c>
      <c r="B2721" s="4" t="s">
        <v>2731</v>
      </c>
      <c r="C2721" s="4">
        <v>2315278</v>
      </c>
      <c r="D2721" s="11">
        <v>2002315278004</v>
      </c>
      <c r="E2721" s="4" t="s">
        <v>6208</v>
      </c>
    </row>
    <row r="2722" spans="1:5" x14ac:dyDescent="0.25">
      <c r="A2722" s="2" t="s">
        <v>6</v>
      </c>
      <c r="B2722" s="4" t="s">
        <v>2732</v>
      </c>
      <c r="C2722" s="4">
        <v>2315282</v>
      </c>
      <c r="D2722" s="11">
        <v>2002315282001</v>
      </c>
      <c r="E2722" s="4" t="s">
        <v>6209</v>
      </c>
    </row>
    <row r="2723" spans="1:5" x14ac:dyDescent="0.25">
      <c r="A2723" s="2" t="s">
        <v>6</v>
      </c>
      <c r="B2723" s="4" t="s">
        <v>2733</v>
      </c>
      <c r="C2723" s="4">
        <v>2315279</v>
      </c>
      <c r="D2723" s="11">
        <v>2002315279001</v>
      </c>
      <c r="E2723" s="4" t="s">
        <v>6210</v>
      </c>
    </row>
    <row r="2724" spans="1:5" x14ac:dyDescent="0.25">
      <c r="A2724" s="2" t="s">
        <v>6</v>
      </c>
      <c r="B2724" s="4" t="s">
        <v>2734</v>
      </c>
      <c r="C2724" s="4">
        <v>2315283</v>
      </c>
      <c r="D2724" s="11">
        <v>2002315283008</v>
      </c>
      <c r="E2724" s="4" t="s">
        <v>6211</v>
      </c>
    </row>
    <row r="2725" spans="1:5" x14ac:dyDescent="0.25">
      <c r="A2725" s="2" t="s">
        <v>6</v>
      </c>
      <c r="B2725" s="4" t="s">
        <v>2735</v>
      </c>
      <c r="C2725" s="4">
        <v>2315280</v>
      </c>
      <c r="D2725" s="11">
        <v>2002315280007</v>
      </c>
      <c r="E2725" s="4" t="s">
        <v>6212</v>
      </c>
    </row>
    <row r="2726" spans="1:5" x14ac:dyDescent="0.25">
      <c r="A2726" s="2" t="s">
        <v>6</v>
      </c>
      <c r="B2726" s="4" t="s">
        <v>2736</v>
      </c>
      <c r="C2726" s="4">
        <v>2315284</v>
      </c>
      <c r="D2726" s="11">
        <v>2002315284005</v>
      </c>
      <c r="E2726" s="4" t="s">
        <v>6213</v>
      </c>
    </row>
    <row r="2727" spans="1:5" x14ac:dyDescent="0.25">
      <c r="A2727" s="2" t="s">
        <v>6</v>
      </c>
      <c r="B2727" s="4" t="s">
        <v>2737</v>
      </c>
      <c r="C2727" s="4">
        <v>2315268</v>
      </c>
      <c r="D2727" s="11">
        <v>2002315268005</v>
      </c>
      <c r="E2727" s="4" t="s">
        <v>6214</v>
      </c>
    </row>
    <row r="2728" spans="1:5" x14ac:dyDescent="0.25">
      <c r="A2728" s="2" t="s">
        <v>6</v>
      </c>
      <c r="B2728" s="4" t="s">
        <v>2738</v>
      </c>
      <c r="C2728" s="4">
        <v>2315257</v>
      </c>
      <c r="D2728" s="11">
        <v>2002315257009</v>
      </c>
      <c r="E2728" s="4" t="s">
        <v>6215</v>
      </c>
    </row>
    <row r="2729" spans="1:5" x14ac:dyDescent="0.25">
      <c r="A2729" s="2" t="s">
        <v>6</v>
      </c>
      <c r="B2729" s="4" t="s">
        <v>2739</v>
      </c>
      <c r="C2729" s="4">
        <v>2315272</v>
      </c>
      <c r="D2729" s="11">
        <v>2002315272002</v>
      </c>
      <c r="E2729" s="4" t="s">
        <v>6216</v>
      </c>
    </row>
    <row r="2730" spans="1:5" x14ac:dyDescent="0.25">
      <c r="A2730" s="2" t="s">
        <v>6</v>
      </c>
      <c r="B2730" s="4" t="s">
        <v>2740</v>
      </c>
      <c r="C2730" s="4">
        <v>6607791</v>
      </c>
      <c r="D2730" s="11">
        <v>2006607791004</v>
      </c>
      <c r="E2730" s="4" t="s">
        <v>6217</v>
      </c>
    </row>
    <row r="2731" spans="1:5" x14ac:dyDescent="0.25">
      <c r="A2731" s="2" t="s">
        <v>6</v>
      </c>
      <c r="B2731" s="4" t="s">
        <v>2741</v>
      </c>
      <c r="C2731" s="4">
        <v>6607792</v>
      </c>
      <c r="D2731" s="11">
        <v>2006607792001</v>
      </c>
      <c r="E2731" s="4" t="s">
        <v>6218</v>
      </c>
    </row>
    <row r="2732" spans="1:5" x14ac:dyDescent="0.25">
      <c r="A2732" s="2" t="s">
        <v>6</v>
      </c>
      <c r="B2732" s="4" t="s">
        <v>2742</v>
      </c>
      <c r="C2732" s="4">
        <v>7820278</v>
      </c>
      <c r="D2732" s="11">
        <v>2007820278006</v>
      </c>
      <c r="E2732" s="4" t="s">
        <v>6219</v>
      </c>
    </row>
    <row r="2733" spans="1:5" x14ac:dyDescent="0.25">
      <c r="A2733" s="2" t="s">
        <v>6</v>
      </c>
      <c r="B2733" s="4" t="s">
        <v>2743</v>
      </c>
      <c r="C2733" s="4">
        <v>7906108</v>
      </c>
      <c r="D2733" s="11">
        <v>2007906108005</v>
      </c>
      <c r="E2733" s="4" t="s">
        <v>6220</v>
      </c>
    </row>
    <row r="2734" spans="1:5" x14ac:dyDescent="0.25">
      <c r="A2734" s="2" t="s">
        <v>6</v>
      </c>
      <c r="B2734" s="4" t="s">
        <v>2744</v>
      </c>
      <c r="C2734" s="4">
        <v>7906104</v>
      </c>
      <c r="D2734" s="11">
        <v>2007906104007</v>
      </c>
      <c r="E2734" s="4" t="s">
        <v>6221</v>
      </c>
    </row>
    <row r="2735" spans="1:5" x14ac:dyDescent="0.25">
      <c r="A2735" s="2" t="s">
        <v>6</v>
      </c>
      <c r="B2735" s="4" t="s">
        <v>2745</v>
      </c>
      <c r="C2735" s="4">
        <v>7820185</v>
      </c>
      <c r="D2735" s="11">
        <v>2007820185007</v>
      </c>
      <c r="E2735" s="4" t="s">
        <v>6222</v>
      </c>
    </row>
    <row r="2736" spans="1:5" x14ac:dyDescent="0.25">
      <c r="A2736" s="2" t="s">
        <v>6</v>
      </c>
      <c r="B2736" s="4" t="s">
        <v>2746</v>
      </c>
      <c r="C2736" s="4">
        <v>7820181</v>
      </c>
      <c r="D2736" s="11">
        <v>2007820181009</v>
      </c>
      <c r="E2736" s="4" t="s">
        <v>6223</v>
      </c>
    </row>
    <row r="2737" spans="1:5" x14ac:dyDescent="0.25">
      <c r="A2737" s="2" t="s">
        <v>6</v>
      </c>
      <c r="B2737" s="4" t="s">
        <v>2747</v>
      </c>
      <c r="C2737" s="4">
        <v>7855128</v>
      </c>
      <c r="D2737" s="11">
        <v>2007855128000</v>
      </c>
      <c r="E2737" s="4" t="s">
        <v>6224</v>
      </c>
    </row>
    <row r="2738" spans="1:5" x14ac:dyDescent="0.25">
      <c r="A2738" s="2" t="s">
        <v>6</v>
      </c>
      <c r="B2738" s="4" t="s">
        <v>2748</v>
      </c>
      <c r="C2738" s="4">
        <v>7855125</v>
      </c>
      <c r="D2738" s="11">
        <v>2007855125009</v>
      </c>
      <c r="E2738" s="4" t="s">
        <v>6225</v>
      </c>
    </row>
    <row r="2739" spans="1:5" x14ac:dyDescent="0.25">
      <c r="A2739" s="2" t="s">
        <v>6</v>
      </c>
      <c r="B2739" s="4" t="s">
        <v>2749</v>
      </c>
      <c r="C2739" s="4">
        <v>7906044</v>
      </c>
      <c r="D2739" s="11">
        <v>2007906044006</v>
      </c>
      <c r="E2739" s="4" t="s">
        <v>6226</v>
      </c>
    </row>
    <row r="2740" spans="1:5" x14ac:dyDescent="0.25">
      <c r="A2740" s="2" t="s">
        <v>6</v>
      </c>
      <c r="B2740" s="4" t="s">
        <v>2750</v>
      </c>
      <c r="C2740" s="4">
        <v>7906046</v>
      </c>
      <c r="D2740" s="11">
        <v>2007906046000</v>
      </c>
      <c r="E2740" s="4" t="s">
        <v>6227</v>
      </c>
    </row>
    <row r="2741" spans="1:5" x14ac:dyDescent="0.25">
      <c r="A2741" s="2" t="s">
        <v>6</v>
      </c>
      <c r="B2741" s="4" t="s">
        <v>2751</v>
      </c>
      <c r="C2741" s="4">
        <v>7906040</v>
      </c>
      <c r="D2741" s="11">
        <v>2007906040008</v>
      </c>
      <c r="E2741" s="4" t="s">
        <v>6228</v>
      </c>
    </row>
    <row r="2742" spans="1:5" x14ac:dyDescent="0.25">
      <c r="A2742" s="2" t="s">
        <v>6</v>
      </c>
      <c r="B2742" s="4" t="s">
        <v>2752</v>
      </c>
      <c r="C2742" s="4">
        <v>8437401</v>
      </c>
      <c r="D2742" s="11">
        <v>2008437401009</v>
      </c>
      <c r="E2742" s="4" t="s">
        <v>6229</v>
      </c>
    </row>
    <row r="2743" spans="1:5" x14ac:dyDescent="0.25">
      <c r="A2743" s="2" t="s">
        <v>6</v>
      </c>
      <c r="B2743" s="4" t="s">
        <v>2753</v>
      </c>
      <c r="C2743" s="4">
        <v>8437404</v>
      </c>
      <c r="D2743" s="11">
        <v>2008437404000</v>
      </c>
      <c r="E2743" s="4" t="s">
        <v>6230</v>
      </c>
    </row>
    <row r="2744" spans="1:5" x14ac:dyDescent="0.25">
      <c r="A2744" s="2" t="s">
        <v>6</v>
      </c>
      <c r="B2744" s="4" t="s">
        <v>2754</v>
      </c>
      <c r="C2744" s="4">
        <v>7906125</v>
      </c>
      <c r="D2744" s="11">
        <v>2007906125002</v>
      </c>
      <c r="E2744" s="4" t="s">
        <v>6231</v>
      </c>
    </row>
    <row r="2745" spans="1:5" x14ac:dyDescent="0.25">
      <c r="A2745" s="2" t="s">
        <v>6</v>
      </c>
      <c r="B2745" s="4" t="s">
        <v>2755</v>
      </c>
      <c r="C2745" s="4">
        <v>7855144</v>
      </c>
      <c r="D2745" s="11">
        <v>2007855144000</v>
      </c>
      <c r="E2745" s="4" t="s">
        <v>6232</v>
      </c>
    </row>
    <row r="2746" spans="1:5" x14ac:dyDescent="0.25">
      <c r="A2746" s="2" t="s">
        <v>6</v>
      </c>
      <c r="B2746" s="4" t="s">
        <v>2756</v>
      </c>
      <c r="C2746" s="4">
        <v>7855140</v>
      </c>
      <c r="D2746" s="11">
        <v>2007855140002</v>
      </c>
      <c r="E2746" s="4" t="s">
        <v>6233</v>
      </c>
    </row>
    <row r="2747" spans="1:5" x14ac:dyDescent="0.25">
      <c r="A2747" s="2" t="s">
        <v>6</v>
      </c>
      <c r="B2747" s="4" t="s">
        <v>2757</v>
      </c>
      <c r="C2747" s="4">
        <v>7855123</v>
      </c>
      <c r="D2747" s="11">
        <v>2007855123005</v>
      </c>
      <c r="E2747" s="4" t="s">
        <v>6234</v>
      </c>
    </row>
    <row r="2748" spans="1:5" x14ac:dyDescent="0.25">
      <c r="A2748" s="2" t="s">
        <v>6</v>
      </c>
      <c r="B2748" s="4" t="s">
        <v>2758</v>
      </c>
      <c r="C2748" s="4">
        <v>7855129</v>
      </c>
      <c r="D2748" s="11">
        <v>2007855129007</v>
      </c>
      <c r="E2748" s="4" t="s">
        <v>6235</v>
      </c>
    </row>
    <row r="2749" spans="1:5" x14ac:dyDescent="0.25">
      <c r="A2749" s="2" t="s">
        <v>6</v>
      </c>
      <c r="B2749" s="4" t="s">
        <v>2759</v>
      </c>
      <c r="C2749" s="4">
        <v>14450729</v>
      </c>
      <c r="D2749" s="11">
        <v>2014450729006</v>
      </c>
      <c r="E2749" s="4" t="s">
        <v>6236</v>
      </c>
    </row>
    <row r="2750" spans="1:5" x14ac:dyDescent="0.25">
      <c r="A2750" s="2" t="s">
        <v>6</v>
      </c>
      <c r="B2750" s="4" t="s">
        <v>2760</v>
      </c>
      <c r="C2750" s="4">
        <v>8437397</v>
      </c>
      <c r="D2750" s="11">
        <v>2005253502002</v>
      </c>
      <c r="E2750" s="4" t="s">
        <v>6237</v>
      </c>
    </row>
    <row r="2751" spans="1:5" x14ac:dyDescent="0.25">
      <c r="A2751" s="2" t="s">
        <v>6</v>
      </c>
      <c r="B2751" s="4" t="s">
        <v>2761</v>
      </c>
      <c r="C2751" s="4">
        <v>7855136</v>
      </c>
      <c r="D2751" s="11">
        <v>2007855136005</v>
      </c>
      <c r="E2751" s="4" t="s">
        <v>6238</v>
      </c>
    </row>
    <row r="2752" spans="1:5" x14ac:dyDescent="0.25">
      <c r="A2752" s="2" t="s">
        <v>6</v>
      </c>
      <c r="B2752" s="4" t="s">
        <v>2762</v>
      </c>
      <c r="C2752" s="4">
        <v>8456483</v>
      </c>
      <c r="D2752" s="11">
        <v>2008456483000</v>
      </c>
      <c r="E2752" s="4" t="s">
        <v>6239</v>
      </c>
    </row>
    <row r="2753" spans="1:5" x14ac:dyDescent="0.25">
      <c r="A2753" s="2" t="s">
        <v>6</v>
      </c>
      <c r="B2753" s="4" t="s">
        <v>2763</v>
      </c>
      <c r="C2753" s="4">
        <v>8456480</v>
      </c>
      <c r="D2753" s="11">
        <v>2008456480009</v>
      </c>
      <c r="E2753" s="4" t="s">
        <v>6240</v>
      </c>
    </row>
    <row r="2754" spans="1:5" x14ac:dyDescent="0.25">
      <c r="A2754" s="2" t="s">
        <v>6</v>
      </c>
      <c r="B2754" s="4" t="s">
        <v>2764</v>
      </c>
      <c r="C2754" s="4">
        <v>8437440</v>
      </c>
      <c r="D2754" s="11">
        <v>2008437440008</v>
      </c>
      <c r="E2754" s="4" t="s">
        <v>6241</v>
      </c>
    </row>
    <row r="2755" spans="1:5" x14ac:dyDescent="0.25">
      <c r="A2755" s="2" t="s">
        <v>6</v>
      </c>
      <c r="B2755" s="4" t="s">
        <v>2765</v>
      </c>
      <c r="C2755" s="4">
        <v>8437432</v>
      </c>
      <c r="D2755" s="11">
        <v>2008437432003</v>
      </c>
      <c r="E2755" s="4" t="s">
        <v>6242</v>
      </c>
    </row>
    <row r="2756" spans="1:5" x14ac:dyDescent="0.25">
      <c r="A2756" s="2" t="s">
        <v>6</v>
      </c>
      <c r="B2756" s="4" t="s">
        <v>2766</v>
      </c>
      <c r="C2756" s="4">
        <v>8437442</v>
      </c>
      <c r="D2756" s="11">
        <v>2008437442002</v>
      </c>
      <c r="E2756" s="4" t="s">
        <v>6243</v>
      </c>
    </row>
    <row r="2757" spans="1:5" x14ac:dyDescent="0.25">
      <c r="A2757" s="2" t="s">
        <v>6</v>
      </c>
      <c r="B2757" s="4" t="s">
        <v>2767</v>
      </c>
      <c r="C2757" s="4">
        <v>8437435</v>
      </c>
      <c r="D2757" s="11">
        <v>2008437435004</v>
      </c>
      <c r="E2757" s="4" t="s">
        <v>6244</v>
      </c>
    </row>
    <row r="2758" spans="1:5" x14ac:dyDescent="0.25">
      <c r="A2758" s="2" t="s">
        <v>6</v>
      </c>
      <c r="B2758" s="4" t="s">
        <v>2768</v>
      </c>
      <c r="C2758" s="4">
        <v>8437438</v>
      </c>
      <c r="D2758" s="11">
        <v>2008437438005</v>
      </c>
      <c r="E2758" s="4" t="s">
        <v>6245</v>
      </c>
    </row>
    <row r="2759" spans="1:5" x14ac:dyDescent="0.25">
      <c r="A2759" s="2" t="s">
        <v>6</v>
      </c>
      <c r="B2759" s="4" t="s">
        <v>2769</v>
      </c>
      <c r="C2759" s="4">
        <v>7906129</v>
      </c>
      <c r="D2759" s="11">
        <v>2007906129000</v>
      </c>
      <c r="E2759" s="4" t="s">
        <v>6246</v>
      </c>
    </row>
    <row r="2760" spans="1:5" x14ac:dyDescent="0.25">
      <c r="A2760" s="2" t="s">
        <v>6</v>
      </c>
      <c r="B2760" s="4" t="s">
        <v>2770</v>
      </c>
      <c r="C2760" s="4">
        <v>7906126</v>
      </c>
      <c r="D2760" s="11">
        <v>2007906126009</v>
      </c>
      <c r="E2760" s="4" t="s">
        <v>6247</v>
      </c>
    </row>
    <row r="2761" spans="1:5" x14ac:dyDescent="0.25">
      <c r="A2761" s="2" t="s">
        <v>6</v>
      </c>
      <c r="B2761" s="4" t="s">
        <v>2771</v>
      </c>
      <c r="C2761" s="4">
        <v>7906124</v>
      </c>
      <c r="D2761" s="11">
        <v>2007906124005</v>
      </c>
      <c r="E2761" s="4" t="s">
        <v>6248</v>
      </c>
    </row>
    <row r="2762" spans="1:5" x14ac:dyDescent="0.25">
      <c r="A2762" s="2" t="s">
        <v>6</v>
      </c>
      <c r="B2762" s="4" t="s">
        <v>2772</v>
      </c>
      <c r="C2762" s="4">
        <v>7906121</v>
      </c>
      <c r="D2762" s="11">
        <v>2007906121004</v>
      </c>
      <c r="E2762" s="4" t="s">
        <v>6249</v>
      </c>
    </row>
    <row r="2763" spans="1:5" x14ac:dyDescent="0.25">
      <c r="A2763" s="2" t="s">
        <v>6</v>
      </c>
      <c r="B2763" s="4" t="s">
        <v>2773</v>
      </c>
      <c r="C2763" s="4">
        <v>7906116</v>
      </c>
      <c r="D2763" s="11">
        <v>2007906116000</v>
      </c>
      <c r="E2763" s="4" t="s">
        <v>6250</v>
      </c>
    </row>
    <row r="2764" spans="1:5" x14ac:dyDescent="0.25">
      <c r="A2764" s="2" t="s">
        <v>6</v>
      </c>
      <c r="B2764" s="4" t="s">
        <v>2774</v>
      </c>
      <c r="C2764" s="4">
        <v>7906113</v>
      </c>
      <c r="D2764" s="11">
        <v>2007906113009</v>
      </c>
      <c r="E2764" s="4" t="s">
        <v>6251</v>
      </c>
    </row>
    <row r="2765" spans="1:5" x14ac:dyDescent="0.25">
      <c r="A2765" s="2" t="s">
        <v>6</v>
      </c>
      <c r="B2765" s="4" t="s">
        <v>2775</v>
      </c>
      <c r="C2765" s="4">
        <v>7906109</v>
      </c>
      <c r="D2765" s="11">
        <v>2007906109002</v>
      </c>
      <c r="E2765" s="4" t="s">
        <v>6252</v>
      </c>
    </row>
    <row r="2766" spans="1:5" x14ac:dyDescent="0.25">
      <c r="A2766" s="2" t="s">
        <v>6</v>
      </c>
      <c r="B2766" s="4" t="s">
        <v>2776</v>
      </c>
      <c r="C2766" s="4">
        <v>7906111</v>
      </c>
      <c r="D2766" s="11">
        <v>2007906111005</v>
      </c>
      <c r="E2766" s="4" t="s">
        <v>6253</v>
      </c>
    </row>
    <row r="2767" spans="1:5" x14ac:dyDescent="0.25">
      <c r="A2767" s="2" t="s">
        <v>6</v>
      </c>
      <c r="B2767" s="4" t="s">
        <v>2777</v>
      </c>
      <c r="C2767" s="4">
        <v>8437430</v>
      </c>
      <c r="D2767" s="11">
        <v>2008437430009</v>
      </c>
      <c r="E2767" s="4" t="s">
        <v>6254</v>
      </c>
    </row>
    <row r="2768" spans="1:5" x14ac:dyDescent="0.25">
      <c r="A2768" s="2" t="s">
        <v>6</v>
      </c>
      <c r="B2768" s="4" t="s">
        <v>2778</v>
      </c>
      <c r="C2768" s="4">
        <v>7906115</v>
      </c>
      <c r="D2768" s="11">
        <v>2007906115003</v>
      </c>
      <c r="E2768" s="4" t="s">
        <v>6255</v>
      </c>
    </row>
    <row r="2769" spans="1:5" x14ac:dyDescent="0.25">
      <c r="A2769" s="2" t="s">
        <v>6</v>
      </c>
      <c r="B2769" s="4" t="s">
        <v>2779</v>
      </c>
      <c r="C2769" s="4">
        <v>8437106</v>
      </c>
      <c r="D2769" s="11">
        <v>2008437106003</v>
      </c>
      <c r="E2769" s="4" t="s">
        <v>6256</v>
      </c>
    </row>
    <row r="2770" spans="1:5" x14ac:dyDescent="0.25">
      <c r="A2770" s="2" t="s">
        <v>6</v>
      </c>
      <c r="B2770" s="4" t="s">
        <v>2780</v>
      </c>
      <c r="C2770" s="4">
        <v>7906068</v>
      </c>
      <c r="D2770" s="11">
        <v>2007906068002</v>
      </c>
      <c r="E2770" s="4" t="s">
        <v>6257</v>
      </c>
    </row>
    <row r="2771" spans="1:5" x14ac:dyDescent="0.25">
      <c r="A2771" s="2" t="s">
        <v>6</v>
      </c>
      <c r="B2771" s="4" t="s">
        <v>2781</v>
      </c>
      <c r="C2771" s="4">
        <v>16470242</v>
      </c>
      <c r="D2771" s="11">
        <v>2016470242008</v>
      </c>
      <c r="E2771" s="4" t="s">
        <v>6258</v>
      </c>
    </row>
    <row r="2772" spans="1:5" x14ac:dyDescent="0.25">
      <c r="A2772" s="2" t="s">
        <v>6</v>
      </c>
      <c r="B2772" s="4" t="s">
        <v>2782</v>
      </c>
      <c r="C2772" s="4">
        <v>16470243</v>
      </c>
      <c r="D2772" s="11">
        <v>2016470243005</v>
      </c>
      <c r="E2772" s="4" t="s">
        <v>6259</v>
      </c>
    </row>
    <row r="2773" spans="1:5" x14ac:dyDescent="0.25">
      <c r="A2773" s="2" t="s">
        <v>6</v>
      </c>
      <c r="B2773" s="4" t="s">
        <v>2783</v>
      </c>
      <c r="C2773" s="4">
        <v>16470244</v>
      </c>
      <c r="D2773" s="11">
        <v>2016470244002</v>
      </c>
      <c r="E2773" s="4" t="s">
        <v>6260</v>
      </c>
    </row>
    <row r="2774" spans="1:5" x14ac:dyDescent="0.25">
      <c r="A2774" s="2" t="s">
        <v>6</v>
      </c>
      <c r="B2774" s="4" t="s">
        <v>2784</v>
      </c>
      <c r="C2774" s="4">
        <v>16470245</v>
      </c>
      <c r="D2774" s="11">
        <v>2016470245009</v>
      </c>
      <c r="E2774" s="4" t="s">
        <v>6261</v>
      </c>
    </row>
    <row r="2775" spans="1:5" x14ac:dyDescent="0.25">
      <c r="A2775" s="2" t="s">
        <v>6</v>
      </c>
      <c r="B2775" s="4" t="s">
        <v>2785</v>
      </c>
      <c r="C2775" s="4">
        <v>16470247</v>
      </c>
      <c r="D2775" s="11">
        <v>2016470247003</v>
      </c>
      <c r="E2775" s="4" t="s">
        <v>6262</v>
      </c>
    </row>
    <row r="2776" spans="1:5" x14ac:dyDescent="0.25">
      <c r="A2776" s="2" t="s">
        <v>6</v>
      </c>
      <c r="B2776" s="4" t="s">
        <v>2786</v>
      </c>
      <c r="C2776" s="4">
        <v>16470248</v>
      </c>
      <c r="D2776" s="11">
        <v>2016470248000</v>
      </c>
      <c r="E2776" s="4" t="s">
        <v>6263</v>
      </c>
    </row>
    <row r="2777" spans="1:5" x14ac:dyDescent="0.25">
      <c r="A2777" s="2" t="s">
        <v>6</v>
      </c>
      <c r="B2777" s="4" t="s">
        <v>2787</v>
      </c>
      <c r="C2777" s="4">
        <v>16470249</v>
      </c>
      <c r="D2777" s="11">
        <v>2016470249007</v>
      </c>
      <c r="E2777" s="4" t="s">
        <v>6264</v>
      </c>
    </row>
    <row r="2778" spans="1:5" x14ac:dyDescent="0.25">
      <c r="A2778" s="2" t="s">
        <v>6</v>
      </c>
      <c r="B2778" s="4" t="s">
        <v>2788</v>
      </c>
      <c r="C2778" s="4">
        <v>16470250</v>
      </c>
      <c r="D2778" s="11">
        <v>2016470250003</v>
      </c>
      <c r="E2778" s="4" t="s">
        <v>6265</v>
      </c>
    </row>
    <row r="2779" spans="1:5" x14ac:dyDescent="0.25">
      <c r="A2779" s="2" t="s">
        <v>6</v>
      </c>
      <c r="B2779" s="4" t="s">
        <v>2789</v>
      </c>
      <c r="C2779" s="4">
        <v>16470289</v>
      </c>
      <c r="D2779" s="11">
        <v>2016470289003</v>
      </c>
      <c r="E2779" s="4" t="s">
        <v>6266</v>
      </c>
    </row>
    <row r="2780" spans="1:5" x14ac:dyDescent="0.25">
      <c r="A2780" s="2" t="s">
        <v>6</v>
      </c>
      <c r="B2780" s="4" t="s">
        <v>2790</v>
      </c>
      <c r="C2780" s="4">
        <v>16470290</v>
      </c>
      <c r="D2780" s="11">
        <v>2016470290009</v>
      </c>
      <c r="E2780" s="4" t="s">
        <v>6267</v>
      </c>
    </row>
    <row r="2781" spans="1:5" x14ac:dyDescent="0.25">
      <c r="A2781" s="2" t="s">
        <v>6</v>
      </c>
      <c r="B2781" s="4" t="s">
        <v>2791</v>
      </c>
      <c r="C2781" s="4">
        <v>16470292</v>
      </c>
      <c r="D2781" s="11">
        <v>2016470292003</v>
      </c>
      <c r="E2781" s="4" t="s">
        <v>6268</v>
      </c>
    </row>
    <row r="2782" spans="1:5" x14ac:dyDescent="0.25">
      <c r="A2782" s="2" t="s">
        <v>6</v>
      </c>
      <c r="B2782" s="4" t="s">
        <v>2792</v>
      </c>
      <c r="C2782" s="4">
        <v>16470294</v>
      </c>
      <c r="D2782" s="11">
        <v>2016470294007</v>
      </c>
      <c r="E2782" s="4" t="s">
        <v>6269</v>
      </c>
    </row>
    <row r="2783" spans="1:5" x14ac:dyDescent="0.25">
      <c r="A2783" s="2" t="s">
        <v>6</v>
      </c>
      <c r="B2783" s="4" t="s">
        <v>2793</v>
      </c>
      <c r="C2783" s="4">
        <v>16470295</v>
      </c>
      <c r="D2783" s="11">
        <v>2016470295004</v>
      </c>
      <c r="E2783" s="4" t="s">
        <v>6270</v>
      </c>
    </row>
    <row r="2784" spans="1:5" x14ac:dyDescent="0.25">
      <c r="A2784" s="2" t="s">
        <v>6</v>
      </c>
      <c r="B2784" s="4" t="s">
        <v>2794</v>
      </c>
      <c r="C2784" s="4">
        <v>16470297</v>
      </c>
      <c r="D2784" s="11">
        <v>2016470297008</v>
      </c>
      <c r="E2784" s="4" t="s">
        <v>6271</v>
      </c>
    </row>
    <row r="2785" spans="1:5" x14ac:dyDescent="0.25">
      <c r="A2785" s="2" t="s">
        <v>6</v>
      </c>
      <c r="B2785" s="4" t="s">
        <v>2795</v>
      </c>
      <c r="C2785" s="4">
        <v>16470299</v>
      </c>
      <c r="D2785" s="11">
        <v>2016470299002</v>
      </c>
      <c r="E2785" s="4" t="s">
        <v>6272</v>
      </c>
    </row>
    <row r="2786" spans="1:5" x14ac:dyDescent="0.25">
      <c r="A2786" s="2" t="s">
        <v>6</v>
      </c>
      <c r="B2786" s="4" t="s">
        <v>2796</v>
      </c>
      <c r="C2786" s="4">
        <v>16470301</v>
      </c>
      <c r="D2786" s="11">
        <v>2016470301002</v>
      </c>
      <c r="E2786" s="4" t="s">
        <v>6273</v>
      </c>
    </row>
    <row r="2787" spans="1:5" x14ac:dyDescent="0.25">
      <c r="A2787" s="2" t="s">
        <v>6</v>
      </c>
      <c r="B2787" s="4" t="s">
        <v>2797</v>
      </c>
      <c r="C2787" s="4">
        <v>16470360</v>
      </c>
      <c r="D2787" s="11">
        <v>2016470360009</v>
      </c>
      <c r="E2787" s="4" t="s">
        <v>6274</v>
      </c>
    </row>
    <row r="2788" spans="1:5" x14ac:dyDescent="0.25">
      <c r="A2788" s="2" t="s">
        <v>6</v>
      </c>
      <c r="B2788" s="4" t="s">
        <v>2798</v>
      </c>
      <c r="C2788" s="4">
        <v>16470361</v>
      </c>
      <c r="D2788" s="11">
        <v>2016470361006</v>
      </c>
      <c r="E2788" s="4" t="s">
        <v>6275</v>
      </c>
    </row>
    <row r="2789" spans="1:5" x14ac:dyDescent="0.25">
      <c r="A2789" s="2" t="s">
        <v>6</v>
      </c>
      <c r="B2789" s="4" t="s">
        <v>2799</v>
      </c>
      <c r="C2789" s="4">
        <v>16470362</v>
      </c>
      <c r="D2789" s="11">
        <v>2016470362003</v>
      </c>
      <c r="E2789" s="4" t="s">
        <v>6276</v>
      </c>
    </row>
    <row r="2790" spans="1:5" x14ac:dyDescent="0.25">
      <c r="A2790" s="2" t="s">
        <v>6</v>
      </c>
      <c r="B2790" s="4" t="s">
        <v>2800</v>
      </c>
      <c r="C2790" s="4">
        <v>16470363</v>
      </c>
      <c r="D2790" s="11">
        <v>2016470363000</v>
      </c>
      <c r="E2790" s="4" t="s">
        <v>6277</v>
      </c>
    </row>
    <row r="2791" spans="1:5" x14ac:dyDescent="0.25">
      <c r="A2791" s="2" t="s">
        <v>6</v>
      </c>
      <c r="B2791" s="4" t="s">
        <v>2801</v>
      </c>
      <c r="C2791" s="4">
        <v>16470365</v>
      </c>
      <c r="D2791" s="11">
        <v>2016470365004</v>
      </c>
      <c r="E2791" s="4" t="s">
        <v>6278</v>
      </c>
    </row>
    <row r="2792" spans="1:5" x14ac:dyDescent="0.25">
      <c r="A2792" s="2" t="s">
        <v>6</v>
      </c>
      <c r="B2792" s="4" t="s">
        <v>2802</v>
      </c>
      <c r="C2792" s="4">
        <v>16470366</v>
      </c>
      <c r="D2792" s="11">
        <v>2016470366001</v>
      </c>
      <c r="E2792" s="4" t="s">
        <v>6279</v>
      </c>
    </row>
    <row r="2793" spans="1:5" x14ac:dyDescent="0.25">
      <c r="A2793" s="2" t="s">
        <v>6</v>
      </c>
      <c r="B2793" s="4" t="s">
        <v>2803</v>
      </c>
      <c r="C2793" s="4">
        <v>16470367</v>
      </c>
      <c r="D2793" s="11">
        <v>2016470367008</v>
      </c>
      <c r="E2793" s="4" t="s">
        <v>6280</v>
      </c>
    </row>
    <row r="2794" spans="1:5" x14ac:dyDescent="0.25">
      <c r="A2794" s="2" t="s">
        <v>6</v>
      </c>
      <c r="B2794" s="4" t="s">
        <v>2804</v>
      </c>
      <c r="C2794" s="4">
        <v>16470368</v>
      </c>
      <c r="D2794" s="11">
        <v>2016470368005</v>
      </c>
      <c r="E2794" s="4" t="s">
        <v>6281</v>
      </c>
    </row>
    <row r="2795" spans="1:5" x14ac:dyDescent="0.25">
      <c r="A2795" s="2" t="s">
        <v>6</v>
      </c>
      <c r="B2795" s="4" t="s">
        <v>2805</v>
      </c>
      <c r="C2795" s="4">
        <v>16470370</v>
      </c>
      <c r="D2795" s="11">
        <v>2016470370008</v>
      </c>
      <c r="E2795" s="4" t="s">
        <v>6282</v>
      </c>
    </row>
    <row r="2796" spans="1:5" x14ac:dyDescent="0.25">
      <c r="A2796" s="2" t="s">
        <v>6</v>
      </c>
      <c r="B2796" s="4" t="s">
        <v>2806</v>
      </c>
      <c r="C2796" s="4">
        <v>16470371</v>
      </c>
      <c r="D2796" s="11">
        <v>2016470371005</v>
      </c>
      <c r="E2796" s="4" t="s">
        <v>6283</v>
      </c>
    </row>
    <row r="2797" spans="1:5" x14ac:dyDescent="0.25">
      <c r="A2797" s="2" t="s">
        <v>6</v>
      </c>
      <c r="B2797" s="4" t="s">
        <v>2807</v>
      </c>
      <c r="C2797" s="4">
        <v>16470372</v>
      </c>
      <c r="D2797" s="11">
        <v>2016470372002</v>
      </c>
      <c r="E2797" s="4" t="s">
        <v>6284</v>
      </c>
    </row>
    <row r="2798" spans="1:5" x14ac:dyDescent="0.25">
      <c r="A2798" s="2" t="s">
        <v>6</v>
      </c>
      <c r="B2798" s="4" t="s">
        <v>2808</v>
      </c>
      <c r="C2798" s="4">
        <v>16470373</v>
      </c>
      <c r="D2798" s="11">
        <v>2016470373009</v>
      </c>
      <c r="E2798" s="4" t="s">
        <v>6285</v>
      </c>
    </row>
    <row r="2799" spans="1:5" x14ac:dyDescent="0.25">
      <c r="A2799" s="2" t="s">
        <v>6</v>
      </c>
      <c r="B2799" s="4" t="s">
        <v>2809</v>
      </c>
      <c r="C2799" s="4">
        <v>15974358</v>
      </c>
      <c r="D2799" s="11">
        <v>2015974358000</v>
      </c>
      <c r="E2799" s="4" t="s">
        <v>6286</v>
      </c>
    </row>
    <row r="2800" spans="1:5" x14ac:dyDescent="0.25">
      <c r="A2800" s="2" t="s">
        <v>6</v>
      </c>
      <c r="B2800" s="4" t="s">
        <v>2810</v>
      </c>
      <c r="C2800" s="4">
        <v>15974359</v>
      </c>
      <c r="D2800" s="11">
        <v>2015974359007</v>
      </c>
      <c r="E2800" s="4" t="s">
        <v>6287</v>
      </c>
    </row>
    <row r="2801" spans="1:5" x14ac:dyDescent="0.25">
      <c r="A2801" s="2" t="s">
        <v>6</v>
      </c>
      <c r="B2801" s="4" t="s">
        <v>2811</v>
      </c>
      <c r="C2801" s="4">
        <v>15974361</v>
      </c>
      <c r="D2801" s="11">
        <v>2015974361000</v>
      </c>
      <c r="E2801" s="4" t="s">
        <v>6288</v>
      </c>
    </row>
    <row r="2802" spans="1:5" x14ac:dyDescent="0.25">
      <c r="A2802" s="2" t="s">
        <v>6</v>
      </c>
      <c r="B2802" s="4" t="s">
        <v>2812</v>
      </c>
      <c r="C2802" s="4">
        <v>15974362</v>
      </c>
      <c r="D2802" s="11">
        <v>2015974362007</v>
      </c>
      <c r="E2802" s="4" t="s">
        <v>6289</v>
      </c>
    </row>
    <row r="2803" spans="1:5" x14ac:dyDescent="0.25">
      <c r="A2803" s="2" t="s">
        <v>6</v>
      </c>
      <c r="B2803" s="4" t="s">
        <v>2813</v>
      </c>
      <c r="C2803" s="4">
        <v>15974371</v>
      </c>
      <c r="D2803" s="11">
        <v>2015974371009</v>
      </c>
      <c r="E2803" s="4" t="s">
        <v>6290</v>
      </c>
    </row>
    <row r="2804" spans="1:5" x14ac:dyDescent="0.25">
      <c r="A2804" s="2" t="s">
        <v>6</v>
      </c>
      <c r="B2804" s="4" t="s">
        <v>2814</v>
      </c>
      <c r="C2804" s="4">
        <v>15974372</v>
      </c>
      <c r="D2804" s="11">
        <v>2015974372006</v>
      </c>
      <c r="E2804" s="4" t="s">
        <v>6291</v>
      </c>
    </row>
    <row r="2805" spans="1:5" x14ac:dyDescent="0.25">
      <c r="A2805" s="2" t="s">
        <v>6</v>
      </c>
      <c r="B2805" s="4" t="s">
        <v>2815</v>
      </c>
      <c r="C2805" s="4">
        <v>15974376</v>
      </c>
      <c r="D2805" s="11">
        <v>2015974376004</v>
      </c>
      <c r="E2805" s="4" t="s">
        <v>6292</v>
      </c>
    </row>
    <row r="2806" spans="1:5" x14ac:dyDescent="0.25">
      <c r="A2806" s="2" t="s">
        <v>6</v>
      </c>
      <c r="B2806" s="4" t="s">
        <v>2816</v>
      </c>
      <c r="C2806" s="4">
        <v>15974377</v>
      </c>
      <c r="D2806" s="11">
        <v>2015974377001</v>
      </c>
      <c r="E2806" s="4" t="s">
        <v>6293</v>
      </c>
    </row>
    <row r="2807" spans="1:5" x14ac:dyDescent="0.25">
      <c r="A2807" s="2" t="s">
        <v>6</v>
      </c>
      <c r="B2807" s="4" t="s">
        <v>2817</v>
      </c>
      <c r="C2807" s="4">
        <v>15974379</v>
      </c>
      <c r="D2807" s="11">
        <v>2015974379005</v>
      </c>
      <c r="E2807" s="4" t="s">
        <v>6294</v>
      </c>
    </row>
    <row r="2808" spans="1:5" x14ac:dyDescent="0.25">
      <c r="A2808" s="2" t="s">
        <v>6</v>
      </c>
      <c r="B2808" s="4" t="s">
        <v>2818</v>
      </c>
      <c r="C2808" s="4">
        <v>15974380</v>
      </c>
      <c r="D2808" s="11">
        <v>2015974380001</v>
      </c>
      <c r="E2808" s="4" t="s">
        <v>6295</v>
      </c>
    </row>
    <row r="2809" spans="1:5" x14ac:dyDescent="0.25">
      <c r="A2809" s="2" t="s">
        <v>6</v>
      </c>
      <c r="B2809" s="4" t="s">
        <v>2819</v>
      </c>
      <c r="C2809" s="4">
        <v>15980531</v>
      </c>
      <c r="D2809" s="11">
        <v>2015980531008</v>
      </c>
      <c r="E2809" s="4" t="s">
        <v>6296</v>
      </c>
    </row>
    <row r="2810" spans="1:5" x14ac:dyDescent="0.25">
      <c r="A2810" s="2" t="s">
        <v>6</v>
      </c>
      <c r="B2810" s="4" t="s">
        <v>2820</v>
      </c>
      <c r="C2810" s="4">
        <v>15980532</v>
      </c>
      <c r="D2810" s="11">
        <v>2015980532005</v>
      </c>
      <c r="E2810" s="4" t="s">
        <v>6297</v>
      </c>
    </row>
    <row r="2811" spans="1:5" x14ac:dyDescent="0.25">
      <c r="A2811" s="2" t="s">
        <v>6</v>
      </c>
      <c r="B2811" s="4" t="s">
        <v>2821</v>
      </c>
      <c r="C2811" s="4">
        <v>15980533</v>
      </c>
      <c r="D2811" s="11">
        <v>2015980533002</v>
      </c>
      <c r="E2811" s="4" t="s">
        <v>6298</v>
      </c>
    </row>
    <row r="2812" spans="1:5" x14ac:dyDescent="0.25">
      <c r="A2812" s="2" t="s">
        <v>6</v>
      </c>
      <c r="B2812" s="4" t="s">
        <v>2822</v>
      </c>
      <c r="C2812" s="4">
        <v>15980535</v>
      </c>
      <c r="D2812" s="11">
        <v>2015980535006</v>
      </c>
      <c r="E2812" s="4" t="s">
        <v>6299</v>
      </c>
    </row>
    <row r="2813" spans="1:5" x14ac:dyDescent="0.25">
      <c r="A2813" s="2" t="s">
        <v>6</v>
      </c>
      <c r="B2813" s="4" t="s">
        <v>2823</v>
      </c>
      <c r="C2813" s="4">
        <v>15980536</v>
      </c>
      <c r="D2813" s="11">
        <v>2015980536003</v>
      </c>
      <c r="E2813" s="4" t="s">
        <v>6300</v>
      </c>
    </row>
    <row r="2814" spans="1:5" x14ac:dyDescent="0.25">
      <c r="A2814" s="2" t="s">
        <v>6</v>
      </c>
      <c r="B2814" s="4" t="s">
        <v>2824</v>
      </c>
      <c r="C2814" s="4">
        <v>15980537</v>
      </c>
      <c r="D2814" s="11">
        <v>2015980537000</v>
      </c>
      <c r="E2814" s="4" t="s">
        <v>6301</v>
      </c>
    </row>
    <row r="2815" spans="1:5" x14ac:dyDescent="0.25">
      <c r="A2815" s="2" t="s">
        <v>6</v>
      </c>
      <c r="B2815" s="4" t="s">
        <v>2825</v>
      </c>
      <c r="C2815" s="4">
        <v>16445218</v>
      </c>
      <c r="D2815" s="11">
        <v>2016445218007</v>
      </c>
      <c r="E2815" s="4" t="s">
        <v>6302</v>
      </c>
    </row>
    <row r="2816" spans="1:5" x14ac:dyDescent="0.25">
      <c r="A2816" s="2" t="s">
        <v>6</v>
      </c>
      <c r="B2816" s="4" t="s">
        <v>2826</v>
      </c>
      <c r="C2816" s="4">
        <v>16445219</v>
      </c>
      <c r="D2816" s="11">
        <v>2016445219004</v>
      </c>
      <c r="E2816" s="4" t="s">
        <v>6303</v>
      </c>
    </row>
    <row r="2817" spans="1:5" x14ac:dyDescent="0.25">
      <c r="A2817" s="2" t="s">
        <v>6</v>
      </c>
      <c r="B2817" s="4" t="s">
        <v>2827</v>
      </c>
      <c r="C2817" s="4">
        <v>16445221</v>
      </c>
      <c r="D2817" s="11">
        <v>2016445221007</v>
      </c>
      <c r="E2817" s="4" t="s">
        <v>6304</v>
      </c>
    </row>
    <row r="2818" spans="1:5" x14ac:dyDescent="0.25">
      <c r="A2818" s="2" t="s">
        <v>6</v>
      </c>
      <c r="B2818" s="4" t="s">
        <v>2828</v>
      </c>
      <c r="C2818" s="4">
        <v>16445222</v>
      </c>
      <c r="D2818" s="11">
        <v>2016445222004</v>
      </c>
      <c r="E2818" s="4" t="s">
        <v>6305</v>
      </c>
    </row>
    <row r="2819" spans="1:5" x14ac:dyDescent="0.25">
      <c r="A2819" s="2" t="s">
        <v>6</v>
      </c>
      <c r="B2819" s="4" t="s">
        <v>2829</v>
      </c>
      <c r="C2819" s="4">
        <v>16445224</v>
      </c>
      <c r="D2819" s="11">
        <v>2016445224008</v>
      </c>
      <c r="E2819" s="4" t="s">
        <v>6306</v>
      </c>
    </row>
    <row r="2820" spans="1:5" x14ac:dyDescent="0.25">
      <c r="A2820" s="2" t="s">
        <v>6</v>
      </c>
      <c r="B2820" s="4" t="s">
        <v>2830</v>
      </c>
      <c r="C2820" s="4">
        <v>16445225</v>
      </c>
      <c r="D2820" s="11">
        <v>2016445225005</v>
      </c>
      <c r="E2820" s="4" t="s">
        <v>6307</v>
      </c>
    </row>
    <row r="2821" spans="1:5" x14ac:dyDescent="0.25">
      <c r="A2821" s="2" t="s">
        <v>6</v>
      </c>
      <c r="B2821" s="4" t="s">
        <v>2831</v>
      </c>
      <c r="C2821" s="4">
        <v>16445227</v>
      </c>
      <c r="D2821" s="11">
        <v>2016445227009</v>
      </c>
      <c r="E2821" s="4" t="s">
        <v>6308</v>
      </c>
    </row>
    <row r="2822" spans="1:5" x14ac:dyDescent="0.25">
      <c r="A2822" s="2" t="s">
        <v>6</v>
      </c>
      <c r="B2822" s="4" t="s">
        <v>2832</v>
      </c>
      <c r="C2822" s="4">
        <v>16445229</v>
      </c>
      <c r="D2822" s="11">
        <v>2016445229003</v>
      </c>
      <c r="E2822" s="4" t="s">
        <v>6309</v>
      </c>
    </row>
    <row r="2823" spans="1:5" x14ac:dyDescent="0.25">
      <c r="A2823" s="2" t="s">
        <v>6</v>
      </c>
      <c r="B2823" s="4" t="s">
        <v>2833</v>
      </c>
      <c r="C2823" s="4">
        <v>16445230</v>
      </c>
      <c r="D2823" s="11">
        <v>2016445230009</v>
      </c>
      <c r="E2823" s="4" t="s">
        <v>6310</v>
      </c>
    </row>
    <row r="2824" spans="1:5" x14ac:dyDescent="0.25">
      <c r="A2824" s="2" t="s">
        <v>6</v>
      </c>
      <c r="B2824" s="4" t="s">
        <v>2834</v>
      </c>
      <c r="C2824" s="4">
        <v>16445231</v>
      </c>
      <c r="D2824" s="11">
        <v>2016445231006</v>
      </c>
      <c r="E2824" s="4" t="s">
        <v>6311</v>
      </c>
    </row>
    <row r="2825" spans="1:5" x14ac:dyDescent="0.25">
      <c r="A2825" s="2" t="s">
        <v>6</v>
      </c>
      <c r="B2825" s="4" t="s">
        <v>2835</v>
      </c>
      <c r="C2825" s="4">
        <v>16445233</v>
      </c>
      <c r="D2825" s="11">
        <v>2016445233000</v>
      </c>
      <c r="E2825" s="4" t="s">
        <v>6312</v>
      </c>
    </row>
    <row r="2826" spans="1:5" x14ac:dyDescent="0.25">
      <c r="A2826" s="2" t="s">
        <v>6</v>
      </c>
      <c r="B2826" s="4" t="s">
        <v>2836</v>
      </c>
      <c r="C2826" s="4">
        <v>16445234</v>
      </c>
      <c r="D2826" s="11">
        <v>2016445234007</v>
      </c>
      <c r="E2826" s="4" t="s">
        <v>6313</v>
      </c>
    </row>
    <row r="2827" spans="1:5" x14ac:dyDescent="0.25">
      <c r="A2827" s="2" t="s">
        <v>6</v>
      </c>
      <c r="B2827" s="4" t="s">
        <v>2837</v>
      </c>
      <c r="C2827" s="4">
        <v>16445236</v>
      </c>
      <c r="D2827" s="11">
        <v>2016445236001</v>
      </c>
      <c r="E2827" s="4" t="s">
        <v>6314</v>
      </c>
    </row>
    <row r="2828" spans="1:5" x14ac:dyDescent="0.25">
      <c r="A2828" s="2" t="s">
        <v>6</v>
      </c>
      <c r="B2828" s="4" t="s">
        <v>2838</v>
      </c>
      <c r="C2828" s="4">
        <v>16445237</v>
      </c>
      <c r="D2828" s="11">
        <v>2016445237008</v>
      </c>
      <c r="E2828" s="4" t="s">
        <v>6315</v>
      </c>
    </row>
    <row r="2829" spans="1:5" x14ac:dyDescent="0.25">
      <c r="A2829" s="2" t="s">
        <v>6</v>
      </c>
      <c r="B2829" s="4" t="s">
        <v>2839</v>
      </c>
      <c r="C2829" s="4">
        <v>16445239</v>
      </c>
      <c r="D2829" s="11">
        <v>2016445239002</v>
      </c>
      <c r="E2829" s="4" t="s">
        <v>6316</v>
      </c>
    </row>
    <row r="2830" spans="1:5" x14ac:dyDescent="0.25">
      <c r="A2830" s="2" t="s">
        <v>6</v>
      </c>
      <c r="B2830" s="4" t="s">
        <v>2840</v>
      </c>
      <c r="C2830" s="4">
        <v>16445240</v>
      </c>
      <c r="D2830" s="11">
        <v>2016445240008</v>
      </c>
      <c r="E2830" s="4" t="s">
        <v>6317</v>
      </c>
    </row>
    <row r="2831" spans="1:5" x14ac:dyDescent="0.25">
      <c r="A2831" s="2" t="s">
        <v>6</v>
      </c>
      <c r="B2831" s="4" t="s">
        <v>2841</v>
      </c>
      <c r="C2831" s="4">
        <v>16445242</v>
      </c>
      <c r="D2831" s="11">
        <v>2016445242002</v>
      </c>
      <c r="E2831" s="4" t="s">
        <v>6318</v>
      </c>
    </row>
    <row r="2832" spans="1:5" x14ac:dyDescent="0.25">
      <c r="A2832" s="2" t="s">
        <v>6</v>
      </c>
      <c r="B2832" s="4" t="s">
        <v>2842</v>
      </c>
      <c r="C2832" s="4">
        <v>16445243</v>
      </c>
      <c r="D2832" s="11">
        <v>2016445243009</v>
      </c>
      <c r="E2832" s="4" t="s">
        <v>6319</v>
      </c>
    </row>
    <row r="2833" spans="1:5" x14ac:dyDescent="0.25">
      <c r="A2833" s="2" t="s">
        <v>6</v>
      </c>
      <c r="B2833" s="4" t="s">
        <v>2843</v>
      </c>
      <c r="C2833" s="4">
        <v>16445245</v>
      </c>
      <c r="D2833" s="11">
        <v>2016445245003</v>
      </c>
      <c r="E2833" s="4" t="s">
        <v>6320</v>
      </c>
    </row>
    <row r="2834" spans="1:5" x14ac:dyDescent="0.25">
      <c r="A2834" s="2" t="s">
        <v>6</v>
      </c>
      <c r="B2834" s="4" t="s">
        <v>2844</v>
      </c>
      <c r="C2834" s="4">
        <v>16445246</v>
      </c>
      <c r="D2834" s="11">
        <v>2016445246000</v>
      </c>
      <c r="E2834" s="4" t="s">
        <v>6321</v>
      </c>
    </row>
    <row r="2835" spans="1:5" x14ac:dyDescent="0.25">
      <c r="A2835" s="2" t="s">
        <v>6</v>
      </c>
      <c r="B2835" s="4" t="s">
        <v>2845</v>
      </c>
      <c r="C2835" s="4">
        <v>16445248</v>
      </c>
      <c r="D2835" s="11">
        <v>2016445248004</v>
      </c>
      <c r="E2835" s="4" t="s">
        <v>6322</v>
      </c>
    </row>
    <row r="2836" spans="1:5" x14ac:dyDescent="0.25">
      <c r="A2836" s="2" t="s">
        <v>6</v>
      </c>
      <c r="B2836" s="4" t="s">
        <v>2846</v>
      </c>
      <c r="C2836" s="4">
        <v>16445249</v>
      </c>
      <c r="D2836" s="11">
        <v>2016445249001</v>
      </c>
      <c r="E2836" s="4" t="s">
        <v>6323</v>
      </c>
    </row>
    <row r="2837" spans="1:5" x14ac:dyDescent="0.25">
      <c r="A2837" s="2" t="s">
        <v>6</v>
      </c>
      <c r="B2837" s="4" t="s">
        <v>2847</v>
      </c>
      <c r="C2837" s="4">
        <v>16445251</v>
      </c>
      <c r="D2837" s="11">
        <v>2016445251004</v>
      </c>
      <c r="E2837" s="4" t="s">
        <v>6324</v>
      </c>
    </row>
    <row r="2838" spans="1:5" x14ac:dyDescent="0.25">
      <c r="A2838" s="2" t="s">
        <v>6</v>
      </c>
      <c r="B2838" s="4" t="s">
        <v>2848</v>
      </c>
      <c r="C2838" s="4">
        <v>16445253</v>
      </c>
      <c r="D2838" s="11">
        <v>2016445253008</v>
      </c>
      <c r="E2838" s="4" t="s">
        <v>6325</v>
      </c>
    </row>
    <row r="2839" spans="1:5" x14ac:dyDescent="0.25">
      <c r="A2839" s="2" t="s">
        <v>6</v>
      </c>
      <c r="B2839" s="4" t="s">
        <v>2849</v>
      </c>
      <c r="C2839" s="4">
        <v>16445254</v>
      </c>
      <c r="D2839" s="11">
        <v>2016445254005</v>
      </c>
      <c r="E2839" s="4" t="s">
        <v>6326</v>
      </c>
    </row>
    <row r="2840" spans="1:5" x14ac:dyDescent="0.25">
      <c r="A2840" s="2" t="s">
        <v>6</v>
      </c>
      <c r="B2840" s="4" t="s">
        <v>2850</v>
      </c>
      <c r="C2840" s="4">
        <v>16445256</v>
      </c>
      <c r="D2840" s="11">
        <v>2016445256009</v>
      </c>
      <c r="E2840" s="4" t="s">
        <v>6327</v>
      </c>
    </row>
    <row r="2841" spans="1:5" x14ac:dyDescent="0.25">
      <c r="A2841" s="2" t="s">
        <v>6</v>
      </c>
      <c r="B2841" s="4" t="s">
        <v>2851</v>
      </c>
      <c r="C2841" s="4">
        <v>16445257</v>
      </c>
      <c r="D2841" s="11">
        <v>2016445257006</v>
      </c>
      <c r="E2841" s="4" t="s">
        <v>6328</v>
      </c>
    </row>
    <row r="2842" spans="1:5" x14ac:dyDescent="0.25">
      <c r="A2842" s="2" t="s">
        <v>6</v>
      </c>
      <c r="B2842" s="4" t="s">
        <v>2852</v>
      </c>
      <c r="C2842" s="4">
        <v>16446295</v>
      </c>
      <c r="D2842" s="11">
        <v>2016446295007</v>
      </c>
      <c r="E2842" s="4" t="s">
        <v>6329</v>
      </c>
    </row>
    <row r="2843" spans="1:5" x14ac:dyDescent="0.25">
      <c r="A2843" s="2" t="s">
        <v>6</v>
      </c>
      <c r="B2843" s="4" t="s">
        <v>2853</v>
      </c>
      <c r="C2843" s="4">
        <v>16446296</v>
      </c>
      <c r="D2843" s="11">
        <v>2016446296004</v>
      </c>
      <c r="E2843" s="4" t="s">
        <v>6330</v>
      </c>
    </row>
    <row r="2844" spans="1:5" x14ac:dyDescent="0.25">
      <c r="A2844" s="2" t="s">
        <v>6</v>
      </c>
      <c r="B2844" s="4" t="s">
        <v>2854</v>
      </c>
      <c r="C2844" s="4">
        <v>16446298</v>
      </c>
      <c r="D2844" s="11">
        <v>2016446298008</v>
      </c>
      <c r="E2844" s="4" t="s">
        <v>6331</v>
      </c>
    </row>
    <row r="2845" spans="1:5" x14ac:dyDescent="0.25">
      <c r="A2845" s="2" t="s">
        <v>6</v>
      </c>
      <c r="B2845" s="4" t="s">
        <v>2855</v>
      </c>
      <c r="C2845" s="4">
        <v>16446299</v>
      </c>
      <c r="D2845" s="11">
        <v>2016446299005</v>
      </c>
      <c r="E2845" s="4" t="s">
        <v>6332</v>
      </c>
    </row>
    <row r="2846" spans="1:5" x14ac:dyDescent="0.25">
      <c r="A2846" s="2" t="s">
        <v>6</v>
      </c>
      <c r="B2846" s="4" t="s">
        <v>2856</v>
      </c>
      <c r="C2846" s="4">
        <v>16445259</v>
      </c>
      <c r="D2846" s="11">
        <v>2016445259000</v>
      </c>
      <c r="E2846" s="4" t="s">
        <v>6333</v>
      </c>
    </row>
    <row r="2847" spans="1:5" x14ac:dyDescent="0.25">
      <c r="A2847" s="2" t="s">
        <v>6</v>
      </c>
      <c r="B2847" s="4" t="s">
        <v>2857</v>
      </c>
      <c r="C2847" s="4">
        <v>16445260</v>
      </c>
      <c r="D2847" s="11">
        <v>2016445260006</v>
      </c>
      <c r="E2847" s="4" t="s">
        <v>6334</v>
      </c>
    </row>
    <row r="2848" spans="1:5" x14ac:dyDescent="0.25">
      <c r="A2848" s="2" t="s">
        <v>6</v>
      </c>
      <c r="B2848" s="4" t="s">
        <v>2858</v>
      </c>
      <c r="C2848" s="4">
        <v>16445262</v>
      </c>
      <c r="D2848" s="11">
        <v>2016445262000</v>
      </c>
      <c r="E2848" s="4" t="s">
        <v>6335</v>
      </c>
    </row>
    <row r="2849" spans="1:5" x14ac:dyDescent="0.25">
      <c r="A2849" s="2" t="s">
        <v>6</v>
      </c>
      <c r="B2849" s="4" t="s">
        <v>2859</v>
      </c>
      <c r="C2849" s="4">
        <v>16445263</v>
      </c>
      <c r="D2849" s="11">
        <v>2016445263007</v>
      </c>
      <c r="E2849" s="4" t="s">
        <v>6336</v>
      </c>
    </row>
    <row r="2850" spans="1:5" x14ac:dyDescent="0.25">
      <c r="A2850" s="2" t="s">
        <v>6</v>
      </c>
      <c r="B2850" s="4" t="s">
        <v>2860</v>
      </c>
      <c r="C2850" s="4">
        <v>16446301</v>
      </c>
      <c r="D2850" s="11">
        <v>2016446301005</v>
      </c>
      <c r="E2850" s="4" t="s">
        <v>6337</v>
      </c>
    </row>
    <row r="2851" spans="1:5" x14ac:dyDescent="0.25">
      <c r="A2851" s="2" t="s">
        <v>6</v>
      </c>
      <c r="B2851" s="4" t="s">
        <v>2861</v>
      </c>
      <c r="C2851" s="4">
        <v>16446302</v>
      </c>
      <c r="D2851" s="11">
        <v>2016446302002</v>
      </c>
      <c r="E2851" s="4" t="s">
        <v>6338</v>
      </c>
    </row>
    <row r="2852" spans="1:5" x14ac:dyDescent="0.25">
      <c r="A2852" s="2" t="s">
        <v>6</v>
      </c>
      <c r="B2852" s="4" t="s">
        <v>2862</v>
      </c>
      <c r="C2852" s="4">
        <v>16446441</v>
      </c>
      <c r="D2852" s="11">
        <v>2016446441008</v>
      </c>
      <c r="E2852" s="4" t="s">
        <v>6339</v>
      </c>
    </row>
    <row r="2853" spans="1:5" x14ac:dyDescent="0.25">
      <c r="A2853" s="2" t="s">
        <v>6</v>
      </c>
      <c r="B2853" s="4" t="s">
        <v>2863</v>
      </c>
      <c r="C2853" s="4">
        <v>16446442</v>
      </c>
      <c r="D2853" s="11">
        <v>2016446442005</v>
      </c>
      <c r="E2853" s="4" t="s">
        <v>6340</v>
      </c>
    </row>
    <row r="2854" spans="1:5" x14ac:dyDescent="0.25">
      <c r="A2854" s="2" t="s">
        <v>6</v>
      </c>
      <c r="B2854" s="4" t="s">
        <v>2864</v>
      </c>
      <c r="C2854" s="4">
        <v>16446443</v>
      </c>
      <c r="D2854" s="11">
        <v>2016446443002</v>
      </c>
      <c r="E2854" s="4" t="s">
        <v>6341</v>
      </c>
    </row>
    <row r="2855" spans="1:5" x14ac:dyDescent="0.25">
      <c r="A2855" s="2" t="s">
        <v>6</v>
      </c>
      <c r="B2855" s="4" t="s">
        <v>2865</v>
      </c>
      <c r="C2855" s="4">
        <v>16445271</v>
      </c>
      <c r="D2855" s="11">
        <v>2016445271002</v>
      </c>
      <c r="E2855" s="4" t="s">
        <v>6342</v>
      </c>
    </row>
    <row r="2856" spans="1:5" x14ac:dyDescent="0.25">
      <c r="A2856" s="2" t="s">
        <v>6</v>
      </c>
      <c r="B2856" s="4" t="s">
        <v>2866</v>
      </c>
      <c r="C2856" s="4">
        <v>16445273</v>
      </c>
      <c r="D2856" s="11">
        <v>2016445273006</v>
      </c>
      <c r="E2856" s="4" t="s">
        <v>6343</v>
      </c>
    </row>
    <row r="2857" spans="1:5" x14ac:dyDescent="0.25">
      <c r="A2857" s="2" t="s">
        <v>6</v>
      </c>
      <c r="B2857" s="4" t="s">
        <v>2867</v>
      </c>
      <c r="C2857" s="4">
        <v>16445274</v>
      </c>
      <c r="D2857" s="11">
        <v>2016445274003</v>
      </c>
      <c r="E2857" s="4" t="s">
        <v>6344</v>
      </c>
    </row>
    <row r="2858" spans="1:5" x14ac:dyDescent="0.25">
      <c r="A2858" s="2" t="s">
        <v>6</v>
      </c>
      <c r="B2858" s="4" t="s">
        <v>2868</v>
      </c>
      <c r="C2858" s="4">
        <v>16445275</v>
      </c>
      <c r="D2858" s="11">
        <v>2016445275000</v>
      </c>
      <c r="E2858" s="4" t="s">
        <v>6345</v>
      </c>
    </row>
    <row r="2859" spans="1:5" x14ac:dyDescent="0.25">
      <c r="A2859" s="2" t="s">
        <v>6</v>
      </c>
      <c r="B2859" s="4" t="s">
        <v>2869</v>
      </c>
      <c r="C2859" s="4">
        <v>16445277</v>
      </c>
      <c r="D2859" s="11">
        <v>2016445277004</v>
      </c>
      <c r="E2859" s="4" t="s">
        <v>6346</v>
      </c>
    </row>
    <row r="2860" spans="1:5" x14ac:dyDescent="0.25">
      <c r="A2860" s="2" t="s">
        <v>6</v>
      </c>
      <c r="B2860" s="4" t="s">
        <v>2870</v>
      </c>
      <c r="C2860" s="4">
        <v>16445278</v>
      </c>
      <c r="D2860" s="11">
        <v>2016445278001</v>
      </c>
      <c r="E2860" s="4" t="s">
        <v>6347</v>
      </c>
    </row>
    <row r="2861" spans="1:5" x14ac:dyDescent="0.25">
      <c r="A2861" s="2" t="s">
        <v>6</v>
      </c>
      <c r="B2861" s="4" t="s">
        <v>2871</v>
      </c>
      <c r="C2861" s="4">
        <v>16445279</v>
      </c>
      <c r="D2861" s="11">
        <v>2016445279008</v>
      </c>
      <c r="E2861" s="4" t="s">
        <v>6348</v>
      </c>
    </row>
    <row r="2862" spans="1:5" x14ac:dyDescent="0.25">
      <c r="A2862" s="2" t="s">
        <v>6</v>
      </c>
      <c r="B2862" s="4" t="s">
        <v>2872</v>
      </c>
      <c r="C2862" s="4">
        <v>16445281</v>
      </c>
      <c r="D2862" s="11">
        <v>2016445281001</v>
      </c>
      <c r="E2862" s="4" t="s">
        <v>6349</v>
      </c>
    </row>
    <row r="2863" spans="1:5" x14ac:dyDescent="0.25">
      <c r="A2863" s="2" t="s">
        <v>6</v>
      </c>
      <c r="B2863" s="4" t="s">
        <v>2873</v>
      </c>
      <c r="C2863" s="4">
        <v>16445282</v>
      </c>
      <c r="D2863" s="11">
        <v>2016445282008</v>
      </c>
      <c r="E2863" s="4" t="s">
        <v>6350</v>
      </c>
    </row>
    <row r="2864" spans="1:5" x14ac:dyDescent="0.25">
      <c r="A2864" s="2" t="s">
        <v>6</v>
      </c>
      <c r="B2864" s="4" t="s">
        <v>2874</v>
      </c>
      <c r="C2864" s="4">
        <v>16445283</v>
      </c>
      <c r="D2864" s="11">
        <v>2016445283005</v>
      </c>
      <c r="E2864" s="4" t="s">
        <v>6351</v>
      </c>
    </row>
    <row r="2865" spans="1:5" x14ac:dyDescent="0.25">
      <c r="A2865" s="2" t="s">
        <v>6</v>
      </c>
      <c r="B2865" s="4" t="s">
        <v>2875</v>
      </c>
      <c r="C2865" s="4">
        <v>16445287</v>
      </c>
      <c r="D2865" s="11">
        <v>2016445287003</v>
      </c>
      <c r="E2865" s="4" t="s">
        <v>6352</v>
      </c>
    </row>
    <row r="2866" spans="1:5" x14ac:dyDescent="0.25">
      <c r="A2866" s="2" t="s">
        <v>6</v>
      </c>
      <c r="B2866" s="4" t="s">
        <v>2876</v>
      </c>
      <c r="C2866" s="4">
        <v>16445295</v>
      </c>
      <c r="D2866" s="11">
        <v>2016445295008</v>
      </c>
      <c r="E2866" s="4" t="s">
        <v>6353</v>
      </c>
    </row>
    <row r="2867" spans="1:5" x14ac:dyDescent="0.25">
      <c r="A2867" s="2" t="s">
        <v>6</v>
      </c>
      <c r="B2867" s="4" t="s">
        <v>2877</v>
      </c>
      <c r="C2867" s="4">
        <v>16445296</v>
      </c>
      <c r="D2867" s="11">
        <v>2016445296005</v>
      </c>
      <c r="E2867" s="4" t="s">
        <v>6354</v>
      </c>
    </row>
    <row r="2868" spans="1:5" x14ac:dyDescent="0.25">
      <c r="A2868" s="2" t="s">
        <v>6</v>
      </c>
      <c r="B2868" s="4" t="s">
        <v>2878</v>
      </c>
      <c r="C2868" s="4">
        <v>16445297</v>
      </c>
      <c r="D2868" s="11">
        <v>2016445297002</v>
      </c>
      <c r="E2868" s="4" t="s">
        <v>6355</v>
      </c>
    </row>
    <row r="2869" spans="1:5" x14ac:dyDescent="0.25">
      <c r="A2869" s="2" t="s">
        <v>6</v>
      </c>
      <c r="B2869" s="4" t="s">
        <v>2879</v>
      </c>
      <c r="C2869" s="4">
        <v>16466705</v>
      </c>
      <c r="D2869" s="11">
        <v>2016466705005</v>
      </c>
      <c r="E2869" s="4" t="s">
        <v>6356</v>
      </c>
    </row>
    <row r="2870" spans="1:5" x14ac:dyDescent="0.25">
      <c r="A2870" s="2" t="s">
        <v>6</v>
      </c>
      <c r="B2870" s="4" t="s">
        <v>2880</v>
      </c>
      <c r="C2870" s="4">
        <v>16466706</v>
      </c>
      <c r="D2870" s="11">
        <v>2016466706002</v>
      </c>
      <c r="E2870" s="4" t="s">
        <v>6357</v>
      </c>
    </row>
    <row r="2871" spans="1:5" x14ac:dyDescent="0.25">
      <c r="A2871" s="2" t="s">
        <v>6</v>
      </c>
      <c r="B2871" s="4" t="s">
        <v>2881</v>
      </c>
      <c r="C2871" s="4">
        <v>16466707</v>
      </c>
      <c r="D2871" s="11">
        <v>2016466707009</v>
      </c>
      <c r="E2871" s="4" t="s">
        <v>6358</v>
      </c>
    </row>
    <row r="2872" spans="1:5" x14ac:dyDescent="0.25">
      <c r="A2872" s="2" t="s">
        <v>6</v>
      </c>
      <c r="B2872" s="4" t="s">
        <v>2882</v>
      </c>
      <c r="C2872" s="4">
        <v>16466708</v>
      </c>
      <c r="D2872" s="11">
        <v>2016466708006</v>
      </c>
      <c r="E2872" s="4" t="s">
        <v>6359</v>
      </c>
    </row>
    <row r="2873" spans="1:5" x14ac:dyDescent="0.25">
      <c r="A2873" s="2" t="s">
        <v>6</v>
      </c>
      <c r="B2873" s="4" t="s">
        <v>2883</v>
      </c>
      <c r="C2873" s="4">
        <v>16466710</v>
      </c>
      <c r="D2873" s="11">
        <v>2016466710009</v>
      </c>
      <c r="E2873" s="4" t="s">
        <v>6360</v>
      </c>
    </row>
    <row r="2874" spans="1:5" x14ac:dyDescent="0.25">
      <c r="A2874" s="2" t="s">
        <v>6</v>
      </c>
      <c r="B2874" s="4" t="s">
        <v>2884</v>
      </c>
      <c r="C2874" s="4">
        <v>16466711</v>
      </c>
      <c r="D2874" s="11">
        <v>2016466711006</v>
      </c>
      <c r="E2874" s="4" t="s">
        <v>6361</v>
      </c>
    </row>
    <row r="2875" spans="1:5" x14ac:dyDescent="0.25">
      <c r="A2875" s="2" t="s">
        <v>6</v>
      </c>
      <c r="B2875" s="4" t="s">
        <v>2885</v>
      </c>
      <c r="C2875" s="4">
        <v>16466712</v>
      </c>
      <c r="D2875" s="11">
        <v>2016466712003</v>
      </c>
      <c r="E2875" s="4" t="s">
        <v>6362</v>
      </c>
    </row>
    <row r="2876" spans="1:5" x14ac:dyDescent="0.25">
      <c r="A2876" s="2" t="s">
        <v>6</v>
      </c>
      <c r="B2876" s="4" t="s">
        <v>2886</v>
      </c>
      <c r="C2876" s="4">
        <v>16466713</v>
      </c>
      <c r="D2876" s="11">
        <v>2016466713000</v>
      </c>
      <c r="E2876" s="4" t="s">
        <v>6363</v>
      </c>
    </row>
    <row r="2877" spans="1:5" x14ac:dyDescent="0.25">
      <c r="A2877" s="2" t="s">
        <v>6</v>
      </c>
      <c r="B2877" s="4" t="s">
        <v>2887</v>
      </c>
      <c r="C2877" s="4">
        <v>16466714</v>
      </c>
      <c r="D2877" s="11">
        <v>2016466714007</v>
      </c>
      <c r="E2877" s="4" t="s">
        <v>6364</v>
      </c>
    </row>
    <row r="2878" spans="1:5" x14ac:dyDescent="0.25">
      <c r="A2878" s="2" t="s">
        <v>6</v>
      </c>
      <c r="B2878" s="4" t="s">
        <v>2888</v>
      </c>
      <c r="C2878" s="4">
        <v>16466716</v>
      </c>
      <c r="D2878" s="11">
        <v>2016466716001</v>
      </c>
      <c r="E2878" s="4" t="s">
        <v>6365</v>
      </c>
    </row>
    <row r="2879" spans="1:5" x14ac:dyDescent="0.25">
      <c r="A2879" s="2" t="s">
        <v>6</v>
      </c>
      <c r="B2879" s="4" t="s">
        <v>2889</v>
      </c>
      <c r="C2879" s="4">
        <v>16466717</v>
      </c>
      <c r="D2879" s="11">
        <v>2016466717008</v>
      </c>
      <c r="E2879" s="4" t="s">
        <v>6366</v>
      </c>
    </row>
    <row r="2880" spans="1:5" x14ac:dyDescent="0.25">
      <c r="A2880" s="2" t="s">
        <v>6</v>
      </c>
      <c r="B2880" s="4" t="s">
        <v>2890</v>
      </c>
      <c r="C2880" s="4">
        <v>16466718</v>
      </c>
      <c r="D2880" s="11">
        <v>2016466718005</v>
      </c>
      <c r="E2880" s="4" t="s">
        <v>6367</v>
      </c>
    </row>
    <row r="2881" spans="1:5" x14ac:dyDescent="0.25">
      <c r="A2881" s="2" t="s">
        <v>6</v>
      </c>
      <c r="B2881" s="4" t="s">
        <v>2891</v>
      </c>
      <c r="C2881" s="4">
        <v>16466719</v>
      </c>
      <c r="D2881" s="11">
        <v>2016466719002</v>
      </c>
      <c r="E2881" s="4" t="s">
        <v>6368</v>
      </c>
    </row>
    <row r="2882" spans="1:5" x14ac:dyDescent="0.25">
      <c r="A2882" s="2" t="s">
        <v>6</v>
      </c>
      <c r="B2882" s="4" t="s">
        <v>2892</v>
      </c>
      <c r="C2882" s="4">
        <v>16466730</v>
      </c>
      <c r="D2882" s="11">
        <v>2016466730007</v>
      </c>
      <c r="E2882" s="4" t="s">
        <v>6369</v>
      </c>
    </row>
    <row r="2883" spans="1:5" x14ac:dyDescent="0.25">
      <c r="A2883" s="2" t="s">
        <v>6</v>
      </c>
      <c r="B2883" s="4" t="s">
        <v>2893</v>
      </c>
      <c r="C2883" s="4">
        <v>16466731</v>
      </c>
      <c r="D2883" s="11">
        <v>2016466731004</v>
      </c>
      <c r="E2883" s="4" t="s">
        <v>6370</v>
      </c>
    </row>
    <row r="2884" spans="1:5" x14ac:dyDescent="0.25">
      <c r="A2884" s="2" t="s">
        <v>6</v>
      </c>
      <c r="B2884" s="4" t="s">
        <v>2894</v>
      </c>
      <c r="C2884" s="4">
        <v>16466732</v>
      </c>
      <c r="D2884" s="11">
        <v>2016466732001</v>
      </c>
      <c r="E2884" s="4" t="s">
        <v>6371</v>
      </c>
    </row>
    <row r="2885" spans="1:5" x14ac:dyDescent="0.25">
      <c r="A2885" s="2" t="s">
        <v>6</v>
      </c>
      <c r="B2885" s="4" t="s">
        <v>2895</v>
      </c>
      <c r="C2885" s="4">
        <v>16466733</v>
      </c>
      <c r="D2885" s="11">
        <v>2016466733008</v>
      </c>
      <c r="E2885" s="4" t="s">
        <v>6372</v>
      </c>
    </row>
    <row r="2886" spans="1:5" x14ac:dyDescent="0.25">
      <c r="A2886" s="2" t="s">
        <v>6</v>
      </c>
      <c r="B2886" s="4" t="s">
        <v>2896</v>
      </c>
      <c r="C2886" s="4">
        <v>16466734</v>
      </c>
      <c r="D2886" s="11">
        <v>2016466734005</v>
      </c>
      <c r="E2886" s="4" t="s">
        <v>6373</v>
      </c>
    </row>
    <row r="2887" spans="1:5" x14ac:dyDescent="0.25">
      <c r="A2887" s="2" t="s">
        <v>6</v>
      </c>
      <c r="B2887" s="4" t="s">
        <v>2897</v>
      </c>
      <c r="C2887" s="4">
        <v>16466742</v>
      </c>
      <c r="D2887" s="11">
        <v>2016466742000</v>
      </c>
      <c r="E2887" s="4" t="s">
        <v>6374</v>
      </c>
    </row>
    <row r="2888" spans="1:5" x14ac:dyDescent="0.25">
      <c r="A2888" s="2" t="s">
        <v>6</v>
      </c>
      <c r="B2888" s="4" t="s">
        <v>2898</v>
      </c>
      <c r="C2888" s="4">
        <v>16466743</v>
      </c>
      <c r="D2888" s="11">
        <v>2016466743007</v>
      </c>
      <c r="E2888" s="4" t="s">
        <v>6375</v>
      </c>
    </row>
    <row r="2889" spans="1:5" x14ac:dyDescent="0.25">
      <c r="A2889" s="2" t="s">
        <v>6</v>
      </c>
      <c r="B2889" s="4" t="s">
        <v>2899</v>
      </c>
      <c r="C2889" s="4">
        <v>16466744</v>
      </c>
      <c r="D2889" s="11">
        <v>2016466744004</v>
      </c>
      <c r="E2889" s="4" t="s">
        <v>6376</v>
      </c>
    </row>
    <row r="2890" spans="1:5" x14ac:dyDescent="0.25">
      <c r="A2890" s="2" t="s">
        <v>6</v>
      </c>
      <c r="B2890" s="4" t="s">
        <v>2900</v>
      </c>
      <c r="C2890" s="4">
        <v>16466745</v>
      </c>
      <c r="D2890" s="11">
        <v>2016466745001</v>
      </c>
      <c r="E2890" s="4" t="s">
        <v>6377</v>
      </c>
    </row>
    <row r="2891" spans="1:5" x14ac:dyDescent="0.25">
      <c r="A2891" s="2" t="s">
        <v>6</v>
      </c>
      <c r="B2891" s="4" t="s">
        <v>2901</v>
      </c>
      <c r="C2891" s="4">
        <v>16466746</v>
      </c>
      <c r="D2891" s="11">
        <v>2016466746008</v>
      </c>
      <c r="E2891" s="4" t="s">
        <v>6378</v>
      </c>
    </row>
    <row r="2892" spans="1:5" x14ac:dyDescent="0.25">
      <c r="A2892" s="2" t="s">
        <v>6</v>
      </c>
      <c r="B2892" s="4" t="s">
        <v>2902</v>
      </c>
      <c r="C2892" s="4">
        <v>16466747</v>
      </c>
      <c r="D2892" s="11">
        <v>2016466747005</v>
      </c>
      <c r="E2892" s="4" t="s">
        <v>6379</v>
      </c>
    </row>
    <row r="2893" spans="1:5" x14ac:dyDescent="0.25">
      <c r="A2893" s="2" t="s">
        <v>6</v>
      </c>
      <c r="B2893" s="4" t="s">
        <v>2903</v>
      </c>
      <c r="C2893" s="4">
        <v>16466749</v>
      </c>
      <c r="D2893" s="11">
        <v>2016466749009</v>
      </c>
      <c r="E2893" s="4" t="s">
        <v>6380</v>
      </c>
    </row>
    <row r="2894" spans="1:5" x14ac:dyDescent="0.25">
      <c r="A2894" s="2" t="s">
        <v>6</v>
      </c>
      <c r="B2894" s="4" t="s">
        <v>2904</v>
      </c>
      <c r="C2894" s="4">
        <v>16466750</v>
      </c>
      <c r="D2894" s="11">
        <v>2016466750005</v>
      </c>
      <c r="E2894" s="4" t="s">
        <v>6381</v>
      </c>
    </row>
    <row r="2895" spans="1:5" x14ac:dyDescent="0.25">
      <c r="A2895" s="2" t="s">
        <v>6</v>
      </c>
      <c r="B2895" s="4" t="s">
        <v>2905</v>
      </c>
      <c r="C2895" s="4">
        <v>16466751</v>
      </c>
      <c r="D2895" s="11">
        <v>2016466751002</v>
      </c>
      <c r="E2895" s="4" t="s">
        <v>6382</v>
      </c>
    </row>
    <row r="2896" spans="1:5" x14ac:dyDescent="0.25">
      <c r="A2896" s="2" t="s">
        <v>6</v>
      </c>
      <c r="B2896" s="4" t="s">
        <v>2906</v>
      </c>
      <c r="C2896" s="4">
        <v>16466752</v>
      </c>
      <c r="D2896" s="11">
        <v>2016466752009</v>
      </c>
      <c r="E2896" s="4" t="s">
        <v>6383</v>
      </c>
    </row>
    <row r="2897" spans="1:5" x14ac:dyDescent="0.25">
      <c r="A2897" s="2" t="s">
        <v>6</v>
      </c>
      <c r="B2897" s="4" t="s">
        <v>2907</v>
      </c>
      <c r="C2897" s="4">
        <v>16466753</v>
      </c>
      <c r="D2897" s="11">
        <v>2016466753006</v>
      </c>
      <c r="E2897" s="4" t="s">
        <v>6384</v>
      </c>
    </row>
    <row r="2898" spans="1:5" x14ac:dyDescent="0.25">
      <c r="A2898" s="2" t="s">
        <v>6</v>
      </c>
      <c r="B2898" s="4" t="s">
        <v>2908</v>
      </c>
      <c r="C2898" s="4">
        <v>16466755</v>
      </c>
      <c r="D2898" s="11">
        <v>2016466755000</v>
      </c>
      <c r="E2898" s="4" t="s">
        <v>6385</v>
      </c>
    </row>
    <row r="2899" spans="1:5" x14ac:dyDescent="0.25">
      <c r="A2899" s="2" t="s">
        <v>6</v>
      </c>
      <c r="B2899" s="4" t="s">
        <v>2909</v>
      </c>
      <c r="C2899" s="4">
        <v>16466756</v>
      </c>
      <c r="D2899" s="11">
        <v>2016466756007</v>
      </c>
      <c r="E2899" s="4" t="s">
        <v>6386</v>
      </c>
    </row>
    <row r="2900" spans="1:5" x14ac:dyDescent="0.25">
      <c r="A2900" s="2" t="s">
        <v>6</v>
      </c>
      <c r="B2900" s="4" t="s">
        <v>2910</v>
      </c>
      <c r="C2900" s="4">
        <v>16466757</v>
      </c>
      <c r="D2900" s="11">
        <v>2016466757004</v>
      </c>
      <c r="E2900" s="4" t="s">
        <v>6387</v>
      </c>
    </row>
    <row r="2901" spans="1:5" x14ac:dyDescent="0.25">
      <c r="A2901" s="2" t="s">
        <v>6</v>
      </c>
      <c r="B2901" s="4" t="s">
        <v>2911</v>
      </c>
      <c r="C2901" s="4">
        <v>16466758</v>
      </c>
      <c r="D2901" s="11">
        <v>2016466758001</v>
      </c>
      <c r="E2901" s="4" t="s">
        <v>6388</v>
      </c>
    </row>
    <row r="2902" spans="1:5" x14ac:dyDescent="0.25">
      <c r="A2902" s="2" t="s">
        <v>6</v>
      </c>
      <c r="B2902" s="4" t="s">
        <v>2912</v>
      </c>
      <c r="C2902" s="4">
        <v>16466760</v>
      </c>
      <c r="D2902" s="11">
        <v>2016466760004</v>
      </c>
      <c r="E2902" s="4" t="s">
        <v>6389</v>
      </c>
    </row>
    <row r="2903" spans="1:5" x14ac:dyDescent="0.25">
      <c r="A2903" s="2" t="s">
        <v>6</v>
      </c>
      <c r="B2903" s="4" t="s">
        <v>2913</v>
      </c>
      <c r="C2903" s="4">
        <v>16466761</v>
      </c>
      <c r="D2903" s="11">
        <v>2016466761001</v>
      </c>
      <c r="E2903" s="4" t="s">
        <v>6390</v>
      </c>
    </row>
    <row r="2904" spans="1:5" x14ac:dyDescent="0.25">
      <c r="A2904" s="2" t="s">
        <v>6</v>
      </c>
      <c r="B2904" s="4" t="s">
        <v>2914</v>
      </c>
      <c r="C2904" s="4">
        <v>16466762</v>
      </c>
      <c r="D2904" s="11">
        <v>2016466762008</v>
      </c>
      <c r="E2904" s="4" t="s">
        <v>6391</v>
      </c>
    </row>
    <row r="2905" spans="1:5" x14ac:dyDescent="0.25">
      <c r="A2905" s="2" t="s">
        <v>6</v>
      </c>
      <c r="B2905" s="4" t="s">
        <v>2915</v>
      </c>
      <c r="C2905" s="4">
        <v>16466763</v>
      </c>
      <c r="D2905" s="11">
        <v>2016466763005</v>
      </c>
      <c r="E2905" s="4" t="s">
        <v>6392</v>
      </c>
    </row>
    <row r="2906" spans="1:5" x14ac:dyDescent="0.25">
      <c r="A2906" s="2" t="s">
        <v>6</v>
      </c>
      <c r="B2906" s="4" t="s">
        <v>2916</v>
      </c>
      <c r="C2906" s="4">
        <v>16466770</v>
      </c>
      <c r="D2906" s="11">
        <v>2016466770003</v>
      </c>
      <c r="E2906" s="4" t="s">
        <v>6393</v>
      </c>
    </row>
    <row r="2907" spans="1:5" x14ac:dyDescent="0.25">
      <c r="A2907" s="2" t="s">
        <v>6</v>
      </c>
      <c r="B2907" s="4" t="s">
        <v>2917</v>
      </c>
      <c r="C2907" s="4">
        <v>16466771</v>
      </c>
      <c r="D2907" s="11">
        <v>2016466771000</v>
      </c>
      <c r="E2907" s="4" t="s">
        <v>6394</v>
      </c>
    </row>
    <row r="2908" spans="1:5" x14ac:dyDescent="0.25">
      <c r="A2908" s="2" t="s">
        <v>6</v>
      </c>
      <c r="B2908" s="4" t="s">
        <v>2918</v>
      </c>
      <c r="C2908" s="4">
        <v>16466772</v>
      </c>
      <c r="D2908" s="11">
        <v>2016466772007</v>
      </c>
      <c r="E2908" s="4" t="s">
        <v>6395</v>
      </c>
    </row>
    <row r="2909" spans="1:5" x14ac:dyDescent="0.25">
      <c r="A2909" s="2" t="s">
        <v>6</v>
      </c>
      <c r="B2909" s="4" t="s">
        <v>2919</v>
      </c>
      <c r="C2909" s="4">
        <v>16466773</v>
      </c>
      <c r="D2909" s="11">
        <v>2016466773004</v>
      </c>
      <c r="E2909" s="4" t="s">
        <v>6396</v>
      </c>
    </row>
    <row r="2910" spans="1:5" x14ac:dyDescent="0.25">
      <c r="A2910" s="2" t="s">
        <v>6</v>
      </c>
      <c r="B2910" s="4" t="s">
        <v>2920</v>
      </c>
      <c r="C2910" s="4">
        <v>16466781</v>
      </c>
      <c r="D2910" s="11">
        <v>2016466781009</v>
      </c>
      <c r="E2910" s="4" t="s">
        <v>6397</v>
      </c>
    </row>
    <row r="2911" spans="1:5" x14ac:dyDescent="0.25">
      <c r="A2911" s="2" t="s">
        <v>6</v>
      </c>
      <c r="B2911" s="4" t="s">
        <v>2921</v>
      </c>
      <c r="C2911" s="4">
        <v>16466782</v>
      </c>
      <c r="D2911" s="11">
        <v>2016466782006</v>
      </c>
      <c r="E2911" s="4" t="s">
        <v>6398</v>
      </c>
    </row>
    <row r="2912" spans="1:5" x14ac:dyDescent="0.25">
      <c r="A2912" s="2" t="s">
        <v>6</v>
      </c>
      <c r="B2912" s="4" t="s">
        <v>2922</v>
      </c>
      <c r="C2912" s="4">
        <v>16466783</v>
      </c>
      <c r="D2912" s="11">
        <v>2016466783003</v>
      </c>
      <c r="E2912" s="4" t="s">
        <v>6399</v>
      </c>
    </row>
    <row r="2913" spans="1:5" x14ac:dyDescent="0.25">
      <c r="A2913" s="2" t="s">
        <v>6</v>
      </c>
      <c r="B2913" s="4" t="s">
        <v>2923</v>
      </c>
      <c r="C2913" s="4">
        <v>16466784</v>
      </c>
      <c r="D2913" s="11">
        <v>2016466784000</v>
      </c>
      <c r="E2913" s="4" t="s">
        <v>6400</v>
      </c>
    </row>
    <row r="2914" spans="1:5" x14ac:dyDescent="0.25">
      <c r="A2914" s="2" t="s">
        <v>6</v>
      </c>
      <c r="B2914" s="4" t="s">
        <v>2924</v>
      </c>
      <c r="C2914" s="4">
        <v>16466786</v>
      </c>
      <c r="D2914" s="11">
        <v>2016466786004</v>
      </c>
      <c r="E2914" s="4" t="s">
        <v>6401</v>
      </c>
    </row>
    <row r="2915" spans="1:5" x14ac:dyDescent="0.25">
      <c r="A2915" s="2" t="s">
        <v>6</v>
      </c>
      <c r="B2915" s="4" t="s">
        <v>2925</v>
      </c>
      <c r="C2915" s="4">
        <v>16466787</v>
      </c>
      <c r="D2915" s="11">
        <v>2016466787001</v>
      </c>
      <c r="E2915" s="4" t="s">
        <v>6402</v>
      </c>
    </row>
    <row r="2916" spans="1:5" x14ac:dyDescent="0.25">
      <c r="A2916" s="2" t="s">
        <v>6</v>
      </c>
      <c r="B2916" s="4" t="s">
        <v>2926</v>
      </c>
      <c r="C2916" s="4">
        <v>16466788</v>
      </c>
      <c r="D2916" s="11">
        <v>2016466788008</v>
      </c>
      <c r="E2916" s="4" t="s">
        <v>6403</v>
      </c>
    </row>
    <row r="2917" spans="1:5" x14ac:dyDescent="0.25">
      <c r="A2917" s="2" t="s">
        <v>6</v>
      </c>
      <c r="B2917" s="4" t="s">
        <v>2927</v>
      </c>
      <c r="C2917" s="4">
        <v>16466789</v>
      </c>
      <c r="D2917" s="11">
        <v>2016466789005</v>
      </c>
      <c r="E2917" s="4" t="s">
        <v>6404</v>
      </c>
    </row>
    <row r="2918" spans="1:5" x14ac:dyDescent="0.25">
      <c r="A2918" s="2" t="s">
        <v>6</v>
      </c>
      <c r="B2918" s="4" t="s">
        <v>2928</v>
      </c>
      <c r="C2918" s="4">
        <v>16466791</v>
      </c>
      <c r="D2918" s="11">
        <v>2016466791008</v>
      </c>
      <c r="E2918" s="4" t="s">
        <v>6405</v>
      </c>
    </row>
    <row r="2919" spans="1:5" x14ac:dyDescent="0.25">
      <c r="A2919" s="2" t="s">
        <v>6</v>
      </c>
      <c r="B2919" s="4" t="s">
        <v>2929</v>
      </c>
      <c r="C2919" s="4">
        <v>16466792</v>
      </c>
      <c r="D2919" s="11">
        <v>2016466792005</v>
      </c>
      <c r="E2919" s="4" t="s">
        <v>6406</v>
      </c>
    </row>
    <row r="2920" spans="1:5" x14ac:dyDescent="0.25">
      <c r="A2920" s="2" t="s">
        <v>6</v>
      </c>
      <c r="B2920" s="4" t="s">
        <v>2930</v>
      </c>
      <c r="C2920" s="4">
        <v>16466793</v>
      </c>
      <c r="D2920" s="11">
        <v>2016466793002</v>
      </c>
      <c r="E2920" s="4" t="s">
        <v>6407</v>
      </c>
    </row>
    <row r="2921" spans="1:5" x14ac:dyDescent="0.25">
      <c r="A2921" s="2" t="s">
        <v>6</v>
      </c>
      <c r="B2921" s="4" t="s">
        <v>2931</v>
      </c>
      <c r="C2921" s="4">
        <v>16466794</v>
      </c>
      <c r="D2921" s="11">
        <v>2016466794009</v>
      </c>
      <c r="E2921" s="4" t="s">
        <v>6408</v>
      </c>
    </row>
    <row r="2922" spans="1:5" x14ac:dyDescent="0.25">
      <c r="A2922" s="2" t="s">
        <v>6</v>
      </c>
      <c r="B2922" s="4" t="s">
        <v>2932</v>
      </c>
      <c r="C2922" s="4">
        <v>16466796</v>
      </c>
      <c r="D2922" s="11">
        <v>2016466796003</v>
      </c>
      <c r="E2922" s="4" t="s">
        <v>6409</v>
      </c>
    </row>
    <row r="2923" spans="1:5" x14ac:dyDescent="0.25">
      <c r="A2923" s="2" t="s">
        <v>6</v>
      </c>
      <c r="B2923" s="4" t="s">
        <v>2933</v>
      </c>
      <c r="C2923" s="4">
        <v>16466797</v>
      </c>
      <c r="D2923" s="11">
        <v>2016466797000</v>
      </c>
      <c r="E2923" s="4" t="s">
        <v>6410</v>
      </c>
    </row>
    <row r="2924" spans="1:5" x14ac:dyDescent="0.25">
      <c r="A2924" s="2" t="s">
        <v>6</v>
      </c>
      <c r="B2924" s="4" t="s">
        <v>2934</v>
      </c>
      <c r="C2924" s="4">
        <v>16466798</v>
      </c>
      <c r="D2924" s="11">
        <v>2016466798007</v>
      </c>
      <c r="E2924" s="4" t="s">
        <v>6411</v>
      </c>
    </row>
    <row r="2925" spans="1:5" x14ac:dyDescent="0.25">
      <c r="A2925" s="2" t="s">
        <v>6</v>
      </c>
      <c r="B2925" s="4" t="s">
        <v>2935</v>
      </c>
      <c r="C2925" s="4">
        <v>16466799</v>
      </c>
      <c r="D2925" s="11">
        <v>2016466799004</v>
      </c>
      <c r="E2925" s="4" t="s">
        <v>6412</v>
      </c>
    </row>
    <row r="2926" spans="1:5" x14ac:dyDescent="0.25">
      <c r="A2926" s="2" t="s">
        <v>6</v>
      </c>
      <c r="B2926" s="4" t="s">
        <v>2936</v>
      </c>
      <c r="C2926" s="4">
        <v>16466801</v>
      </c>
      <c r="D2926" s="11">
        <v>2016466801004</v>
      </c>
      <c r="E2926" s="4" t="s">
        <v>6413</v>
      </c>
    </row>
    <row r="2927" spans="1:5" x14ac:dyDescent="0.25">
      <c r="A2927" s="2" t="s">
        <v>6</v>
      </c>
      <c r="B2927" s="4" t="s">
        <v>2937</v>
      </c>
      <c r="C2927" s="4">
        <v>16466802</v>
      </c>
      <c r="D2927" s="11">
        <v>2016466802001</v>
      </c>
      <c r="E2927" s="4" t="s">
        <v>6414</v>
      </c>
    </row>
    <row r="2928" spans="1:5" x14ac:dyDescent="0.25">
      <c r="A2928" s="2" t="s">
        <v>6</v>
      </c>
      <c r="B2928" s="4" t="s">
        <v>2938</v>
      </c>
      <c r="C2928" s="4">
        <v>16466803</v>
      </c>
      <c r="D2928" s="11">
        <v>2016466803008</v>
      </c>
      <c r="E2928" s="4" t="s">
        <v>6415</v>
      </c>
    </row>
    <row r="2929" spans="1:5" x14ac:dyDescent="0.25">
      <c r="A2929" s="2" t="s">
        <v>6</v>
      </c>
      <c r="B2929" s="4" t="s">
        <v>2939</v>
      </c>
      <c r="C2929" s="4">
        <v>16466804</v>
      </c>
      <c r="D2929" s="11">
        <v>2016466804005</v>
      </c>
      <c r="E2929" s="4" t="s">
        <v>6416</v>
      </c>
    </row>
    <row r="2930" spans="1:5" x14ac:dyDescent="0.25">
      <c r="A2930" s="2" t="s">
        <v>6</v>
      </c>
      <c r="B2930" s="4" t="s">
        <v>2940</v>
      </c>
      <c r="C2930" s="4">
        <v>16466806</v>
      </c>
      <c r="D2930" s="11">
        <v>2016466806009</v>
      </c>
      <c r="E2930" s="4" t="s">
        <v>6417</v>
      </c>
    </row>
    <row r="2931" spans="1:5" x14ac:dyDescent="0.25">
      <c r="A2931" s="2" t="s">
        <v>6</v>
      </c>
      <c r="B2931" s="4" t="s">
        <v>2941</v>
      </c>
      <c r="C2931" s="4">
        <v>16466807</v>
      </c>
      <c r="D2931" s="11">
        <v>2016466807006</v>
      </c>
      <c r="E2931" s="4" t="s">
        <v>6418</v>
      </c>
    </row>
    <row r="2932" spans="1:5" x14ac:dyDescent="0.25">
      <c r="A2932" s="2" t="s">
        <v>6</v>
      </c>
      <c r="B2932" s="4" t="s">
        <v>2942</v>
      </c>
      <c r="C2932" s="4">
        <v>16466808</v>
      </c>
      <c r="D2932" s="11">
        <v>2016466808003</v>
      </c>
      <c r="E2932" s="4" t="s">
        <v>6419</v>
      </c>
    </row>
    <row r="2933" spans="1:5" x14ac:dyDescent="0.25">
      <c r="A2933" s="2" t="s">
        <v>6</v>
      </c>
      <c r="B2933" s="4" t="s">
        <v>2943</v>
      </c>
      <c r="C2933" s="4">
        <v>16466809</v>
      </c>
      <c r="D2933" s="11">
        <v>2016466809000</v>
      </c>
      <c r="E2933" s="4" t="s">
        <v>6420</v>
      </c>
    </row>
    <row r="2934" spans="1:5" x14ac:dyDescent="0.25">
      <c r="A2934" s="2" t="s">
        <v>6</v>
      </c>
      <c r="B2934" s="4" t="s">
        <v>2944</v>
      </c>
      <c r="C2934" s="4">
        <v>16466810</v>
      </c>
      <c r="D2934" s="11">
        <v>2016466810006</v>
      </c>
      <c r="E2934" s="4" t="s">
        <v>6421</v>
      </c>
    </row>
    <row r="2935" spans="1:5" x14ac:dyDescent="0.25">
      <c r="A2935" s="2" t="s">
        <v>6</v>
      </c>
      <c r="B2935" s="4" t="s">
        <v>2945</v>
      </c>
      <c r="C2935" s="4">
        <v>16466812</v>
      </c>
      <c r="D2935" s="11">
        <v>2016466812000</v>
      </c>
      <c r="E2935" s="4" t="s">
        <v>6422</v>
      </c>
    </row>
    <row r="2936" spans="1:5" x14ac:dyDescent="0.25">
      <c r="A2936" s="2" t="s">
        <v>6</v>
      </c>
      <c r="B2936" s="4" t="s">
        <v>2946</v>
      </c>
      <c r="C2936" s="4">
        <v>16466813</v>
      </c>
      <c r="D2936" s="11">
        <v>2016466813007</v>
      </c>
      <c r="E2936" s="4" t="s">
        <v>6423</v>
      </c>
    </row>
    <row r="2937" spans="1:5" x14ac:dyDescent="0.25">
      <c r="A2937" s="2" t="s">
        <v>6</v>
      </c>
      <c r="B2937" s="4" t="s">
        <v>2947</v>
      </c>
      <c r="C2937" s="4">
        <v>16466814</v>
      </c>
      <c r="D2937" s="11">
        <v>2016466814004</v>
      </c>
      <c r="E2937" s="4" t="s">
        <v>6424</v>
      </c>
    </row>
    <row r="2938" spans="1:5" x14ac:dyDescent="0.25">
      <c r="A2938" s="2" t="s">
        <v>6</v>
      </c>
      <c r="B2938" s="4" t="s">
        <v>2948</v>
      </c>
      <c r="C2938" s="4">
        <v>16466815</v>
      </c>
      <c r="D2938" s="11">
        <v>2016466815001</v>
      </c>
      <c r="E2938" s="4" t="s">
        <v>6425</v>
      </c>
    </row>
    <row r="2939" spans="1:5" x14ac:dyDescent="0.25">
      <c r="A2939" s="2" t="s">
        <v>6</v>
      </c>
      <c r="B2939" s="4" t="s">
        <v>2949</v>
      </c>
      <c r="C2939" s="4">
        <v>16577882</v>
      </c>
      <c r="D2939" s="11">
        <v>2016577882008</v>
      </c>
      <c r="E2939" s="4" t="s">
        <v>6426</v>
      </c>
    </row>
    <row r="2940" spans="1:5" x14ac:dyDescent="0.25">
      <c r="A2940" s="2" t="s">
        <v>6</v>
      </c>
      <c r="B2940" s="4" t="s">
        <v>2950</v>
      </c>
      <c r="C2940" s="4">
        <v>15974364</v>
      </c>
      <c r="D2940" s="11">
        <v>2015974364001</v>
      </c>
      <c r="E2940" s="4" t="s">
        <v>6427</v>
      </c>
    </row>
    <row r="2941" spans="1:5" x14ac:dyDescent="0.25">
      <c r="A2941" s="2" t="s">
        <v>6</v>
      </c>
      <c r="B2941" s="4" t="s">
        <v>2951</v>
      </c>
      <c r="C2941" s="4">
        <v>15974351</v>
      </c>
      <c r="D2941" s="11">
        <v>2015974351001</v>
      </c>
      <c r="E2941" s="4" t="s">
        <v>6428</v>
      </c>
    </row>
    <row r="2942" spans="1:5" x14ac:dyDescent="0.25">
      <c r="A2942" s="2" t="s">
        <v>6</v>
      </c>
      <c r="B2942" s="4" t="s">
        <v>2952</v>
      </c>
      <c r="C2942" s="4">
        <v>15974365</v>
      </c>
      <c r="D2942" s="11">
        <v>2015974365008</v>
      </c>
      <c r="E2942" s="4" t="s">
        <v>6429</v>
      </c>
    </row>
    <row r="2943" spans="1:5" x14ac:dyDescent="0.25">
      <c r="A2943" s="2" t="s">
        <v>6</v>
      </c>
      <c r="B2943" s="4" t="s">
        <v>2953</v>
      </c>
      <c r="C2943" s="4">
        <v>15974352</v>
      </c>
      <c r="D2943" s="11">
        <v>2015974352008</v>
      </c>
      <c r="E2943" s="4" t="s">
        <v>6430</v>
      </c>
    </row>
    <row r="2944" spans="1:5" x14ac:dyDescent="0.25">
      <c r="A2944" s="2" t="s">
        <v>6</v>
      </c>
      <c r="B2944" s="4" t="s">
        <v>2954</v>
      </c>
      <c r="C2944" s="4">
        <v>16577874</v>
      </c>
      <c r="D2944" s="11">
        <v>2016577874003</v>
      </c>
      <c r="E2944" s="4" t="s">
        <v>6431</v>
      </c>
    </row>
    <row r="2945" spans="1:5" x14ac:dyDescent="0.25">
      <c r="A2945" s="2" t="s">
        <v>6</v>
      </c>
      <c r="B2945" s="4" t="s">
        <v>2955</v>
      </c>
      <c r="C2945" s="4">
        <v>16573504</v>
      </c>
      <c r="D2945" s="11">
        <v>2016573504003</v>
      </c>
      <c r="E2945" s="4" t="s">
        <v>6432</v>
      </c>
    </row>
    <row r="2946" spans="1:5" x14ac:dyDescent="0.25">
      <c r="A2946" s="2" t="s">
        <v>6</v>
      </c>
      <c r="B2946" s="4" t="s">
        <v>2956</v>
      </c>
      <c r="C2946" s="4">
        <v>50237477</v>
      </c>
      <c r="D2946" s="11">
        <v>2050237477005</v>
      </c>
      <c r="E2946" s="4" t="s">
        <v>6433</v>
      </c>
    </row>
    <row r="2947" spans="1:5" x14ac:dyDescent="0.25">
      <c r="A2947" s="2" t="s">
        <v>6</v>
      </c>
      <c r="B2947" s="4" t="s">
        <v>2957</v>
      </c>
      <c r="C2947" s="4">
        <v>50237478</v>
      </c>
      <c r="D2947" s="11">
        <v>2050237478002</v>
      </c>
      <c r="E2947" s="4" t="s">
        <v>6434</v>
      </c>
    </row>
    <row r="2948" spans="1:5" x14ac:dyDescent="0.25">
      <c r="A2948" s="2" t="s">
        <v>6</v>
      </c>
      <c r="B2948" s="4" t="s">
        <v>2958</v>
      </c>
      <c r="C2948" s="4">
        <v>50237479</v>
      </c>
      <c r="D2948" s="11">
        <v>2050237479009</v>
      </c>
      <c r="E2948" s="4" t="s">
        <v>6435</v>
      </c>
    </row>
    <row r="2949" spans="1:5" x14ac:dyDescent="0.25">
      <c r="A2949" s="2" t="s">
        <v>6</v>
      </c>
      <c r="B2949" s="4" t="s">
        <v>2959</v>
      </c>
      <c r="C2949" s="4">
        <v>50237499</v>
      </c>
      <c r="D2949" s="11">
        <v>2050237499007</v>
      </c>
      <c r="E2949" s="4" t="s">
        <v>6436</v>
      </c>
    </row>
    <row r="2950" spans="1:5" x14ac:dyDescent="0.25">
      <c r="A2950" s="2" t="s">
        <v>6</v>
      </c>
      <c r="B2950" s="4" t="s">
        <v>2960</v>
      </c>
      <c r="C2950" s="4">
        <v>50237500</v>
      </c>
      <c r="D2950" s="11">
        <v>2050237500000</v>
      </c>
      <c r="E2950" s="4" t="s">
        <v>6437</v>
      </c>
    </row>
    <row r="2951" spans="1:5" x14ac:dyDescent="0.25">
      <c r="A2951" s="2" t="s">
        <v>6</v>
      </c>
      <c r="B2951" s="4" t="s">
        <v>2961</v>
      </c>
      <c r="C2951" s="4">
        <v>50237501</v>
      </c>
      <c r="D2951" s="11">
        <v>2050237501007</v>
      </c>
      <c r="E2951" s="4" t="s">
        <v>6438</v>
      </c>
    </row>
    <row r="2952" spans="1:5" x14ac:dyDescent="0.25">
      <c r="A2952" s="2" t="s">
        <v>6</v>
      </c>
      <c r="B2952" s="4" t="s">
        <v>2962</v>
      </c>
      <c r="C2952" s="4">
        <v>50237488</v>
      </c>
      <c r="D2952" s="11">
        <v>2050237488001</v>
      </c>
      <c r="E2952" s="4" t="s">
        <v>6439</v>
      </c>
    </row>
    <row r="2953" spans="1:5" x14ac:dyDescent="0.25">
      <c r="A2953" s="2" t="s">
        <v>6</v>
      </c>
      <c r="B2953" s="4" t="s">
        <v>2963</v>
      </c>
      <c r="C2953" s="4">
        <v>50237489</v>
      </c>
      <c r="D2953" s="11">
        <v>2050237489008</v>
      </c>
      <c r="E2953" s="4" t="s">
        <v>6440</v>
      </c>
    </row>
    <row r="2954" spans="1:5" x14ac:dyDescent="0.25">
      <c r="A2954" s="2" t="s">
        <v>6</v>
      </c>
      <c r="B2954" s="4" t="s">
        <v>2964</v>
      </c>
      <c r="C2954" s="4">
        <v>50237490</v>
      </c>
      <c r="D2954" s="11">
        <v>2050237490004</v>
      </c>
      <c r="E2954" s="4" t="s">
        <v>6441</v>
      </c>
    </row>
    <row r="2955" spans="1:5" x14ac:dyDescent="0.25">
      <c r="A2955" s="2" t="s">
        <v>6</v>
      </c>
      <c r="B2955" s="4" t="s">
        <v>2965</v>
      </c>
      <c r="C2955" s="4">
        <v>50238329</v>
      </c>
      <c r="D2955" s="11">
        <v>2050238329006</v>
      </c>
      <c r="E2955" s="4" t="s">
        <v>6442</v>
      </c>
    </row>
    <row r="2956" spans="1:5" x14ac:dyDescent="0.25">
      <c r="A2956" s="2" t="s">
        <v>6</v>
      </c>
      <c r="B2956" s="4" t="s">
        <v>2966</v>
      </c>
      <c r="C2956" s="4">
        <v>50238332</v>
      </c>
      <c r="D2956" s="11">
        <v>2050238332006</v>
      </c>
      <c r="E2956" s="4" t="s">
        <v>6443</v>
      </c>
    </row>
    <row r="2957" spans="1:5" x14ac:dyDescent="0.25">
      <c r="A2957" s="2" t="s">
        <v>6</v>
      </c>
      <c r="B2957" s="4" t="s">
        <v>2967</v>
      </c>
      <c r="C2957" s="4">
        <v>50238334</v>
      </c>
      <c r="D2957" s="11">
        <v>2050238334000</v>
      </c>
      <c r="E2957" s="4" t="s">
        <v>6444</v>
      </c>
    </row>
    <row r="2958" spans="1:5" x14ac:dyDescent="0.25">
      <c r="A2958" s="2" t="s">
        <v>6</v>
      </c>
      <c r="B2958" s="4" t="s">
        <v>2968</v>
      </c>
      <c r="C2958" s="4">
        <v>50238331</v>
      </c>
      <c r="D2958" s="11">
        <v>2050238331009</v>
      </c>
      <c r="E2958" s="4" t="s">
        <v>6445</v>
      </c>
    </row>
    <row r="2959" spans="1:5" x14ac:dyDescent="0.25">
      <c r="A2959" s="2" t="s">
        <v>6</v>
      </c>
      <c r="B2959" s="4" t="s">
        <v>2969</v>
      </c>
      <c r="C2959" s="4">
        <v>50238333</v>
      </c>
      <c r="D2959" s="11">
        <v>2050238333003</v>
      </c>
      <c r="E2959" s="4" t="s">
        <v>6446</v>
      </c>
    </row>
    <row r="2960" spans="1:5" x14ac:dyDescent="0.25">
      <c r="A2960" s="2" t="s">
        <v>6</v>
      </c>
      <c r="B2960" s="4" t="s">
        <v>2970</v>
      </c>
      <c r="C2960" s="4">
        <v>50238335</v>
      </c>
      <c r="D2960" s="11">
        <v>2050238335007</v>
      </c>
      <c r="E2960" s="4" t="s">
        <v>6447</v>
      </c>
    </row>
    <row r="2961" spans="1:5" x14ac:dyDescent="0.25">
      <c r="A2961" s="2" t="s">
        <v>6</v>
      </c>
      <c r="B2961" s="4" t="s">
        <v>2971</v>
      </c>
      <c r="C2961" s="4">
        <v>50237493</v>
      </c>
      <c r="D2961" s="11">
        <v>2050237493005</v>
      </c>
      <c r="E2961" s="4" t="s">
        <v>6448</v>
      </c>
    </row>
    <row r="2962" spans="1:5" x14ac:dyDescent="0.25">
      <c r="A2962" s="2" t="s">
        <v>6</v>
      </c>
      <c r="B2962" s="4" t="s">
        <v>2972</v>
      </c>
      <c r="C2962" s="4">
        <v>50237495</v>
      </c>
      <c r="D2962" s="11">
        <v>2050237495009</v>
      </c>
      <c r="E2962" s="4" t="s">
        <v>6449</v>
      </c>
    </row>
    <row r="2963" spans="1:5" x14ac:dyDescent="0.25">
      <c r="A2963" s="2" t="s">
        <v>6</v>
      </c>
      <c r="B2963" s="4" t="s">
        <v>2973</v>
      </c>
      <c r="C2963" s="4">
        <v>50237497</v>
      </c>
      <c r="D2963" s="11">
        <v>2050237497003</v>
      </c>
      <c r="E2963" s="4" t="s">
        <v>6450</v>
      </c>
    </row>
    <row r="2964" spans="1:5" x14ac:dyDescent="0.25">
      <c r="A2964" s="2" t="s">
        <v>6</v>
      </c>
      <c r="B2964" s="4" t="s">
        <v>2974</v>
      </c>
      <c r="C2964" s="4">
        <v>50237492</v>
      </c>
      <c r="D2964" s="11">
        <v>2050237492008</v>
      </c>
      <c r="E2964" s="4" t="s">
        <v>6451</v>
      </c>
    </row>
    <row r="2965" spans="1:5" x14ac:dyDescent="0.25">
      <c r="A2965" s="2" t="s">
        <v>6</v>
      </c>
      <c r="B2965" s="4" t="s">
        <v>2975</v>
      </c>
      <c r="C2965" s="4">
        <v>50237494</v>
      </c>
      <c r="D2965" s="11">
        <v>2050237494002</v>
      </c>
      <c r="E2965" s="4" t="s">
        <v>6452</v>
      </c>
    </row>
    <row r="2966" spans="1:5" x14ac:dyDescent="0.25">
      <c r="A2966" s="2" t="s">
        <v>6</v>
      </c>
      <c r="B2966" s="4" t="s">
        <v>2976</v>
      </c>
      <c r="C2966" s="4">
        <v>50237496</v>
      </c>
      <c r="D2966" s="11">
        <v>2050237496006</v>
      </c>
      <c r="E2966" s="4" t="s">
        <v>6453</v>
      </c>
    </row>
    <row r="2967" spans="1:5" x14ac:dyDescent="0.25">
      <c r="A2967" s="2" t="s">
        <v>6</v>
      </c>
      <c r="B2967" s="4" t="s">
        <v>2977</v>
      </c>
      <c r="C2967" s="4">
        <v>16742630</v>
      </c>
      <c r="D2967" s="11">
        <v>2016742630007</v>
      </c>
      <c r="E2967" s="4" t="s">
        <v>6454</v>
      </c>
    </row>
    <row r="2968" spans="1:5" x14ac:dyDescent="0.25">
      <c r="A2968" s="2" t="s">
        <v>6</v>
      </c>
      <c r="B2968" s="4" t="s">
        <v>2978</v>
      </c>
      <c r="C2968" s="4">
        <v>16742631</v>
      </c>
      <c r="D2968" s="11">
        <v>2016742631004</v>
      </c>
      <c r="E2968" s="4" t="s">
        <v>6455</v>
      </c>
    </row>
    <row r="2969" spans="1:5" x14ac:dyDescent="0.25">
      <c r="A2969" s="2" t="s">
        <v>6</v>
      </c>
      <c r="B2969" s="4" t="s">
        <v>2979</v>
      </c>
      <c r="C2969" s="4">
        <v>16742627</v>
      </c>
      <c r="D2969" s="11">
        <v>2016742627007</v>
      </c>
      <c r="E2969" s="4" t="s">
        <v>6456</v>
      </c>
    </row>
    <row r="2970" spans="1:5" x14ac:dyDescent="0.25">
      <c r="A2970" s="2" t="s">
        <v>6</v>
      </c>
      <c r="B2970" s="4" t="s">
        <v>2980</v>
      </c>
      <c r="C2970" s="4">
        <v>16742626</v>
      </c>
      <c r="D2970" s="11">
        <v>2016742626000</v>
      </c>
      <c r="E2970" s="4" t="s">
        <v>6457</v>
      </c>
    </row>
    <row r="2971" spans="1:5" x14ac:dyDescent="0.25">
      <c r="A2971" s="2" t="s">
        <v>6</v>
      </c>
      <c r="B2971" s="4" t="s">
        <v>2981</v>
      </c>
      <c r="C2971" s="4">
        <v>16742625</v>
      </c>
      <c r="D2971" s="11">
        <v>2016742625003</v>
      </c>
      <c r="E2971" s="4" t="s">
        <v>6458</v>
      </c>
    </row>
    <row r="2972" spans="1:5" x14ac:dyDescent="0.25">
      <c r="A2972" s="2" t="s">
        <v>6</v>
      </c>
      <c r="B2972" s="4" t="s">
        <v>2982</v>
      </c>
      <c r="C2972" s="4">
        <v>16742571</v>
      </c>
      <c r="D2972" s="11">
        <v>2016742571003</v>
      </c>
      <c r="E2972" s="4" t="s">
        <v>6459</v>
      </c>
    </row>
    <row r="2973" spans="1:5" x14ac:dyDescent="0.25">
      <c r="A2973" s="2" t="s">
        <v>6</v>
      </c>
      <c r="B2973" s="4" t="s">
        <v>2983</v>
      </c>
      <c r="C2973" s="4">
        <v>16742560</v>
      </c>
      <c r="D2973" s="11">
        <v>2016742560007</v>
      </c>
      <c r="E2973" s="4" t="s">
        <v>6460</v>
      </c>
    </row>
    <row r="2974" spans="1:5" x14ac:dyDescent="0.25">
      <c r="A2974" s="2" t="s">
        <v>6</v>
      </c>
      <c r="B2974" s="4" t="s">
        <v>2984</v>
      </c>
      <c r="C2974" s="4">
        <v>16742562</v>
      </c>
      <c r="D2974" s="11">
        <v>2016742562001</v>
      </c>
      <c r="E2974" s="4" t="s">
        <v>6461</v>
      </c>
    </row>
    <row r="2975" spans="1:5" x14ac:dyDescent="0.25">
      <c r="A2975" s="2" t="s">
        <v>6</v>
      </c>
      <c r="B2975" s="4" t="s">
        <v>2985</v>
      </c>
      <c r="C2975" s="4">
        <v>16742568</v>
      </c>
      <c r="D2975" s="11">
        <v>2016742568003</v>
      </c>
      <c r="E2975" s="4" t="s">
        <v>6462</v>
      </c>
    </row>
    <row r="2976" spans="1:5" x14ac:dyDescent="0.25">
      <c r="A2976" s="2" t="s">
        <v>6</v>
      </c>
      <c r="B2976" s="4" t="s">
        <v>2986</v>
      </c>
      <c r="C2976" s="4">
        <v>16742577</v>
      </c>
      <c r="D2976" s="11">
        <v>2016742577005</v>
      </c>
      <c r="E2976" s="4" t="s">
        <v>6463</v>
      </c>
    </row>
    <row r="2977" spans="1:5" x14ac:dyDescent="0.25">
      <c r="A2977" s="2" t="s">
        <v>6</v>
      </c>
      <c r="B2977" s="4" t="s">
        <v>2987</v>
      </c>
      <c r="C2977" s="4">
        <v>16742583</v>
      </c>
      <c r="D2977" s="11">
        <v>2016742583006</v>
      </c>
      <c r="E2977" s="4" t="s">
        <v>6464</v>
      </c>
    </row>
    <row r="2978" spans="1:5" x14ac:dyDescent="0.25">
      <c r="A2978" s="2" t="s">
        <v>6</v>
      </c>
      <c r="B2978" s="4" t="s">
        <v>2988</v>
      </c>
      <c r="C2978" s="4">
        <v>16742564</v>
      </c>
      <c r="D2978" s="11">
        <v>2016742564005</v>
      </c>
      <c r="E2978" s="4" t="s">
        <v>6465</v>
      </c>
    </row>
    <row r="2979" spans="1:5" x14ac:dyDescent="0.25">
      <c r="A2979" s="2" t="s">
        <v>6</v>
      </c>
      <c r="B2979" s="4" t="s">
        <v>2989</v>
      </c>
      <c r="C2979" s="4">
        <v>16742594</v>
      </c>
      <c r="D2979" s="11">
        <v>2016742594002</v>
      </c>
      <c r="E2979" s="4" t="s">
        <v>6466</v>
      </c>
    </row>
    <row r="2980" spans="1:5" x14ac:dyDescent="0.25">
      <c r="A2980" s="2" t="s">
        <v>6</v>
      </c>
      <c r="B2980" s="4" t="s">
        <v>2990</v>
      </c>
      <c r="C2980" s="4">
        <v>16742588</v>
      </c>
      <c r="D2980" s="11">
        <v>2016742588001</v>
      </c>
      <c r="E2980" s="4" t="s">
        <v>6467</v>
      </c>
    </row>
    <row r="2981" spans="1:5" x14ac:dyDescent="0.25">
      <c r="A2981" s="2" t="s">
        <v>6</v>
      </c>
      <c r="B2981" s="4" t="s">
        <v>2991</v>
      </c>
      <c r="C2981" s="4">
        <v>16742589</v>
      </c>
      <c r="D2981" s="11">
        <v>2016742589008</v>
      </c>
      <c r="E2981" s="4" t="s">
        <v>6468</v>
      </c>
    </row>
    <row r="2982" spans="1:5" x14ac:dyDescent="0.25">
      <c r="A2982" s="2" t="s">
        <v>6</v>
      </c>
      <c r="B2982" s="4" t="s">
        <v>2992</v>
      </c>
      <c r="C2982" s="4">
        <v>16742573</v>
      </c>
      <c r="D2982" s="11">
        <v>2016742573007</v>
      </c>
      <c r="E2982" s="4" t="s">
        <v>6469</v>
      </c>
    </row>
    <row r="2983" spans="1:5" x14ac:dyDescent="0.25">
      <c r="A2983" s="2" t="s">
        <v>6</v>
      </c>
      <c r="B2983" s="4" t="s">
        <v>2993</v>
      </c>
      <c r="C2983" s="4">
        <v>16742592</v>
      </c>
      <c r="D2983" s="11">
        <v>2016742592008</v>
      </c>
      <c r="E2983" s="4" t="s">
        <v>6470</v>
      </c>
    </row>
    <row r="2984" spans="1:5" x14ac:dyDescent="0.25">
      <c r="A2984" s="2" t="s">
        <v>6</v>
      </c>
      <c r="B2984" s="4" t="s">
        <v>2994</v>
      </c>
      <c r="C2984" s="4">
        <v>16742579</v>
      </c>
      <c r="D2984" s="11">
        <v>2016742579009</v>
      </c>
      <c r="E2984" s="4" t="s">
        <v>6471</v>
      </c>
    </row>
    <row r="2985" spans="1:5" x14ac:dyDescent="0.25">
      <c r="A2985" s="2" t="s">
        <v>6</v>
      </c>
      <c r="B2985" s="4" t="s">
        <v>2995</v>
      </c>
      <c r="C2985" s="4">
        <v>16742584</v>
      </c>
      <c r="D2985" s="11">
        <v>2016742584003</v>
      </c>
      <c r="E2985" s="4" t="s">
        <v>6472</v>
      </c>
    </row>
    <row r="2986" spans="1:5" x14ac:dyDescent="0.25">
      <c r="A2986" s="2" t="s">
        <v>6</v>
      </c>
      <c r="B2986" s="4" t="s">
        <v>2996</v>
      </c>
      <c r="C2986" s="4">
        <v>16742587</v>
      </c>
      <c r="D2986" s="11">
        <v>2016742587004</v>
      </c>
      <c r="E2986" s="4" t="s">
        <v>6473</v>
      </c>
    </row>
    <row r="2987" spans="1:5" x14ac:dyDescent="0.25">
      <c r="A2987" s="2" t="s">
        <v>6</v>
      </c>
      <c r="B2987" s="4" t="s">
        <v>2997</v>
      </c>
      <c r="C2987" s="4">
        <v>16742561</v>
      </c>
      <c r="D2987" s="11">
        <v>2016742561004</v>
      </c>
      <c r="E2987" s="4" t="s">
        <v>6474</v>
      </c>
    </row>
    <row r="2988" spans="1:5" x14ac:dyDescent="0.25">
      <c r="A2988" s="2" t="s">
        <v>6</v>
      </c>
      <c r="B2988" s="4" t="s">
        <v>2998</v>
      </c>
      <c r="C2988" s="4">
        <v>16742563</v>
      </c>
      <c r="D2988" s="11">
        <v>2016742563008</v>
      </c>
      <c r="E2988" s="4" t="s">
        <v>6475</v>
      </c>
    </row>
    <row r="2989" spans="1:5" x14ac:dyDescent="0.25">
      <c r="A2989" s="2" t="s">
        <v>6</v>
      </c>
      <c r="B2989" s="4" t="s">
        <v>2999</v>
      </c>
      <c r="C2989" s="4">
        <v>16742567</v>
      </c>
      <c r="D2989" s="11">
        <v>2016742567006</v>
      </c>
      <c r="E2989" s="4" t="s">
        <v>6476</v>
      </c>
    </row>
    <row r="2990" spans="1:5" x14ac:dyDescent="0.25">
      <c r="A2990" s="2" t="s">
        <v>6</v>
      </c>
      <c r="B2990" s="4" t="s">
        <v>3000</v>
      </c>
      <c r="C2990" s="4">
        <v>16742569</v>
      </c>
      <c r="D2990" s="11">
        <v>2016742569000</v>
      </c>
      <c r="E2990" s="4" t="s">
        <v>6477</v>
      </c>
    </row>
    <row r="2991" spans="1:5" x14ac:dyDescent="0.25">
      <c r="A2991" s="2" t="s">
        <v>6</v>
      </c>
      <c r="B2991" s="4" t="s">
        <v>3001</v>
      </c>
      <c r="C2991" s="4">
        <v>16742574</v>
      </c>
      <c r="D2991" s="11">
        <v>2016742574004</v>
      </c>
      <c r="E2991" s="4" t="s">
        <v>6478</v>
      </c>
    </row>
    <row r="2992" spans="1:5" x14ac:dyDescent="0.25">
      <c r="A2992" s="2" t="s">
        <v>6</v>
      </c>
      <c r="B2992" s="4" t="s">
        <v>3002</v>
      </c>
      <c r="C2992" s="4">
        <v>16742585</v>
      </c>
      <c r="D2992" s="11">
        <v>2016742585000</v>
      </c>
      <c r="E2992" s="4" t="s">
        <v>6479</v>
      </c>
    </row>
    <row r="2993" spans="1:5" x14ac:dyDescent="0.25">
      <c r="A2993" s="2" t="s">
        <v>6</v>
      </c>
      <c r="B2993" s="4" t="s">
        <v>3003</v>
      </c>
      <c r="C2993" s="4">
        <v>16742590</v>
      </c>
      <c r="D2993" s="11">
        <v>2016742590004</v>
      </c>
      <c r="E2993" s="4" t="s">
        <v>6480</v>
      </c>
    </row>
    <row r="2994" spans="1:5" x14ac:dyDescent="0.25">
      <c r="A2994" s="2" t="s">
        <v>6</v>
      </c>
      <c r="B2994" s="4" t="s">
        <v>3004</v>
      </c>
      <c r="C2994" s="4">
        <v>16742572</v>
      </c>
      <c r="D2994" s="11">
        <v>2016742572000</v>
      </c>
      <c r="E2994" s="4" t="s">
        <v>6481</v>
      </c>
    </row>
    <row r="2995" spans="1:5" x14ac:dyDescent="0.25">
      <c r="A2995" s="2" t="s">
        <v>6</v>
      </c>
      <c r="B2995" s="4" t="s">
        <v>3005</v>
      </c>
      <c r="C2995" s="4">
        <v>16742596</v>
      </c>
      <c r="D2995" s="11">
        <v>2016742596006</v>
      </c>
      <c r="E2995" s="4" t="s">
        <v>6482</v>
      </c>
    </row>
    <row r="2996" spans="1:5" x14ac:dyDescent="0.25">
      <c r="A2996" s="2" t="s">
        <v>6</v>
      </c>
      <c r="B2996" s="4" t="s">
        <v>3006</v>
      </c>
      <c r="C2996" s="4">
        <v>16742598</v>
      </c>
      <c r="D2996" s="11">
        <v>2016742598000</v>
      </c>
      <c r="E2996" s="4" t="s">
        <v>6483</v>
      </c>
    </row>
    <row r="2997" spans="1:5" x14ac:dyDescent="0.25">
      <c r="A2997" s="2" t="s">
        <v>6</v>
      </c>
      <c r="B2997" s="4" t="s">
        <v>3007</v>
      </c>
      <c r="C2997" s="4">
        <v>16742578</v>
      </c>
      <c r="D2997" s="11">
        <v>2016742578002</v>
      </c>
      <c r="E2997" s="4" t="s">
        <v>6484</v>
      </c>
    </row>
    <row r="2998" spans="1:5" x14ac:dyDescent="0.25">
      <c r="A2998" s="2" t="s">
        <v>6</v>
      </c>
      <c r="B2998" s="4" t="s">
        <v>3008</v>
      </c>
      <c r="C2998" s="4">
        <v>16742580</v>
      </c>
      <c r="D2998" s="11">
        <v>2016742580005</v>
      </c>
      <c r="E2998" s="4" t="s">
        <v>6485</v>
      </c>
    </row>
    <row r="2999" spans="1:5" x14ac:dyDescent="0.25">
      <c r="A2999" s="2" t="s">
        <v>6</v>
      </c>
      <c r="B2999" s="4" t="s">
        <v>3009</v>
      </c>
      <c r="C2999" s="4">
        <v>16742581</v>
      </c>
      <c r="D2999" s="11">
        <v>2016742581002</v>
      </c>
      <c r="E2999" s="4" t="s">
        <v>6486</v>
      </c>
    </row>
    <row r="3000" spans="1:5" x14ac:dyDescent="0.25">
      <c r="A3000" s="2" t="s">
        <v>6</v>
      </c>
      <c r="B3000" s="4" t="s">
        <v>3010</v>
      </c>
      <c r="C3000" s="4">
        <v>16742582</v>
      </c>
      <c r="D3000" s="11">
        <v>2016742582009</v>
      </c>
      <c r="E3000" s="4" t="s">
        <v>6487</v>
      </c>
    </row>
    <row r="3001" spans="1:5" x14ac:dyDescent="0.25">
      <c r="A3001" s="2" t="s">
        <v>6</v>
      </c>
      <c r="B3001" s="4" t="s">
        <v>3011</v>
      </c>
      <c r="C3001" s="4">
        <v>16742565</v>
      </c>
      <c r="D3001" s="11">
        <v>2016742565002</v>
      </c>
      <c r="E3001" s="4" t="s">
        <v>6488</v>
      </c>
    </row>
    <row r="3002" spans="1:5" x14ac:dyDescent="0.25">
      <c r="A3002" s="2" t="s">
        <v>6</v>
      </c>
      <c r="B3002" s="4" t="s">
        <v>3012</v>
      </c>
      <c r="C3002" s="4">
        <v>16742566</v>
      </c>
      <c r="D3002" s="11">
        <v>2016742566009</v>
      </c>
      <c r="E3002" s="4" t="s">
        <v>6489</v>
      </c>
    </row>
    <row r="3003" spans="1:5" x14ac:dyDescent="0.25">
      <c r="A3003" s="2" t="s">
        <v>6</v>
      </c>
      <c r="B3003" s="4" t="s">
        <v>3013</v>
      </c>
      <c r="C3003" s="4">
        <v>16742570</v>
      </c>
      <c r="D3003" s="11">
        <v>2016742570006</v>
      </c>
      <c r="E3003" s="4" t="s">
        <v>6490</v>
      </c>
    </row>
    <row r="3004" spans="1:5" x14ac:dyDescent="0.25">
      <c r="A3004" s="2" t="s">
        <v>6</v>
      </c>
      <c r="B3004" s="4" t="s">
        <v>3014</v>
      </c>
      <c r="C3004" s="4">
        <v>16742576</v>
      </c>
      <c r="D3004" s="11">
        <v>2016742576008</v>
      </c>
      <c r="E3004" s="4" t="s">
        <v>6491</v>
      </c>
    </row>
    <row r="3005" spans="1:5" x14ac:dyDescent="0.25">
      <c r="A3005" s="2" t="s">
        <v>6</v>
      </c>
      <c r="B3005" s="4" t="s">
        <v>3015</v>
      </c>
      <c r="C3005" s="4">
        <v>16742586</v>
      </c>
      <c r="D3005" s="11">
        <v>2016742586007</v>
      </c>
      <c r="E3005" s="4" t="s">
        <v>6492</v>
      </c>
    </row>
    <row r="3006" spans="1:5" x14ac:dyDescent="0.25">
      <c r="A3006" s="2" t="s">
        <v>6</v>
      </c>
      <c r="B3006" s="4" t="s">
        <v>3016</v>
      </c>
      <c r="C3006" s="4">
        <v>16742613</v>
      </c>
      <c r="D3006" s="11">
        <v>2016742613000</v>
      </c>
      <c r="E3006" s="4" t="s">
        <v>6493</v>
      </c>
    </row>
    <row r="3007" spans="1:5" x14ac:dyDescent="0.25">
      <c r="A3007" s="2" t="s">
        <v>6</v>
      </c>
      <c r="B3007" s="4" t="s">
        <v>3017</v>
      </c>
      <c r="C3007" s="4">
        <v>16742605</v>
      </c>
      <c r="D3007" s="11">
        <v>2016742605005</v>
      </c>
      <c r="E3007" s="4" t="s">
        <v>6494</v>
      </c>
    </row>
    <row r="3008" spans="1:5" x14ac:dyDescent="0.25">
      <c r="A3008" s="2" t="s">
        <v>6</v>
      </c>
      <c r="B3008" s="4" t="s">
        <v>3018</v>
      </c>
      <c r="C3008" s="4">
        <v>16742614</v>
      </c>
      <c r="D3008" s="11">
        <v>2016742614007</v>
      </c>
      <c r="E3008" s="4" t="s">
        <v>6495</v>
      </c>
    </row>
    <row r="3009" spans="1:5" x14ac:dyDescent="0.25">
      <c r="A3009" s="2" t="s">
        <v>6</v>
      </c>
      <c r="B3009" s="4" t="s">
        <v>3019</v>
      </c>
      <c r="C3009" s="4">
        <v>16742611</v>
      </c>
      <c r="D3009" s="11">
        <v>2016742611006</v>
      </c>
      <c r="E3009" s="4" t="s">
        <v>6496</v>
      </c>
    </row>
    <row r="3010" spans="1:5" x14ac:dyDescent="0.25">
      <c r="A3010" s="2" t="s">
        <v>6</v>
      </c>
      <c r="B3010" s="4" t="s">
        <v>3020</v>
      </c>
      <c r="C3010" s="4">
        <v>16742601</v>
      </c>
      <c r="D3010" s="11">
        <v>2016742601007</v>
      </c>
      <c r="E3010" s="4" t="s">
        <v>6497</v>
      </c>
    </row>
    <row r="3011" spans="1:5" x14ac:dyDescent="0.25">
      <c r="A3011" s="2" t="s">
        <v>6</v>
      </c>
      <c r="B3011" s="4" t="s">
        <v>3021</v>
      </c>
      <c r="C3011" s="4">
        <v>16742606</v>
      </c>
      <c r="D3011" s="11">
        <v>2016742606002</v>
      </c>
      <c r="E3011" s="4" t="s">
        <v>6498</v>
      </c>
    </row>
    <row r="3012" spans="1:5" x14ac:dyDescent="0.25">
      <c r="A3012" s="2" t="s">
        <v>6</v>
      </c>
      <c r="B3012" s="4" t="s">
        <v>3022</v>
      </c>
      <c r="C3012" s="4">
        <v>16742607</v>
      </c>
      <c r="D3012" s="11">
        <v>2016742607009</v>
      </c>
      <c r="E3012" s="4" t="s">
        <v>6499</v>
      </c>
    </row>
    <row r="3013" spans="1:5" x14ac:dyDescent="0.25">
      <c r="A3013" s="2" t="s">
        <v>6</v>
      </c>
      <c r="B3013" s="4" t="s">
        <v>3023</v>
      </c>
      <c r="C3013" s="4">
        <v>16742602</v>
      </c>
      <c r="D3013" s="11">
        <v>2016742602004</v>
      </c>
      <c r="E3013" s="4" t="s">
        <v>6500</v>
      </c>
    </row>
    <row r="3014" spans="1:5" x14ac:dyDescent="0.25">
      <c r="A3014" s="2" t="s">
        <v>6</v>
      </c>
      <c r="B3014" s="4" t="s">
        <v>3024</v>
      </c>
      <c r="C3014" s="4">
        <v>16742608</v>
      </c>
      <c r="D3014" s="11">
        <v>2016742608006</v>
      </c>
      <c r="E3014" s="4" t="s">
        <v>6501</v>
      </c>
    </row>
    <row r="3015" spans="1:5" x14ac:dyDescent="0.25">
      <c r="A3015" s="2" t="s">
        <v>6</v>
      </c>
      <c r="B3015" s="4" t="s">
        <v>3025</v>
      </c>
      <c r="C3015" s="4">
        <v>16742609</v>
      </c>
      <c r="D3015" s="11">
        <v>2016742609003</v>
      </c>
      <c r="E3015" s="4" t="s">
        <v>6502</v>
      </c>
    </row>
    <row r="3016" spans="1:5" x14ac:dyDescent="0.25">
      <c r="A3016" s="2" t="s">
        <v>6</v>
      </c>
      <c r="B3016" s="4" t="s">
        <v>3026</v>
      </c>
      <c r="C3016" s="4">
        <v>16742612</v>
      </c>
      <c r="D3016" s="11">
        <v>2016742612003</v>
      </c>
      <c r="E3016" s="4" t="s">
        <v>6503</v>
      </c>
    </row>
    <row r="3017" spans="1:5" x14ac:dyDescent="0.25">
      <c r="A3017" s="2" t="s">
        <v>6</v>
      </c>
      <c r="B3017" s="4" t="s">
        <v>3027</v>
      </c>
      <c r="C3017" s="4">
        <v>16742604</v>
      </c>
      <c r="D3017" s="11">
        <v>2016742604008</v>
      </c>
      <c r="E3017" s="4" t="s">
        <v>6504</v>
      </c>
    </row>
    <row r="3018" spans="1:5" x14ac:dyDescent="0.25">
      <c r="A3018" s="2" t="s">
        <v>6</v>
      </c>
      <c r="B3018" s="4" t="s">
        <v>3028</v>
      </c>
      <c r="C3018" s="4">
        <v>16742603</v>
      </c>
      <c r="D3018" s="11">
        <v>2016742603001</v>
      </c>
      <c r="E3018" s="4" t="s">
        <v>6505</v>
      </c>
    </row>
    <row r="3019" spans="1:5" x14ac:dyDescent="0.25">
      <c r="A3019" s="2" t="s">
        <v>6</v>
      </c>
      <c r="B3019" s="4" t="s">
        <v>3029</v>
      </c>
      <c r="C3019" s="4">
        <v>8494972</v>
      </c>
      <c r="D3019" s="11">
        <v>2008494972009</v>
      </c>
      <c r="E3019" s="4" t="s">
        <v>6506</v>
      </c>
    </row>
    <row r="3020" spans="1:5" x14ac:dyDescent="0.25">
      <c r="A3020" s="2" t="s">
        <v>6</v>
      </c>
      <c r="B3020" s="4" t="s">
        <v>3030</v>
      </c>
      <c r="C3020" s="4">
        <v>14835663</v>
      </c>
      <c r="D3020" s="11">
        <v>2014835663000</v>
      </c>
      <c r="E3020" s="4" t="s">
        <v>6507</v>
      </c>
    </row>
    <row r="3021" spans="1:5" x14ac:dyDescent="0.25">
      <c r="A3021" s="2" t="s">
        <v>6</v>
      </c>
      <c r="B3021" s="4" t="s">
        <v>3031</v>
      </c>
      <c r="C3021" s="4">
        <v>14835661</v>
      </c>
      <c r="D3021" s="11">
        <v>2014835661006</v>
      </c>
      <c r="E3021" s="4" t="s">
        <v>6508</v>
      </c>
    </row>
    <row r="3022" spans="1:5" x14ac:dyDescent="0.25">
      <c r="A3022" s="2" t="s">
        <v>6</v>
      </c>
      <c r="B3022" s="4" t="s">
        <v>3032</v>
      </c>
      <c r="C3022" s="4">
        <v>14835662</v>
      </c>
      <c r="D3022" s="11">
        <v>2014835662003</v>
      </c>
      <c r="E3022" s="4" t="s">
        <v>6509</v>
      </c>
    </row>
    <row r="3023" spans="1:5" x14ac:dyDescent="0.25">
      <c r="A3023" s="2" t="s">
        <v>6</v>
      </c>
      <c r="B3023" s="4" t="s">
        <v>3033</v>
      </c>
      <c r="C3023" s="4">
        <v>14835664</v>
      </c>
      <c r="D3023" s="11">
        <v>2014835664007</v>
      </c>
      <c r="E3023" s="4" t="s">
        <v>6510</v>
      </c>
    </row>
    <row r="3024" spans="1:5" x14ac:dyDescent="0.25">
      <c r="A3024" s="2" t="s">
        <v>6</v>
      </c>
      <c r="B3024" s="4" t="s">
        <v>3034</v>
      </c>
      <c r="C3024" s="4">
        <v>14835668</v>
      </c>
      <c r="D3024" s="11">
        <v>2014835668005</v>
      </c>
      <c r="E3024" s="4" t="s">
        <v>6511</v>
      </c>
    </row>
    <row r="3025" spans="1:5" x14ac:dyDescent="0.25">
      <c r="A3025" s="2" t="s">
        <v>6</v>
      </c>
      <c r="B3025" s="4" t="s">
        <v>3035</v>
      </c>
      <c r="C3025" s="4">
        <v>14835667</v>
      </c>
      <c r="D3025" s="11">
        <v>2014835667008</v>
      </c>
      <c r="E3025" s="4" t="s">
        <v>6512</v>
      </c>
    </row>
    <row r="3026" spans="1:5" x14ac:dyDescent="0.25">
      <c r="A3026" s="2" t="s">
        <v>6</v>
      </c>
      <c r="B3026" s="4" t="s">
        <v>3036</v>
      </c>
      <c r="C3026" s="4">
        <v>14835666</v>
      </c>
      <c r="D3026" s="11">
        <v>2014835666001</v>
      </c>
      <c r="E3026" s="4" t="s">
        <v>6513</v>
      </c>
    </row>
    <row r="3027" spans="1:5" x14ac:dyDescent="0.25">
      <c r="A3027" s="2" t="s">
        <v>6</v>
      </c>
      <c r="B3027" s="4" t="s">
        <v>3037</v>
      </c>
      <c r="C3027" s="4">
        <v>14835665</v>
      </c>
      <c r="D3027" s="11">
        <v>2014835665004</v>
      </c>
      <c r="E3027" s="4" t="s">
        <v>6514</v>
      </c>
    </row>
    <row r="3028" spans="1:5" x14ac:dyDescent="0.25">
      <c r="A3028" s="2" t="s">
        <v>6</v>
      </c>
      <c r="B3028" s="4" t="s">
        <v>3038</v>
      </c>
      <c r="C3028" s="4">
        <v>897177</v>
      </c>
      <c r="D3028" s="11">
        <v>2000897177005</v>
      </c>
      <c r="E3028" s="4" t="s">
        <v>6515</v>
      </c>
    </row>
    <row r="3029" spans="1:5" x14ac:dyDescent="0.25">
      <c r="A3029" s="2" t="s">
        <v>6</v>
      </c>
      <c r="B3029" s="4" t="s">
        <v>3039</v>
      </c>
      <c r="C3029" s="4">
        <v>897178</v>
      </c>
      <c r="D3029" s="11">
        <v>2000897178002</v>
      </c>
      <c r="E3029" s="4" t="s">
        <v>6516</v>
      </c>
    </row>
    <row r="3030" spans="1:5" x14ac:dyDescent="0.25">
      <c r="A3030" s="2" t="s">
        <v>6</v>
      </c>
      <c r="B3030" s="4" t="s">
        <v>3040</v>
      </c>
      <c r="C3030" s="4">
        <v>897179</v>
      </c>
      <c r="D3030" s="11">
        <v>2000897179009</v>
      </c>
      <c r="E3030" s="4" t="s">
        <v>6517</v>
      </c>
    </row>
    <row r="3031" spans="1:5" x14ac:dyDescent="0.25">
      <c r="A3031" s="2" t="s">
        <v>6</v>
      </c>
      <c r="B3031" s="4" t="s">
        <v>3041</v>
      </c>
      <c r="C3031" s="4">
        <v>897180</v>
      </c>
      <c r="D3031" s="11">
        <v>2000897180005</v>
      </c>
      <c r="E3031" s="4" t="s">
        <v>6518</v>
      </c>
    </row>
    <row r="3032" spans="1:5" x14ac:dyDescent="0.25">
      <c r="A3032" s="2" t="s">
        <v>6</v>
      </c>
      <c r="B3032" s="4" t="s">
        <v>3042</v>
      </c>
      <c r="C3032" s="4">
        <v>897181</v>
      </c>
      <c r="D3032" s="11">
        <v>2000897181002</v>
      </c>
      <c r="E3032" s="4" t="s">
        <v>6519</v>
      </c>
    </row>
    <row r="3033" spans="1:5" x14ac:dyDescent="0.25">
      <c r="A3033" s="2" t="s">
        <v>6</v>
      </c>
      <c r="B3033" s="4" t="s">
        <v>3043</v>
      </c>
      <c r="C3033" s="4">
        <v>897182</v>
      </c>
      <c r="D3033" s="11">
        <v>2000897182009</v>
      </c>
      <c r="E3033" s="4" t="s">
        <v>6520</v>
      </c>
    </row>
    <row r="3034" spans="1:5" x14ac:dyDescent="0.25">
      <c r="A3034" s="2" t="s">
        <v>6</v>
      </c>
      <c r="B3034" s="4" t="s">
        <v>3044</v>
      </c>
      <c r="C3034" s="4">
        <v>897183</v>
      </c>
      <c r="D3034" s="11">
        <v>2000897183006</v>
      </c>
      <c r="E3034" s="4" t="s">
        <v>6521</v>
      </c>
    </row>
    <row r="3035" spans="1:5" x14ac:dyDescent="0.25">
      <c r="A3035" s="2" t="s">
        <v>6</v>
      </c>
      <c r="B3035" s="4" t="s">
        <v>3045</v>
      </c>
      <c r="C3035" s="4">
        <v>897184</v>
      </c>
      <c r="D3035" s="11">
        <v>2000897184003</v>
      </c>
      <c r="E3035" s="4" t="s">
        <v>6522</v>
      </c>
    </row>
    <row r="3036" spans="1:5" x14ac:dyDescent="0.25">
      <c r="A3036" s="2" t="s">
        <v>6</v>
      </c>
      <c r="B3036" s="4" t="s">
        <v>3046</v>
      </c>
      <c r="C3036" s="4">
        <v>897185</v>
      </c>
      <c r="D3036" s="11">
        <v>2000897185000</v>
      </c>
      <c r="E3036" s="4" t="s">
        <v>6523</v>
      </c>
    </row>
    <row r="3037" spans="1:5" x14ac:dyDescent="0.25">
      <c r="A3037" s="2" t="s">
        <v>6</v>
      </c>
      <c r="B3037" s="4" t="s">
        <v>3047</v>
      </c>
      <c r="C3037" s="4">
        <v>897186</v>
      </c>
      <c r="D3037" s="11">
        <v>2000897186007</v>
      </c>
      <c r="E3037" s="4" t="s">
        <v>6524</v>
      </c>
    </row>
    <row r="3038" spans="1:5" x14ac:dyDescent="0.25">
      <c r="A3038" s="2" t="s">
        <v>6</v>
      </c>
      <c r="B3038" s="4" t="s">
        <v>3048</v>
      </c>
      <c r="C3038" s="4">
        <v>897187</v>
      </c>
      <c r="D3038" s="11">
        <v>2000897187004</v>
      </c>
      <c r="E3038" s="4" t="s">
        <v>6525</v>
      </c>
    </row>
    <row r="3039" spans="1:5" x14ac:dyDescent="0.25">
      <c r="A3039" s="2" t="s">
        <v>6</v>
      </c>
      <c r="B3039" s="4" t="s">
        <v>3049</v>
      </c>
      <c r="C3039" s="4">
        <v>897188</v>
      </c>
      <c r="D3039" s="11">
        <v>2000897188001</v>
      </c>
      <c r="E3039" s="4" t="s">
        <v>6526</v>
      </c>
    </row>
    <row r="3040" spans="1:5" x14ac:dyDescent="0.25">
      <c r="A3040" s="2" t="s">
        <v>6</v>
      </c>
      <c r="B3040" s="4" t="s">
        <v>3050</v>
      </c>
      <c r="C3040" s="4">
        <v>500105</v>
      </c>
      <c r="D3040" s="11">
        <v>2000500105005</v>
      </c>
      <c r="E3040" s="4" t="s">
        <v>6527</v>
      </c>
    </row>
    <row r="3041" spans="1:5" x14ac:dyDescent="0.25">
      <c r="A3041" s="2" t="s">
        <v>6</v>
      </c>
      <c r="B3041" s="4" t="s">
        <v>3051</v>
      </c>
      <c r="C3041" s="4">
        <v>500106</v>
      </c>
      <c r="D3041" s="11">
        <v>2000500106002</v>
      </c>
      <c r="E3041" s="4" t="s">
        <v>6528</v>
      </c>
    </row>
    <row r="3042" spans="1:5" x14ac:dyDescent="0.25">
      <c r="A3042" s="2" t="s">
        <v>6</v>
      </c>
      <c r="B3042" s="4" t="s">
        <v>3052</v>
      </c>
      <c r="C3042" s="4">
        <v>500108</v>
      </c>
      <c r="D3042" s="11">
        <v>2000500108006</v>
      </c>
      <c r="E3042" s="4" t="s">
        <v>6529</v>
      </c>
    </row>
    <row r="3043" spans="1:5" x14ac:dyDescent="0.25">
      <c r="A3043" s="2" t="s">
        <v>6</v>
      </c>
      <c r="B3043" s="4" t="s">
        <v>3053</v>
      </c>
      <c r="C3043" s="4">
        <v>500109</v>
      </c>
      <c r="D3043" s="11">
        <v>2000500109003</v>
      </c>
      <c r="E3043" s="4" t="s">
        <v>6530</v>
      </c>
    </row>
    <row r="3044" spans="1:5" x14ac:dyDescent="0.25">
      <c r="A3044" s="2" t="s">
        <v>6</v>
      </c>
      <c r="B3044" s="4" t="s">
        <v>3054</v>
      </c>
      <c r="C3044" s="4">
        <v>500111</v>
      </c>
      <c r="D3044" s="11">
        <v>2000500111006</v>
      </c>
      <c r="E3044" s="4" t="s">
        <v>6531</v>
      </c>
    </row>
    <row r="3045" spans="1:5" x14ac:dyDescent="0.25">
      <c r="A3045" s="2" t="s">
        <v>6</v>
      </c>
      <c r="B3045" s="4" t="s">
        <v>3055</v>
      </c>
      <c r="C3045" s="4">
        <v>500112</v>
      </c>
      <c r="D3045" s="11">
        <v>2000500112003</v>
      </c>
      <c r="E3045" s="4" t="s">
        <v>6531</v>
      </c>
    </row>
    <row r="3046" spans="1:5" x14ac:dyDescent="0.25">
      <c r="A3046" s="2" t="s">
        <v>6</v>
      </c>
      <c r="B3046" s="4" t="s">
        <v>3056</v>
      </c>
      <c r="C3046" s="4">
        <v>500114</v>
      </c>
      <c r="D3046" s="11">
        <v>2000500114007</v>
      </c>
      <c r="E3046" s="4" t="s">
        <v>6532</v>
      </c>
    </row>
    <row r="3047" spans="1:5" x14ac:dyDescent="0.25">
      <c r="A3047" s="2" t="s">
        <v>6</v>
      </c>
      <c r="B3047" s="4" t="s">
        <v>3057</v>
      </c>
      <c r="C3047" s="4">
        <v>500115</v>
      </c>
      <c r="D3047" s="11">
        <v>2000500115004</v>
      </c>
      <c r="E3047" s="4" t="s">
        <v>6533</v>
      </c>
    </row>
    <row r="3048" spans="1:5" x14ac:dyDescent="0.25">
      <c r="A3048" s="2" t="s">
        <v>6</v>
      </c>
      <c r="B3048" s="4" t="s">
        <v>3058</v>
      </c>
      <c r="C3048" s="4">
        <v>500124</v>
      </c>
      <c r="D3048" s="11">
        <v>2000500124006</v>
      </c>
      <c r="E3048" s="4" t="s">
        <v>6534</v>
      </c>
    </row>
    <row r="3049" spans="1:5" x14ac:dyDescent="0.25">
      <c r="A3049" s="2" t="s">
        <v>6</v>
      </c>
      <c r="B3049" s="4" t="s">
        <v>3059</v>
      </c>
      <c r="C3049" s="4">
        <v>500125</v>
      </c>
      <c r="D3049" s="11">
        <v>2000500125003</v>
      </c>
      <c r="E3049" s="4" t="s">
        <v>6535</v>
      </c>
    </row>
    <row r="3050" spans="1:5" x14ac:dyDescent="0.25">
      <c r="A3050" s="2" t="s">
        <v>6</v>
      </c>
      <c r="B3050" s="4" t="s">
        <v>3060</v>
      </c>
      <c r="C3050" s="4">
        <v>14835717</v>
      </c>
      <c r="D3050" s="11">
        <v>2014835717000</v>
      </c>
      <c r="E3050" s="4" t="s">
        <v>6536</v>
      </c>
    </row>
    <row r="3051" spans="1:5" x14ac:dyDescent="0.25">
      <c r="A3051" s="2" t="s">
        <v>6</v>
      </c>
      <c r="B3051" s="4" t="s">
        <v>3061</v>
      </c>
      <c r="C3051" s="4">
        <v>14835718</v>
      </c>
      <c r="D3051" s="11">
        <v>2014835718007</v>
      </c>
      <c r="E3051" s="4" t="s">
        <v>6537</v>
      </c>
    </row>
    <row r="3052" spans="1:5" x14ac:dyDescent="0.25">
      <c r="A3052" s="2" t="s">
        <v>6</v>
      </c>
      <c r="B3052" s="4" t="s">
        <v>3062</v>
      </c>
      <c r="C3052" s="4">
        <v>14835719</v>
      </c>
      <c r="D3052" s="11">
        <v>2014835719004</v>
      </c>
      <c r="E3052" s="4" t="s">
        <v>6538</v>
      </c>
    </row>
    <row r="3053" spans="1:5" x14ac:dyDescent="0.25">
      <c r="A3053" s="2" t="s">
        <v>6</v>
      </c>
      <c r="B3053" s="4" t="s">
        <v>3063</v>
      </c>
      <c r="C3053" s="4">
        <v>14835720</v>
      </c>
      <c r="D3053" s="11">
        <v>2014835720000</v>
      </c>
      <c r="E3053" s="4" t="s">
        <v>6539</v>
      </c>
    </row>
    <row r="3054" spans="1:5" x14ac:dyDescent="0.25">
      <c r="A3054" s="2" t="s">
        <v>6</v>
      </c>
      <c r="B3054" s="4" t="s">
        <v>3064</v>
      </c>
      <c r="C3054" s="4">
        <v>14835721</v>
      </c>
      <c r="D3054" s="11">
        <v>2014835721007</v>
      </c>
      <c r="E3054" s="4" t="s">
        <v>6540</v>
      </c>
    </row>
    <row r="3055" spans="1:5" x14ac:dyDescent="0.25">
      <c r="A3055" s="2" t="s">
        <v>6</v>
      </c>
      <c r="B3055" s="4" t="s">
        <v>3065</v>
      </c>
      <c r="C3055" s="4">
        <v>14835722</v>
      </c>
      <c r="D3055" s="11">
        <v>2014835722004</v>
      </c>
      <c r="E3055" s="4" t="s">
        <v>6541</v>
      </c>
    </row>
    <row r="3056" spans="1:5" x14ac:dyDescent="0.25">
      <c r="A3056" s="2" t="s">
        <v>6</v>
      </c>
      <c r="B3056" s="4" t="s">
        <v>3066</v>
      </c>
      <c r="C3056" s="4">
        <v>14835723</v>
      </c>
      <c r="D3056" s="11">
        <v>2014835723001</v>
      </c>
      <c r="E3056" s="4" t="s">
        <v>6542</v>
      </c>
    </row>
    <row r="3057" spans="1:5" x14ac:dyDescent="0.25">
      <c r="A3057" s="2" t="s">
        <v>6</v>
      </c>
      <c r="B3057" s="4" t="s">
        <v>3067</v>
      </c>
      <c r="C3057" s="4">
        <v>14835724</v>
      </c>
      <c r="D3057" s="11">
        <v>2014835724008</v>
      </c>
      <c r="E3057" s="4" t="s">
        <v>6543</v>
      </c>
    </row>
    <row r="3058" spans="1:5" x14ac:dyDescent="0.25">
      <c r="A3058" s="2" t="s">
        <v>6</v>
      </c>
      <c r="B3058" s="4" t="s">
        <v>3068</v>
      </c>
      <c r="C3058" s="4">
        <v>14835671</v>
      </c>
      <c r="D3058" s="11">
        <v>2014835671005</v>
      </c>
      <c r="E3058" s="4" t="s">
        <v>6544</v>
      </c>
    </row>
    <row r="3059" spans="1:5" x14ac:dyDescent="0.25">
      <c r="A3059" s="2" t="s">
        <v>6</v>
      </c>
      <c r="B3059" s="4" t="s">
        <v>3069</v>
      </c>
      <c r="C3059" s="4">
        <v>14835672</v>
      </c>
      <c r="D3059" s="11">
        <v>2014835672002</v>
      </c>
      <c r="E3059" s="4" t="s">
        <v>6545</v>
      </c>
    </row>
    <row r="3060" spans="1:5" x14ac:dyDescent="0.25">
      <c r="A3060" s="2" t="s">
        <v>6</v>
      </c>
      <c r="B3060" s="4" t="s">
        <v>3070</v>
      </c>
      <c r="C3060" s="4">
        <v>14835673</v>
      </c>
      <c r="D3060" s="11">
        <v>2014835673009</v>
      </c>
      <c r="E3060" s="4" t="s">
        <v>6546</v>
      </c>
    </row>
    <row r="3061" spans="1:5" x14ac:dyDescent="0.25">
      <c r="A3061" s="2" t="s">
        <v>6</v>
      </c>
      <c r="B3061" s="4" t="s">
        <v>3071</v>
      </c>
      <c r="C3061" s="4">
        <v>14835676</v>
      </c>
      <c r="D3061" s="11">
        <v>2014835676000</v>
      </c>
      <c r="E3061" s="4" t="s">
        <v>6547</v>
      </c>
    </row>
    <row r="3062" spans="1:5" x14ac:dyDescent="0.25">
      <c r="A3062" s="2" t="s">
        <v>6</v>
      </c>
      <c r="B3062" s="4" t="s">
        <v>3072</v>
      </c>
      <c r="C3062" s="4">
        <v>14835677</v>
      </c>
      <c r="D3062" s="11">
        <v>2014835677007</v>
      </c>
      <c r="E3062" s="4" t="s">
        <v>6548</v>
      </c>
    </row>
    <row r="3063" spans="1:5" x14ac:dyDescent="0.25">
      <c r="A3063" s="2" t="s">
        <v>6</v>
      </c>
      <c r="B3063" s="4" t="s">
        <v>3073</v>
      </c>
      <c r="C3063" s="4">
        <v>14835678</v>
      </c>
      <c r="D3063" s="11">
        <v>2014835678004</v>
      </c>
      <c r="E3063" s="4" t="s">
        <v>6549</v>
      </c>
    </row>
    <row r="3064" spans="1:5" x14ac:dyDescent="0.25">
      <c r="A3064" s="2" t="s">
        <v>6</v>
      </c>
      <c r="B3064" s="4" t="s">
        <v>3074</v>
      </c>
      <c r="C3064" s="4">
        <v>14835670</v>
      </c>
      <c r="D3064" s="11">
        <v>2014835670008</v>
      </c>
      <c r="E3064" s="4" t="s">
        <v>6550</v>
      </c>
    </row>
    <row r="3065" spans="1:5" x14ac:dyDescent="0.25">
      <c r="A3065" s="2" t="s">
        <v>6</v>
      </c>
      <c r="B3065" s="4" t="s">
        <v>3075</v>
      </c>
      <c r="C3065" s="4">
        <v>14835675</v>
      </c>
      <c r="D3065" s="11">
        <v>2014835675003</v>
      </c>
      <c r="E3065" s="4" t="s">
        <v>6551</v>
      </c>
    </row>
    <row r="3066" spans="1:5" x14ac:dyDescent="0.25">
      <c r="A3066" s="2" t="s">
        <v>6</v>
      </c>
      <c r="B3066" s="4" t="s">
        <v>3076</v>
      </c>
      <c r="C3066" s="4">
        <v>14835674</v>
      </c>
      <c r="D3066" s="11">
        <v>2014835674006</v>
      </c>
      <c r="E3066" s="4" t="s">
        <v>6552</v>
      </c>
    </row>
    <row r="3067" spans="1:5" x14ac:dyDescent="0.25">
      <c r="A3067" s="2" t="s">
        <v>6</v>
      </c>
      <c r="B3067" s="4" t="s">
        <v>3077</v>
      </c>
      <c r="C3067" s="4">
        <v>14835679</v>
      </c>
      <c r="D3067" s="11">
        <v>2014835679001</v>
      </c>
      <c r="E3067" s="4" t="s">
        <v>6553</v>
      </c>
    </row>
    <row r="3068" spans="1:5" x14ac:dyDescent="0.25">
      <c r="A3068" s="2" t="s">
        <v>6</v>
      </c>
      <c r="B3068" s="4" t="s">
        <v>3078</v>
      </c>
      <c r="C3068" s="4">
        <v>14835688</v>
      </c>
      <c r="D3068" s="11">
        <v>2014835688003</v>
      </c>
      <c r="E3068" s="4" t="s">
        <v>6554</v>
      </c>
    </row>
    <row r="3069" spans="1:5" x14ac:dyDescent="0.25">
      <c r="A3069" s="2" t="s">
        <v>6</v>
      </c>
      <c r="B3069" s="4" t="s">
        <v>3079</v>
      </c>
      <c r="C3069" s="4">
        <v>14835689</v>
      </c>
      <c r="D3069" s="11">
        <v>2014835689000</v>
      </c>
      <c r="E3069" s="4" t="s">
        <v>6555</v>
      </c>
    </row>
    <row r="3070" spans="1:5" x14ac:dyDescent="0.25">
      <c r="A3070" s="2" t="s">
        <v>6</v>
      </c>
      <c r="B3070" s="4" t="s">
        <v>3080</v>
      </c>
      <c r="C3070" s="4">
        <v>14835690</v>
      </c>
      <c r="D3070" s="11">
        <v>2014835690006</v>
      </c>
      <c r="E3070" s="4" t="s">
        <v>6556</v>
      </c>
    </row>
    <row r="3071" spans="1:5" x14ac:dyDescent="0.25">
      <c r="A3071" s="2" t="s">
        <v>6</v>
      </c>
      <c r="B3071" s="4" t="s">
        <v>3081</v>
      </c>
      <c r="C3071" s="4">
        <v>14835691</v>
      </c>
      <c r="D3071" s="11">
        <v>2014835691003</v>
      </c>
      <c r="E3071" s="4" t="s">
        <v>6557</v>
      </c>
    </row>
    <row r="3072" spans="1:5" x14ac:dyDescent="0.25">
      <c r="A3072" s="2" t="s">
        <v>6</v>
      </c>
      <c r="B3072" s="4" t="s">
        <v>3082</v>
      </c>
      <c r="C3072" s="4">
        <v>14835708</v>
      </c>
      <c r="D3072" s="11">
        <v>2014835708008</v>
      </c>
      <c r="E3072" s="4" t="s">
        <v>6558</v>
      </c>
    </row>
    <row r="3073" spans="1:5" x14ac:dyDescent="0.25">
      <c r="A3073" s="2" t="s">
        <v>6</v>
      </c>
      <c r="B3073" s="4" t="s">
        <v>3083</v>
      </c>
      <c r="C3073" s="4">
        <v>14835712</v>
      </c>
      <c r="D3073" s="11">
        <v>2014835712005</v>
      </c>
      <c r="E3073" s="4" t="s">
        <v>6559</v>
      </c>
    </row>
    <row r="3074" spans="1:5" x14ac:dyDescent="0.25">
      <c r="A3074" s="2" t="s">
        <v>6</v>
      </c>
      <c r="B3074" s="4" t="s">
        <v>3084</v>
      </c>
      <c r="C3074" s="4">
        <v>14835709</v>
      </c>
      <c r="D3074" s="11">
        <v>2014835709005</v>
      </c>
      <c r="E3074" s="4" t="s">
        <v>6560</v>
      </c>
    </row>
    <row r="3075" spans="1:5" x14ac:dyDescent="0.25">
      <c r="A3075" s="2" t="s">
        <v>6</v>
      </c>
      <c r="B3075" s="4" t="s">
        <v>3085</v>
      </c>
      <c r="C3075" s="4">
        <v>14835713</v>
      </c>
      <c r="D3075" s="11">
        <v>2014835713002</v>
      </c>
      <c r="E3075" s="4" t="s">
        <v>6561</v>
      </c>
    </row>
    <row r="3076" spans="1:5" x14ac:dyDescent="0.25">
      <c r="A3076" s="2" t="s">
        <v>6</v>
      </c>
      <c r="B3076" s="4" t="s">
        <v>3086</v>
      </c>
      <c r="C3076" s="4">
        <v>14835710</v>
      </c>
      <c r="D3076" s="11">
        <v>2014835710001</v>
      </c>
      <c r="E3076" s="4" t="s">
        <v>6562</v>
      </c>
    </row>
    <row r="3077" spans="1:5" x14ac:dyDescent="0.25">
      <c r="A3077" s="2" t="s">
        <v>6</v>
      </c>
      <c r="B3077" s="4" t="s">
        <v>3087</v>
      </c>
      <c r="C3077" s="4">
        <v>14835714</v>
      </c>
      <c r="D3077" s="11">
        <v>2014835714009</v>
      </c>
      <c r="E3077" s="4" t="s">
        <v>6563</v>
      </c>
    </row>
    <row r="3078" spans="1:5" x14ac:dyDescent="0.25">
      <c r="A3078" s="2" t="s">
        <v>6</v>
      </c>
      <c r="B3078" s="4" t="s">
        <v>3088</v>
      </c>
      <c r="C3078" s="4">
        <v>14835711</v>
      </c>
      <c r="D3078" s="11">
        <v>2014835711008</v>
      </c>
      <c r="E3078" s="4" t="s">
        <v>6564</v>
      </c>
    </row>
    <row r="3079" spans="1:5" x14ac:dyDescent="0.25">
      <c r="A3079" s="2" t="s">
        <v>6</v>
      </c>
      <c r="B3079" s="4" t="s">
        <v>3089</v>
      </c>
      <c r="C3079" s="4">
        <v>14835715</v>
      </c>
      <c r="D3079" s="11">
        <v>2014835715006</v>
      </c>
      <c r="E3079" s="4" t="s">
        <v>6565</v>
      </c>
    </row>
    <row r="3080" spans="1:5" x14ac:dyDescent="0.25">
      <c r="A3080" s="2" t="s">
        <v>6</v>
      </c>
      <c r="B3080" s="4" t="s">
        <v>3090</v>
      </c>
      <c r="C3080" s="4">
        <v>14835727</v>
      </c>
      <c r="D3080" s="11">
        <v>2014835727009</v>
      </c>
      <c r="E3080" s="4" t="s">
        <v>6566</v>
      </c>
    </row>
    <row r="3081" spans="1:5" x14ac:dyDescent="0.25">
      <c r="A3081" s="2" t="s">
        <v>6</v>
      </c>
      <c r="B3081" s="4" t="s">
        <v>3091</v>
      </c>
      <c r="C3081" s="4">
        <v>14835728</v>
      </c>
      <c r="D3081" s="11">
        <v>2014835728006</v>
      </c>
      <c r="E3081" s="4" t="s">
        <v>6567</v>
      </c>
    </row>
    <row r="3082" spans="1:5" x14ac:dyDescent="0.25">
      <c r="A3082" s="2" t="s">
        <v>6</v>
      </c>
      <c r="B3082" s="4" t="s">
        <v>3092</v>
      </c>
      <c r="C3082" s="4">
        <v>14835729</v>
      </c>
      <c r="D3082" s="11">
        <v>2014835729003</v>
      </c>
      <c r="E3082" s="4" t="s">
        <v>6568</v>
      </c>
    </row>
    <row r="3083" spans="1:5" x14ac:dyDescent="0.25">
      <c r="A3083" s="2" t="s">
        <v>6</v>
      </c>
      <c r="B3083" s="4" t="s">
        <v>3093</v>
      </c>
      <c r="C3083" s="4">
        <v>14835730</v>
      </c>
      <c r="D3083" s="11">
        <v>2014835730009</v>
      </c>
      <c r="E3083" s="4" t="s">
        <v>6569</v>
      </c>
    </row>
    <row r="3084" spans="1:5" x14ac:dyDescent="0.25">
      <c r="A3084" s="2" t="s">
        <v>6</v>
      </c>
      <c r="B3084" s="4" t="s">
        <v>3094</v>
      </c>
      <c r="C3084" s="4">
        <v>1074150</v>
      </c>
      <c r="D3084" s="11">
        <v>2001074150002</v>
      </c>
      <c r="E3084" s="4" t="s">
        <v>6570</v>
      </c>
    </row>
    <row r="3085" spans="1:5" x14ac:dyDescent="0.25">
      <c r="A3085" s="2" t="s">
        <v>6</v>
      </c>
      <c r="B3085" s="4" t="s">
        <v>3095</v>
      </c>
      <c r="C3085" s="4">
        <v>1074151</v>
      </c>
      <c r="D3085" s="11">
        <v>2001074151009</v>
      </c>
      <c r="E3085" s="4" t="s">
        <v>6571</v>
      </c>
    </row>
    <row r="3086" spans="1:5" x14ac:dyDescent="0.25">
      <c r="A3086" s="2" t="s">
        <v>6</v>
      </c>
      <c r="B3086" s="4" t="s">
        <v>3096</v>
      </c>
      <c r="C3086" s="4">
        <v>1074152</v>
      </c>
      <c r="D3086" s="11">
        <v>2001074152006</v>
      </c>
      <c r="E3086" s="4" t="s">
        <v>6572</v>
      </c>
    </row>
    <row r="3087" spans="1:5" x14ac:dyDescent="0.25">
      <c r="A3087" s="2" t="s">
        <v>6</v>
      </c>
      <c r="B3087" s="4" t="s">
        <v>3097</v>
      </c>
      <c r="C3087" s="4">
        <v>1074153</v>
      </c>
      <c r="D3087" s="11">
        <v>2001074153003</v>
      </c>
      <c r="E3087" s="4" t="s">
        <v>6573</v>
      </c>
    </row>
    <row r="3088" spans="1:5" x14ac:dyDescent="0.25">
      <c r="A3088" s="2" t="s">
        <v>6</v>
      </c>
      <c r="B3088" s="4" t="s">
        <v>3098</v>
      </c>
      <c r="C3088" s="4">
        <v>3524002</v>
      </c>
      <c r="D3088" s="11">
        <v>2003524002008</v>
      </c>
      <c r="E3088" s="4" t="s">
        <v>6574</v>
      </c>
    </row>
    <row r="3089" spans="1:5" x14ac:dyDescent="0.25">
      <c r="A3089" s="2" t="s">
        <v>6</v>
      </c>
      <c r="B3089" s="4" t="s">
        <v>3099</v>
      </c>
      <c r="C3089" s="4">
        <v>3524003</v>
      </c>
      <c r="D3089" s="11">
        <v>2003524003005</v>
      </c>
      <c r="E3089" s="4" t="s">
        <v>6575</v>
      </c>
    </row>
    <row r="3090" spans="1:5" x14ac:dyDescent="0.25">
      <c r="A3090" s="2" t="s">
        <v>6</v>
      </c>
      <c r="B3090" s="4" t="s">
        <v>3100</v>
      </c>
      <c r="C3090" s="4">
        <v>3916347</v>
      </c>
      <c r="D3090" s="11">
        <v>2003916347007</v>
      </c>
      <c r="E3090" s="4" t="s">
        <v>6576</v>
      </c>
    </row>
    <row r="3091" spans="1:5" x14ac:dyDescent="0.25">
      <c r="A3091" s="2" t="s">
        <v>6</v>
      </c>
      <c r="B3091" s="4" t="s">
        <v>3101</v>
      </c>
      <c r="C3091" s="4">
        <v>3916348</v>
      </c>
      <c r="D3091" s="11">
        <v>2003916348004</v>
      </c>
      <c r="E3091" s="4" t="s">
        <v>6577</v>
      </c>
    </row>
    <row r="3092" spans="1:5" x14ac:dyDescent="0.25">
      <c r="A3092" s="2" t="s">
        <v>6</v>
      </c>
      <c r="B3092" t="s">
        <v>3102</v>
      </c>
      <c r="C3092" s="4">
        <v>15609777</v>
      </c>
      <c r="D3092" s="11">
        <v>2015609777008</v>
      </c>
      <c r="E3092" s="4" t="s">
        <v>6578</v>
      </c>
    </row>
    <row r="3093" spans="1:5" x14ac:dyDescent="0.25">
      <c r="A3093" s="2" t="s">
        <v>6</v>
      </c>
      <c r="B3093" t="s">
        <v>3103</v>
      </c>
      <c r="C3093" s="4">
        <v>15609774</v>
      </c>
      <c r="D3093" s="11">
        <v>2015609774007</v>
      </c>
      <c r="E3093" s="4" t="s">
        <v>6579</v>
      </c>
    </row>
    <row r="3094" spans="1:5" x14ac:dyDescent="0.25">
      <c r="A3094" s="2" t="s">
        <v>6</v>
      </c>
      <c r="B3094" s="4" t="s">
        <v>3104</v>
      </c>
      <c r="C3094" s="4">
        <v>3153263</v>
      </c>
      <c r="D3094" s="11">
        <v>2003153263009</v>
      </c>
      <c r="E3094" s="4" t="s">
        <v>6580</v>
      </c>
    </row>
    <row r="3095" spans="1:5" x14ac:dyDescent="0.25">
      <c r="A3095" s="2" t="s">
        <v>6</v>
      </c>
      <c r="B3095" s="4" t="s">
        <v>3105</v>
      </c>
      <c r="C3095" s="4">
        <v>3153264</v>
      </c>
      <c r="D3095" s="11">
        <v>2003153264006</v>
      </c>
      <c r="E3095" s="4" t="s">
        <v>6581</v>
      </c>
    </row>
    <row r="3096" spans="1:5" x14ac:dyDescent="0.25">
      <c r="A3096" s="2" t="s">
        <v>6</v>
      </c>
      <c r="B3096" s="4" t="s">
        <v>3106</v>
      </c>
      <c r="C3096" s="4">
        <v>3153265</v>
      </c>
      <c r="D3096" s="11">
        <v>2003153265003</v>
      </c>
      <c r="E3096" s="4" t="s">
        <v>6582</v>
      </c>
    </row>
    <row r="3097" spans="1:5" x14ac:dyDescent="0.25">
      <c r="A3097" s="2" t="s">
        <v>6</v>
      </c>
      <c r="B3097" s="4" t="s">
        <v>3107</v>
      </c>
      <c r="C3097" s="4">
        <v>3153266</v>
      </c>
      <c r="D3097" s="11">
        <v>2003153266000</v>
      </c>
      <c r="E3097" s="4" t="s">
        <v>6583</v>
      </c>
    </row>
    <row r="3098" spans="1:5" x14ac:dyDescent="0.25">
      <c r="A3098" s="2" t="s">
        <v>6</v>
      </c>
      <c r="B3098" s="4" t="s">
        <v>3108</v>
      </c>
      <c r="C3098" s="4">
        <v>3153267</v>
      </c>
      <c r="D3098" s="11">
        <v>2003153267007</v>
      </c>
      <c r="E3098" s="4" t="s">
        <v>6584</v>
      </c>
    </row>
    <row r="3099" spans="1:5" x14ac:dyDescent="0.25">
      <c r="A3099" s="2" t="s">
        <v>6</v>
      </c>
      <c r="B3099" s="4" t="s">
        <v>3109</v>
      </c>
      <c r="C3099" s="4">
        <v>3153268</v>
      </c>
      <c r="D3099" s="11">
        <v>2003153268004</v>
      </c>
      <c r="E3099" s="4" t="s">
        <v>6585</v>
      </c>
    </row>
    <row r="3100" spans="1:5" x14ac:dyDescent="0.25">
      <c r="A3100" s="2" t="s">
        <v>6</v>
      </c>
      <c r="B3100" s="4" t="s">
        <v>3110</v>
      </c>
      <c r="C3100" s="4">
        <v>3153269</v>
      </c>
      <c r="D3100" s="11">
        <v>2003153269001</v>
      </c>
      <c r="E3100" s="4" t="s">
        <v>6586</v>
      </c>
    </row>
    <row r="3101" spans="1:5" x14ac:dyDescent="0.25">
      <c r="A3101" s="2" t="s">
        <v>6</v>
      </c>
      <c r="B3101" s="4" t="s">
        <v>3111</v>
      </c>
      <c r="C3101" s="4">
        <v>3153270</v>
      </c>
      <c r="D3101" s="11">
        <v>2003153270007</v>
      </c>
      <c r="E3101" s="4" t="s">
        <v>6587</v>
      </c>
    </row>
    <row r="3102" spans="1:5" x14ac:dyDescent="0.25">
      <c r="A3102" s="2" t="s">
        <v>6</v>
      </c>
      <c r="B3102" s="4" t="s">
        <v>3112</v>
      </c>
      <c r="C3102" s="4">
        <v>14835684</v>
      </c>
      <c r="D3102" s="11">
        <v>2014835684005</v>
      </c>
      <c r="E3102" s="4" t="s">
        <v>6588</v>
      </c>
    </row>
    <row r="3103" spans="1:5" x14ac:dyDescent="0.25">
      <c r="A3103" s="2" t="s">
        <v>6</v>
      </c>
      <c r="B3103" s="4" t="s">
        <v>3113</v>
      </c>
      <c r="C3103" s="4">
        <v>14835685</v>
      </c>
      <c r="D3103" s="11">
        <v>2014835685002</v>
      </c>
      <c r="E3103" s="4" t="s">
        <v>6589</v>
      </c>
    </row>
    <row r="3104" spans="1:5" x14ac:dyDescent="0.25">
      <c r="A3104" s="2" t="s">
        <v>6</v>
      </c>
      <c r="B3104" s="4" t="s">
        <v>3114</v>
      </c>
      <c r="C3104" s="4">
        <v>14835681</v>
      </c>
      <c r="D3104" s="11">
        <v>2014835681004</v>
      </c>
      <c r="E3104" s="4" t="s">
        <v>6590</v>
      </c>
    </row>
    <row r="3105" spans="1:5" x14ac:dyDescent="0.25">
      <c r="A3105" s="2" t="s">
        <v>6</v>
      </c>
      <c r="B3105" s="4" t="s">
        <v>3115</v>
      </c>
      <c r="C3105" s="4">
        <v>14835682</v>
      </c>
      <c r="D3105" s="11">
        <v>2014835682001</v>
      </c>
      <c r="E3105" s="4" t="s">
        <v>6591</v>
      </c>
    </row>
    <row r="3106" spans="1:5" x14ac:dyDescent="0.25">
      <c r="A3106" s="2" t="s">
        <v>6</v>
      </c>
      <c r="B3106" s="4" t="s">
        <v>3116</v>
      </c>
      <c r="C3106" s="4">
        <v>14835683</v>
      </c>
      <c r="D3106" s="11">
        <v>2014835683008</v>
      </c>
      <c r="E3106" s="4" t="s">
        <v>6592</v>
      </c>
    </row>
    <row r="3107" spans="1:5" x14ac:dyDescent="0.25">
      <c r="A3107" s="2" t="s">
        <v>6</v>
      </c>
      <c r="B3107" s="4" t="s">
        <v>3117</v>
      </c>
      <c r="C3107" s="4">
        <v>14835686</v>
      </c>
      <c r="D3107" s="11">
        <v>2014835686009</v>
      </c>
      <c r="E3107" s="4" t="s">
        <v>6593</v>
      </c>
    </row>
    <row r="3108" spans="1:5" x14ac:dyDescent="0.25">
      <c r="A3108" s="2" t="s">
        <v>6</v>
      </c>
      <c r="B3108" s="4" t="s">
        <v>3118</v>
      </c>
      <c r="C3108" s="4">
        <v>1074131</v>
      </c>
      <c r="D3108" s="11">
        <v>2001074131001</v>
      </c>
      <c r="E3108" s="4" t="s">
        <v>6594</v>
      </c>
    </row>
    <row r="3109" spans="1:5" x14ac:dyDescent="0.25">
      <c r="A3109" s="2" t="s">
        <v>6</v>
      </c>
      <c r="B3109" s="4" t="s">
        <v>3119</v>
      </c>
      <c r="C3109" s="4">
        <v>1074132</v>
      </c>
      <c r="D3109" s="11">
        <v>2001074132008</v>
      </c>
      <c r="E3109" s="4" t="s">
        <v>6595</v>
      </c>
    </row>
    <row r="3110" spans="1:5" x14ac:dyDescent="0.25">
      <c r="A3110" s="2" t="s">
        <v>6</v>
      </c>
      <c r="B3110" s="4" t="s">
        <v>3120</v>
      </c>
      <c r="C3110" s="4">
        <v>1074133</v>
      </c>
      <c r="D3110" s="11">
        <v>2001074133005</v>
      </c>
      <c r="E3110" s="4" t="s">
        <v>6596</v>
      </c>
    </row>
    <row r="3111" spans="1:5" x14ac:dyDescent="0.25">
      <c r="A3111" s="2" t="s">
        <v>6</v>
      </c>
      <c r="B3111" s="4" t="s">
        <v>3121</v>
      </c>
      <c r="C3111" s="4">
        <v>1074134</v>
      </c>
      <c r="D3111" s="11">
        <v>2001074134002</v>
      </c>
      <c r="E3111" s="4" t="s">
        <v>6597</v>
      </c>
    </row>
    <row r="3112" spans="1:5" x14ac:dyDescent="0.25">
      <c r="A3112" s="2" t="s">
        <v>6</v>
      </c>
      <c r="B3112" s="4" t="s">
        <v>3122</v>
      </c>
      <c r="C3112" s="4">
        <v>1074135</v>
      </c>
      <c r="D3112" s="11">
        <v>2001074135009</v>
      </c>
      <c r="E3112" s="4" t="s">
        <v>6598</v>
      </c>
    </row>
    <row r="3113" spans="1:5" x14ac:dyDescent="0.25">
      <c r="A3113" s="2" t="s">
        <v>6</v>
      </c>
      <c r="B3113" s="4" t="s">
        <v>3123</v>
      </c>
      <c r="C3113" s="4">
        <v>1074136</v>
      </c>
      <c r="D3113" s="11">
        <v>2001074136006</v>
      </c>
      <c r="E3113" s="4" t="s">
        <v>6599</v>
      </c>
    </row>
    <row r="3114" spans="1:5" x14ac:dyDescent="0.25">
      <c r="A3114" s="2" t="s">
        <v>6</v>
      </c>
      <c r="B3114" s="4" t="s">
        <v>3124</v>
      </c>
      <c r="C3114" s="4">
        <v>1074137</v>
      </c>
      <c r="D3114" s="11">
        <v>2001074137003</v>
      </c>
      <c r="E3114" s="4" t="s">
        <v>6600</v>
      </c>
    </row>
    <row r="3115" spans="1:5" x14ac:dyDescent="0.25">
      <c r="A3115" s="2" t="s">
        <v>6</v>
      </c>
      <c r="B3115" s="4" t="s">
        <v>3125</v>
      </c>
      <c r="C3115" s="4">
        <v>1074138</v>
      </c>
      <c r="D3115" s="11">
        <v>2001074138000</v>
      </c>
      <c r="E3115" s="4" t="s">
        <v>6601</v>
      </c>
    </row>
    <row r="3116" spans="1:5" x14ac:dyDescent="0.25">
      <c r="A3116" s="2" t="s">
        <v>6</v>
      </c>
      <c r="B3116" s="4" t="s">
        <v>3126</v>
      </c>
      <c r="C3116" s="4">
        <v>14835612</v>
      </c>
      <c r="D3116" s="11">
        <v>2014835612008</v>
      </c>
      <c r="E3116" s="4" t="s">
        <v>6602</v>
      </c>
    </row>
    <row r="3117" spans="1:5" x14ac:dyDescent="0.25">
      <c r="A3117" s="2" t="s">
        <v>6</v>
      </c>
      <c r="B3117" s="4" t="s">
        <v>3127</v>
      </c>
      <c r="C3117" s="4">
        <v>14835614</v>
      </c>
      <c r="D3117" s="11">
        <v>2014835614002</v>
      </c>
      <c r="E3117" s="4" t="s">
        <v>6603</v>
      </c>
    </row>
    <row r="3118" spans="1:5" x14ac:dyDescent="0.25">
      <c r="A3118" s="2" t="s">
        <v>6</v>
      </c>
      <c r="B3118" s="4" t="s">
        <v>3128</v>
      </c>
      <c r="C3118" s="4">
        <v>2315255</v>
      </c>
      <c r="D3118" s="11">
        <v>2002315255005</v>
      </c>
      <c r="E3118" s="4" t="s">
        <v>6604</v>
      </c>
    </row>
    <row r="3119" spans="1:5" x14ac:dyDescent="0.25">
      <c r="A3119" s="2" t="s">
        <v>6</v>
      </c>
      <c r="B3119" s="4" t="s">
        <v>3129</v>
      </c>
      <c r="C3119" s="4">
        <v>2315256</v>
      </c>
      <c r="D3119" s="11">
        <v>2002315256002</v>
      </c>
      <c r="E3119" s="4" t="s">
        <v>6605</v>
      </c>
    </row>
    <row r="3120" spans="1:5" x14ac:dyDescent="0.25">
      <c r="A3120" s="2" t="s">
        <v>6</v>
      </c>
      <c r="B3120" s="4" t="s">
        <v>3130</v>
      </c>
      <c r="C3120" s="4">
        <v>2315257</v>
      </c>
      <c r="D3120" s="11">
        <v>2002315257009</v>
      </c>
      <c r="E3120" s="4" t="s">
        <v>6606</v>
      </c>
    </row>
    <row r="3121" spans="1:5" x14ac:dyDescent="0.25">
      <c r="A3121" s="2" t="s">
        <v>6</v>
      </c>
      <c r="B3121" s="4" t="s">
        <v>3131</v>
      </c>
      <c r="C3121" s="4">
        <v>2315258</v>
      </c>
      <c r="D3121" s="11">
        <v>2002315258006</v>
      </c>
      <c r="E3121" s="4" t="s">
        <v>6607</v>
      </c>
    </row>
    <row r="3122" spans="1:5" x14ac:dyDescent="0.25">
      <c r="A3122" s="2" t="s">
        <v>6</v>
      </c>
      <c r="B3122" s="4" t="s">
        <v>3132</v>
      </c>
      <c r="C3122" s="4">
        <v>2315259</v>
      </c>
      <c r="D3122" s="11">
        <v>2002315259003</v>
      </c>
      <c r="E3122" s="4" t="s">
        <v>6608</v>
      </c>
    </row>
    <row r="3123" spans="1:5" x14ac:dyDescent="0.25">
      <c r="A3123" s="2" t="s">
        <v>6</v>
      </c>
      <c r="B3123" s="4" t="s">
        <v>3133</v>
      </c>
      <c r="C3123" s="4">
        <v>2315260</v>
      </c>
      <c r="D3123" s="11">
        <v>2002315260009</v>
      </c>
      <c r="E3123" s="4" t="s">
        <v>6609</v>
      </c>
    </row>
    <row r="3124" spans="1:5" x14ac:dyDescent="0.25">
      <c r="A3124" s="2" t="s">
        <v>6</v>
      </c>
      <c r="B3124" s="4" t="s">
        <v>3134</v>
      </c>
      <c r="C3124" s="4">
        <v>2315261</v>
      </c>
      <c r="D3124" s="11">
        <v>2002315261006</v>
      </c>
      <c r="E3124" s="4" t="s">
        <v>6610</v>
      </c>
    </row>
    <row r="3125" spans="1:5" x14ac:dyDescent="0.25">
      <c r="A3125" s="2" t="s">
        <v>6</v>
      </c>
      <c r="B3125" s="4" t="s">
        <v>3135</v>
      </c>
      <c r="C3125" s="4">
        <v>2315262</v>
      </c>
      <c r="D3125" s="11">
        <v>2002315262003</v>
      </c>
      <c r="E3125" s="4" t="s">
        <v>6611</v>
      </c>
    </row>
    <row r="3126" spans="1:5" x14ac:dyDescent="0.25">
      <c r="A3126" s="2" t="s">
        <v>6</v>
      </c>
      <c r="B3126" s="4" t="s">
        <v>3136</v>
      </c>
      <c r="C3126" s="4">
        <v>2578665</v>
      </c>
      <c r="D3126" s="11">
        <v>2002578665009</v>
      </c>
      <c r="E3126" s="4" t="s">
        <v>6612</v>
      </c>
    </row>
    <row r="3127" spans="1:5" x14ac:dyDescent="0.25">
      <c r="A3127" s="2" t="s">
        <v>6</v>
      </c>
      <c r="B3127" s="4" t="s">
        <v>3137</v>
      </c>
      <c r="C3127" s="4">
        <v>2578666</v>
      </c>
      <c r="D3127" s="11">
        <v>2002578666006</v>
      </c>
      <c r="E3127" s="4" t="s">
        <v>6613</v>
      </c>
    </row>
    <row r="3128" spans="1:5" x14ac:dyDescent="0.25">
      <c r="A3128" s="2" t="s">
        <v>6</v>
      </c>
      <c r="B3128" s="4" t="s">
        <v>3138</v>
      </c>
      <c r="C3128" s="4">
        <v>14835613</v>
      </c>
      <c r="D3128" s="11">
        <v>2014835613005</v>
      </c>
      <c r="E3128" s="4" t="s">
        <v>6614</v>
      </c>
    </row>
    <row r="3129" spans="1:5" x14ac:dyDescent="0.25">
      <c r="A3129" s="2" t="s">
        <v>6</v>
      </c>
      <c r="B3129" s="4" t="s">
        <v>3139</v>
      </c>
      <c r="C3129" s="4">
        <v>14835615</v>
      </c>
      <c r="D3129" s="11">
        <v>2014835615009</v>
      </c>
      <c r="E3129" s="4" t="s">
        <v>6615</v>
      </c>
    </row>
    <row r="3130" spans="1:5" x14ac:dyDescent="0.25">
      <c r="A3130" s="2" t="s">
        <v>6</v>
      </c>
      <c r="B3130" s="4" t="s">
        <v>3140</v>
      </c>
      <c r="C3130" s="4">
        <v>14835697</v>
      </c>
      <c r="D3130" s="11">
        <v>2014835697005</v>
      </c>
      <c r="E3130" s="4" t="s">
        <v>6616</v>
      </c>
    </row>
    <row r="3131" spans="1:5" x14ac:dyDescent="0.25">
      <c r="A3131" s="2" t="s">
        <v>6</v>
      </c>
      <c r="B3131" s="4" t="s">
        <v>3141</v>
      </c>
      <c r="C3131" s="4">
        <v>14835698</v>
      </c>
      <c r="D3131" s="11">
        <v>2014835698002</v>
      </c>
      <c r="E3131" s="4" t="s">
        <v>6617</v>
      </c>
    </row>
    <row r="3132" spans="1:5" x14ac:dyDescent="0.25">
      <c r="A3132" s="2" t="s">
        <v>6</v>
      </c>
      <c r="B3132" s="4" t="s">
        <v>3142</v>
      </c>
      <c r="C3132" s="4">
        <v>14835699</v>
      </c>
      <c r="D3132" s="11">
        <v>2014835699009</v>
      </c>
      <c r="E3132" s="4" t="s">
        <v>6618</v>
      </c>
    </row>
    <row r="3133" spans="1:5" x14ac:dyDescent="0.25">
      <c r="A3133" s="2" t="s">
        <v>6</v>
      </c>
      <c r="B3133" s="4" t="s">
        <v>3143</v>
      </c>
      <c r="C3133" s="4">
        <v>14835702</v>
      </c>
      <c r="D3133" s="11">
        <v>2014835702006</v>
      </c>
      <c r="E3133" s="4" t="s">
        <v>6619</v>
      </c>
    </row>
    <row r="3134" spans="1:5" x14ac:dyDescent="0.25">
      <c r="A3134" s="2" t="s">
        <v>6</v>
      </c>
      <c r="B3134" s="4" t="s">
        <v>3144</v>
      </c>
      <c r="C3134" s="4">
        <v>14835703</v>
      </c>
      <c r="D3134" s="11">
        <v>2014835703003</v>
      </c>
      <c r="E3134" s="4" t="s">
        <v>6620</v>
      </c>
    </row>
    <row r="3135" spans="1:5" x14ac:dyDescent="0.25">
      <c r="A3135" s="2" t="s">
        <v>6</v>
      </c>
      <c r="B3135" s="4" t="s">
        <v>3145</v>
      </c>
      <c r="C3135" s="4">
        <v>14835704</v>
      </c>
      <c r="D3135" s="11">
        <v>2014835704000</v>
      </c>
      <c r="E3135" s="4" t="s">
        <v>6621</v>
      </c>
    </row>
    <row r="3136" spans="1:5" x14ac:dyDescent="0.25">
      <c r="A3136" s="2" t="s">
        <v>6</v>
      </c>
      <c r="B3136" s="4" t="s">
        <v>3146</v>
      </c>
      <c r="C3136" s="4">
        <v>14835705</v>
      </c>
      <c r="D3136" s="11">
        <v>2014835705007</v>
      </c>
      <c r="E3136" s="4" t="s">
        <v>6622</v>
      </c>
    </row>
    <row r="3137" spans="1:5" x14ac:dyDescent="0.25">
      <c r="A3137" s="2" t="s">
        <v>6</v>
      </c>
      <c r="B3137" s="4" t="s">
        <v>3147</v>
      </c>
      <c r="C3137" s="4">
        <v>14835706</v>
      </c>
      <c r="D3137" s="11">
        <v>2014835706004</v>
      </c>
      <c r="E3137" s="4" t="s">
        <v>6623</v>
      </c>
    </row>
    <row r="3138" spans="1:5" x14ac:dyDescent="0.25">
      <c r="A3138" s="2" t="s">
        <v>6</v>
      </c>
      <c r="B3138" s="4" t="s">
        <v>3148</v>
      </c>
      <c r="C3138" s="4">
        <v>14835700</v>
      </c>
      <c r="D3138" s="11">
        <v>2014835700002</v>
      </c>
      <c r="E3138" s="4" t="s">
        <v>6624</v>
      </c>
    </row>
    <row r="3139" spans="1:5" x14ac:dyDescent="0.25">
      <c r="A3139" s="2" t="s">
        <v>6</v>
      </c>
      <c r="B3139" s="4" t="s">
        <v>3149</v>
      </c>
      <c r="C3139" s="4">
        <v>14835701</v>
      </c>
      <c r="D3139" s="11">
        <v>2014835701009</v>
      </c>
      <c r="E3139" s="4" t="s">
        <v>6625</v>
      </c>
    </row>
    <row r="3140" spans="1:5" x14ac:dyDescent="0.25">
      <c r="A3140" s="2" t="s">
        <v>6</v>
      </c>
      <c r="B3140" s="4" t="s">
        <v>3150</v>
      </c>
      <c r="C3140" s="4">
        <v>14835640</v>
      </c>
      <c r="D3140" s="11">
        <v>2014835640001</v>
      </c>
      <c r="E3140" s="4" t="s">
        <v>6626</v>
      </c>
    </row>
    <row r="3141" spans="1:5" x14ac:dyDescent="0.25">
      <c r="A3141" s="2" t="s">
        <v>6</v>
      </c>
      <c r="B3141" s="4" t="s">
        <v>3151</v>
      </c>
      <c r="C3141" s="4">
        <v>14835641</v>
      </c>
      <c r="D3141" s="11">
        <v>2014835641008</v>
      </c>
      <c r="E3141" s="4" t="s">
        <v>6627</v>
      </c>
    </row>
    <row r="3142" spans="1:5" x14ac:dyDescent="0.25">
      <c r="A3142" s="2" t="s">
        <v>6</v>
      </c>
      <c r="B3142" s="4" t="s">
        <v>3152</v>
      </c>
      <c r="C3142" s="4">
        <v>14835643</v>
      </c>
      <c r="D3142" s="11">
        <v>2014835643002</v>
      </c>
      <c r="E3142" s="4" t="s">
        <v>6628</v>
      </c>
    </row>
    <row r="3143" spans="1:5" x14ac:dyDescent="0.25">
      <c r="A3143" s="2" t="s">
        <v>6</v>
      </c>
      <c r="B3143" s="4" t="s">
        <v>3153</v>
      </c>
      <c r="C3143" s="4">
        <v>14835644</v>
      </c>
      <c r="D3143" s="11">
        <v>2014835644009</v>
      </c>
      <c r="E3143" s="4" t="s">
        <v>6629</v>
      </c>
    </row>
    <row r="3144" spans="1:5" x14ac:dyDescent="0.25">
      <c r="A3144" s="2" t="s">
        <v>6</v>
      </c>
      <c r="B3144" s="4" t="s">
        <v>3154</v>
      </c>
      <c r="C3144" s="4">
        <v>14835650</v>
      </c>
      <c r="D3144" s="11">
        <v>2014835650000</v>
      </c>
      <c r="E3144" s="4" t="s">
        <v>6630</v>
      </c>
    </row>
    <row r="3145" spans="1:5" x14ac:dyDescent="0.25">
      <c r="A3145" s="2" t="s">
        <v>6</v>
      </c>
      <c r="B3145" s="4" t="s">
        <v>3155</v>
      </c>
      <c r="C3145" s="4">
        <v>14835651</v>
      </c>
      <c r="D3145" s="11">
        <v>2014835651007</v>
      </c>
      <c r="E3145" s="4" t="s">
        <v>6631</v>
      </c>
    </row>
    <row r="3146" spans="1:5" x14ac:dyDescent="0.25">
      <c r="A3146" s="2" t="s">
        <v>6</v>
      </c>
      <c r="B3146" s="4" t="s">
        <v>3156</v>
      </c>
      <c r="C3146" s="4">
        <v>14835653</v>
      </c>
      <c r="D3146" s="11">
        <v>2014835653001</v>
      </c>
      <c r="E3146" s="4" t="s">
        <v>6632</v>
      </c>
    </row>
    <row r="3147" spans="1:5" x14ac:dyDescent="0.25">
      <c r="A3147" s="2" t="s">
        <v>6</v>
      </c>
      <c r="B3147" s="4" t="s">
        <v>3157</v>
      </c>
      <c r="C3147" s="4">
        <v>14835645</v>
      </c>
      <c r="D3147" s="11">
        <v>2014835645006</v>
      </c>
      <c r="E3147" s="4" t="s">
        <v>6633</v>
      </c>
    </row>
    <row r="3148" spans="1:5" x14ac:dyDescent="0.25">
      <c r="A3148" s="2" t="s">
        <v>6</v>
      </c>
      <c r="B3148" s="4" t="s">
        <v>3158</v>
      </c>
      <c r="C3148" s="4">
        <v>14835646</v>
      </c>
      <c r="D3148" s="11">
        <v>2014835646003</v>
      </c>
      <c r="E3148" s="4" t="s">
        <v>6634</v>
      </c>
    </row>
    <row r="3149" spans="1:5" x14ac:dyDescent="0.25">
      <c r="A3149" s="2" t="s">
        <v>6</v>
      </c>
      <c r="B3149" s="4" t="s">
        <v>3159</v>
      </c>
      <c r="C3149" s="4">
        <v>14835648</v>
      </c>
      <c r="D3149" s="11">
        <v>2014835648007</v>
      </c>
      <c r="E3149" s="4" t="s">
        <v>6635</v>
      </c>
    </row>
    <row r="3150" spans="1:5" x14ac:dyDescent="0.25">
      <c r="A3150" s="2" t="s">
        <v>6</v>
      </c>
      <c r="B3150" s="4" t="s">
        <v>3160</v>
      </c>
      <c r="C3150" s="4">
        <v>14835652</v>
      </c>
      <c r="D3150" s="11">
        <v>2014835652004</v>
      </c>
      <c r="E3150" s="4" t="s">
        <v>6636</v>
      </c>
    </row>
    <row r="3151" spans="1:5" x14ac:dyDescent="0.25">
      <c r="A3151" s="2" t="s">
        <v>6</v>
      </c>
      <c r="B3151" s="4" t="s">
        <v>3161</v>
      </c>
      <c r="C3151" s="4">
        <v>14835647</v>
      </c>
      <c r="D3151" s="11">
        <v>2014835647000</v>
      </c>
      <c r="E3151" s="4" t="s">
        <v>6637</v>
      </c>
    </row>
    <row r="3152" spans="1:5" x14ac:dyDescent="0.25">
      <c r="A3152" s="2" t="s">
        <v>6</v>
      </c>
      <c r="B3152" s="4" t="s">
        <v>3162</v>
      </c>
      <c r="C3152" s="4">
        <v>14835642</v>
      </c>
      <c r="D3152" s="11">
        <v>2014835642005</v>
      </c>
      <c r="E3152" s="4" t="s">
        <v>6638</v>
      </c>
    </row>
    <row r="3153" spans="1:5" x14ac:dyDescent="0.25">
      <c r="A3153" s="2" t="s">
        <v>6</v>
      </c>
      <c r="B3153" s="4" t="s">
        <v>3163</v>
      </c>
      <c r="C3153" s="4">
        <v>14835639</v>
      </c>
      <c r="D3153" s="11">
        <v>2014835639005</v>
      </c>
      <c r="E3153" s="4" t="s">
        <v>6639</v>
      </c>
    </row>
    <row r="3154" spans="1:5" x14ac:dyDescent="0.25">
      <c r="A3154" s="2" t="s">
        <v>6</v>
      </c>
      <c r="B3154" s="4" t="s">
        <v>3164</v>
      </c>
      <c r="C3154" s="4">
        <v>14835649</v>
      </c>
      <c r="D3154" s="11">
        <v>2014835649004</v>
      </c>
      <c r="E3154" s="4" t="s">
        <v>6640</v>
      </c>
    </row>
    <row r="3155" spans="1:5" x14ac:dyDescent="0.25">
      <c r="A3155" s="2" t="s">
        <v>6</v>
      </c>
      <c r="B3155" s="4" t="s">
        <v>3165</v>
      </c>
      <c r="C3155" s="4">
        <v>14835659</v>
      </c>
      <c r="D3155" s="11">
        <v>2014835659003</v>
      </c>
      <c r="E3155" s="4" t="s">
        <v>6641</v>
      </c>
    </row>
    <row r="3156" spans="1:5" x14ac:dyDescent="0.25">
      <c r="A3156" s="2" t="s">
        <v>6</v>
      </c>
      <c r="B3156" s="4" t="s">
        <v>3166</v>
      </c>
      <c r="C3156" s="4">
        <v>16524125</v>
      </c>
      <c r="D3156" s="11">
        <v>2016524125004</v>
      </c>
      <c r="E3156" s="4" t="s">
        <v>6642</v>
      </c>
    </row>
    <row r="3157" spans="1:5" x14ac:dyDescent="0.25">
      <c r="A3157" s="2" t="s">
        <v>6</v>
      </c>
      <c r="B3157" s="4" t="s">
        <v>3167</v>
      </c>
      <c r="C3157" s="4">
        <v>16524126</v>
      </c>
      <c r="D3157" s="11">
        <v>2016524126001</v>
      </c>
      <c r="E3157" s="4" t="s">
        <v>6643</v>
      </c>
    </row>
    <row r="3158" spans="1:5" x14ac:dyDescent="0.25">
      <c r="A3158" s="2" t="s">
        <v>6</v>
      </c>
      <c r="B3158" s="4" t="s">
        <v>3168</v>
      </c>
      <c r="C3158" s="4">
        <v>14835657</v>
      </c>
      <c r="D3158" s="11">
        <v>2014835657009</v>
      </c>
      <c r="E3158" s="4" t="s">
        <v>6644</v>
      </c>
    </row>
    <row r="3159" spans="1:5" x14ac:dyDescent="0.25">
      <c r="A3159" s="2" t="s">
        <v>6</v>
      </c>
      <c r="B3159" s="4" t="s">
        <v>3169</v>
      </c>
      <c r="C3159" s="4">
        <v>14835658</v>
      </c>
      <c r="D3159" s="11">
        <v>2014835658006</v>
      </c>
      <c r="E3159" s="4" t="s">
        <v>6645</v>
      </c>
    </row>
    <row r="3160" spans="1:5" x14ac:dyDescent="0.25">
      <c r="A3160" s="2" t="s">
        <v>6</v>
      </c>
      <c r="B3160" s="4" t="s">
        <v>3170</v>
      </c>
      <c r="C3160" s="4">
        <v>14835740</v>
      </c>
      <c r="D3160" s="11">
        <v>2014835740008</v>
      </c>
      <c r="E3160" s="4" t="s">
        <v>6646</v>
      </c>
    </row>
    <row r="3161" spans="1:5" x14ac:dyDescent="0.25">
      <c r="A3161" s="2" t="s">
        <v>6</v>
      </c>
      <c r="B3161" s="4" t="s">
        <v>3171</v>
      </c>
      <c r="C3161" s="4">
        <v>14835743</v>
      </c>
      <c r="D3161" s="11">
        <v>2014835743009</v>
      </c>
      <c r="E3161" s="4" t="s">
        <v>6647</v>
      </c>
    </row>
    <row r="3162" spans="1:5" x14ac:dyDescent="0.25">
      <c r="A3162" s="2" t="s">
        <v>6</v>
      </c>
      <c r="B3162" s="4" t="s">
        <v>3172</v>
      </c>
      <c r="C3162" s="4">
        <v>14835736</v>
      </c>
      <c r="D3162" s="11">
        <v>2014835736001</v>
      </c>
      <c r="E3162" s="4" t="s">
        <v>6648</v>
      </c>
    </row>
    <row r="3163" spans="1:5" x14ac:dyDescent="0.25">
      <c r="A3163" s="2" t="s">
        <v>6</v>
      </c>
      <c r="B3163" s="4" t="s">
        <v>3173</v>
      </c>
      <c r="C3163" s="4">
        <v>14835732</v>
      </c>
      <c r="D3163" s="11">
        <v>2014835732003</v>
      </c>
      <c r="E3163" s="4" t="s">
        <v>6649</v>
      </c>
    </row>
    <row r="3164" spans="1:5" x14ac:dyDescent="0.25">
      <c r="A3164" s="2" t="s">
        <v>6</v>
      </c>
      <c r="B3164" s="4" t="s">
        <v>3174</v>
      </c>
      <c r="C3164" s="4">
        <v>14835733</v>
      </c>
      <c r="D3164" s="11">
        <v>2014835733000</v>
      </c>
      <c r="E3164" s="4" t="s">
        <v>6650</v>
      </c>
    </row>
    <row r="3165" spans="1:5" x14ac:dyDescent="0.25">
      <c r="A3165" s="2" t="s">
        <v>6</v>
      </c>
      <c r="B3165" s="4" t="s">
        <v>3175</v>
      </c>
      <c r="C3165" s="4">
        <v>14835734</v>
      </c>
      <c r="D3165" s="11">
        <v>2014835734007</v>
      </c>
      <c r="E3165" s="4" t="s">
        <v>6651</v>
      </c>
    </row>
    <row r="3166" spans="1:5" x14ac:dyDescent="0.25">
      <c r="A3166" s="2" t="s">
        <v>6</v>
      </c>
      <c r="B3166" s="4" t="s">
        <v>3176</v>
      </c>
      <c r="C3166" s="4">
        <v>14835735</v>
      </c>
      <c r="D3166" s="11">
        <v>2014835735004</v>
      </c>
      <c r="E3166" s="4" t="s">
        <v>6652</v>
      </c>
    </row>
    <row r="3167" spans="1:5" x14ac:dyDescent="0.25">
      <c r="A3167" s="2" t="s">
        <v>6</v>
      </c>
      <c r="B3167" s="4" t="s">
        <v>3177</v>
      </c>
      <c r="C3167" s="4">
        <v>14835737</v>
      </c>
      <c r="D3167" s="11">
        <v>2014835737008</v>
      </c>
      <c r="E3167" s="4" t="s">
        <v>6653</v>
      </c>
    </row>
    <row r="3168" spans="1:5" x14ac:dyDescent="0.25">
      <c r="A3168" s="2" t="s">
        <v>6</v>
      </c>
      <c r="B3168" s="4" t="s">
        <v>3178</v>
      </c>
      <c r="C3168" s="4">
        <v>14835738</v>
      </c>
      <c r="D3168" s="11">
        <v>2014835738005</v>
      </c>
      <c r="E3168" s="4" t="s">
        <v>6654</v>
      </c>
    </row>
    <row r="3169" spans="1:5" x14ac:dyDescent="0.25">
      <c r="A3169" s="2" t="s">
        <v>6</v>
      </c>
      <c r="B3169" s="4" t="s">
        <v>3179</v>
      </c>
      <c r="C3169" s="4">
        <v>14835739</v>
      </c>
      <c r="D3169" s="11">
        <v>2014835739002</v>
      </c>
      <c r="E3169" s="4" t="s">
        <v>6655</v>
      </c>
    </row>
    <row r="3170" spans="1:5" x14ac:dyDescent="0.25">
      <c r="A3170" s="2" t="s">
        <v>6</v>
      </c>
      <c r="B3170" s="4" t="s">
        <v>3180</v>
      </c>
      <c r="C3170" s="4">
        <v>14835741</v>
      </c>
      <c r="D3170" s="11">
        <v>2014835741005</v>
      </c>
      <c r="E3170" s="4" t="s">
        <v>6656</v>
      </c>
    </row>
    <row r="3171" spans="1:5" x14ac:dyDescent="0.25">
      <c r="A3171" s="2" t="s">
        <v>6</v>
      </c>
      <c r="B3171" s="4" t="s">
        <v>3181</v>
      </c>
      <c r="C3171" s="4">
        <v>14835742</v>
      </c>
      <c r="D3171" s="11">
        <v>2014835742002</v>
      </c>
      <c r="E3171" s="4" t="s">
        <v>6657</v>
      </c>
    </row>
    <row r="3172" spans="1:5" x14ac:dyDescent="0.25">
      <c r="A3172" s="2" t="s">
        <v>6</v>
      </c>
      <c r="B3172" s="4" t="s">
        <v>3182</v>
      </c>
      <c r="C3172" s="4">
        <v>14835744</v>
      </c>
      <c r="D3172" s="11">
        <v>2014835744006</v>
      </c>
      <c r="E3172" s="4" t="s">
        <v>6658</v>
      </c>
    </row>
    <row r="3173" spans="1:5" x14ac:dyDescent="0.25">
      <c r="A3173" s="2" t="s">
        <v>6</v>
      </c>
      <c r="B3173" s="4" t="s">
        <v>3183</v>
      </c>
      <c r="C3173" s="4">
        <v>14835745</v>
      </c>
      <c r="D3173" s="11">
        <v>2014835745003</v>
      </c>
      <c r="E3173" s="4" t="s">
        <v>6659</v>
      </c>
    </row>
    <row r="3174" spans="1:5" x14ac:dyDescent="0.25">
      <c r="A3174" s="2" t="s">
        <v>6</v>
      </c>
      <c r="B3174" s="4" t="s">
        <v>3184</v>
      </c>
      <c r="C3174" s="4">
        <v>14835628</v>
      </c>
      <c r="D3174" s="11">
        <v>2014835628009</v>
      </c>
      <c r="E3174" s="4" t="s">
        <v>6660</v>
      </c>
    </row>
    <row r="3175" spans="1:5" x14ac:dyDescent="0.25">
      <c r="A3175" s="2" t="s">
        <v>6</v>
      </c>
      <c r="B3175" s="4" t="s">
        <v>3185</v>
      </c>
      <c r="C3175" s="4">
        <v>14835629</v>
      </c>
      <c r="D3175" s="11">
        <v>2014835629006</v>
      </c>
      <c r="E3175" s="4" t="s">
        <v>6661</v>
      </c>
    </row>
    <row r="3176" spans="1:5" x14ac:dyDescent="0.25">
      <c r="A3176" s="2" t="s">
        <v>6</v>
      </c>
      <c r="B3176" s="4" t="s">
        <v>3186</v>
      </c>
      <c r="C3176" s="4">
        <v>14835631</v>
      </c>
      <c r="D3176" s="11">
        <v>2014835631009</v>
      </c>
      <c r="E3176" s="4" t="s">
        <v>6662</v>
      </c>
    </row>
    <row r="3177" spans="1:5" x14ac:dyDescent="0.25">
      <c r="A3177" s="2" t="s">
        <v>6</v>
      </c>
      <c r="B3177" s="4" t="s">
        <v>3187</v>
      </c>
      <c r="C3177" s="4">
        <v>14835618</v>
      </c>
      <c r="D3177" s="11">
        <v>2014835618000</v>
      </c>
      <c r="E3177" s="4" t="s">
        <v>6663</v>
      </c>
    </row>
    <row r="3178" spans="1:5" x14ac:dyDescent="0.25">
      <c r="A3178" s="2" t="s">
        <v>6</v>
      </c>
      <c r="B3178" s="4" t="s">
        <v>3188</v>
      </c>
      <c r="C3178" s="4">
        <v>14835619</v>
      </c>
      <c r="D3178" s="11">
        <v>2014835619007</v>
      </c>
      <c r="E3178" s="4" t="s">
        <v>6664</v>
      </c>
    </row>
    <row r="3179" spans="1:5" x14ac:dyDescent="0.25">
      <c r="A3179" s="2" t="s">
        <v>6</v>
      </c>
      <c r="B3179" s="4" t="s">
        <v>3189</v>
      </c>
      <c r="C3179" s="4">
        <v>14835621</v>
      </c>
      <c r="D3179" s="11">
        <v>2014835621000</v>
      </c>
      <c r="E3179" s="4" t="s">
        <v>6665</v>
      </c>
    </row>
    <row r="3180" spans="1:5" x14ac:dyDescent="0.25">
      <c r="A3180" s="2" t="s">
        <v>6</v>
      </c>
      <c r="B3180" s="4" t="s">
        <v>3190</v>
      </c>
      <c r="C3180" s="4">
        <v>14835622</v>
      </c>
      <c r="D3180" s="11">
        <v>2014835622007</v>
      </c>
      <c r="E3180" s="4" t="s">
        <v>6666</v>
      </c>
    </row>
    <row r="3181" spans="1:5" x14ac:dyDescent="0.25">
      <c r="A3181" s="2" t="s">
        <v>6</v>
      </c>
      <c r="B3181" s="4" t="s">
        <v>3191</v>
      </c>
      <c r="C3181" s="4">
        <v>14835623</v>
      </c>
      <c r="D3181" s="11">
        <v>2014835623004</v>
      </c>
      <c r="E3181" s="4" t="s">
        <v>6667</v>
      </c>
    </row>
    <row r="3182" spans="1:5" x14ac:dyDescent="0.25">
      <c r="A3182" s="2" t="s">
        <v>6</v>
      </c>
      <c r="B3182" s="4" t="s">
        <v>3192</v>
      </c>
      <c r="C3182" s="4">
        <v>14835624</v>
      </c>
      <c r="D3182" s="11">
        <v>2014835624001</v>
      </c>
      <c r="E3182" s="4" t="s">
        <v>6668</v>
      </c>
    </row>
    <row r="3183" spans="1:5" x14ac:dyDescent="0.25">
      <c r="A3183" s="2" t="s">
        <v>6</v>
      </c>
      <c r="B3183" s="4" t="s">
        <v>3193</v>
      </c>
      <c r="C3183" s="4">
        <v>14835626</v>
      </c>
      <c r="D3183" s="11">
        <v>2014835626005</v>
      </c>
      <c r="E3183" s="4" t="s">
        <v>6669</v>
      </c>
    </row>
    <row r="3184" spans="1:5" x14ac:dyDescent="0.25">
      <c r="A3184" s="2" t="s">
        <v>6</v>
      </c>
      <c r="B3184" s="4" t="s">
        <v>3194</v>
      </c>
      <c r="C3184" s="4">
        <v>15608870</v>
      </c>
      <c r="D3184" s="11">
        <v>2015608870007</v>
      </c>
      <c r="E3184" s="4" t="s">
        <v>6670</v>
      </c>
    </row>
    <row r="3185" spans="1:5" x14ac:dyDescent="0.25">
      <c r="A3185" s="2" t="s">
        <v>6</v>
      </c>
      <c r="B3185" s="4" t="s">
        <v>3195</v>
      </c>
      <c r="C3185" s="4">
        <v>15608871</v>
      </c>
      <c r="D3185" s="11">
        <v>2015608871004</v>
      </c>
      <c r="E3185" s="4" t="s">
        <v>6671</v>
      </c>
    </row>
    <row r="3186" spans="1:5" x14ac:dyDescent="0.25">
      <c r="A3186" s="2" t="s">
        <v>6</v>
      </c>
      <c r="B3186" s="4" t="s">
        <v>3196</v>
      </c>
      <c r="C3186" s="4">
        <v>15608872</v>
      </c>
      <c r="D3186" s="11">
        <v>2015608872001</v>
      </c>
      <c r="E3186" s="4" t="s">
        <v>6672</v>
      </c>
    </row>
    <row r="3187" spans="1:5" x14ac:dyDescent="0.25">
      <c r="A3187" s="2" t="s">
        <v>6</v>
      </c>
      <c r="B3187" s="4" t="s">
        <v>3197</v>
      </c>
      <c r="C3187" s="4">
        <v>14835630</v>
      </c>
      <c r="D3187" s="11">
        <v>2014835630002</v>
      </c>
      <c r="E3187" s="4" t="s">
        <v>6673</v>
      </c>
    </row>
    <row r="3188" spans="1:5" x14ac:dyDescent="0.25">
      <c r="A3188" s="2" t="s">
        <v>6</v>
      </c>
      <c r="B3188" s="4" t="s">
        <v>3198</v>
      </c>
      <c r="C3188" s="4">
        <v>14835620</v>
      </c>
      <c r="D3188" s="11">
        <v>2014835620003</v>
      </c>
      <c r="E3188" s="4" t="s">
        <v>6674</v>
      </c>
    </row>
    <row r="3189" spans="1:5" x14ac:dyDescent="0.25">
      <c r="A3189" s="2" t="s">
        <v>6</v>
      </c>
      <c r="B3189" s="4" t="s">
        <v>3199</v>
      </c>
      <c r="C3189" s="4">
        <v>14835625</v>
      </c>
      <c r="D3189" s="11">
        <v>2014835625008</v>
      </c>
      <c r="E3189" s="4" t="s">
        <v>6675</v>
      </c>
    </row>
    <row r="3190" spans="1:5" x14ac:dyDescent="0.25">
      <c r="A3190" s="2" t="s">
        <v>6</v>
      </c>
      <c r="B3190" s="4" t="s">
        <v>3200</v>
      </c>
      <c r="C3190" s="4">
        <v>15608873</v>
      </c>
      <c r="D3190" s="11">
        <v>2015608873008</v>
      </c>
      <c r="E3190" s="4" t="s">
        <v>6676</v>
      </c>
    </row>
    <row r="3191" spans="1:5" x14ac:dyDescent="0.25">
      <c r="A3191" s="2" t="s">
        <v>6</v>
      </c>
      <c r="B3191" s="4" t="s">
        <v>2288</v>
      </c>
      <c r="C3191" s="4">
        <v>16524533</v>
      </c>
      <c r="D3191" s="11">
        <v>2016524533007</v>
      </c>
      <c r="E3191" s="4" t="s">
        <v>6677</v>
      </c>
    </row>
    <row r="3192" spans="1:5" x14ac:dyDescent="0.25">
      <c r="A3192" s="2" t="s">
        <v>6</v>
      </c>
      <c r="B3192" s="4" t="s">
        <v>2289</v>
      </c>
      <c r="C3192" s="4">
        <v>16524534</v>
      </c>
      <c r="D3192" s="11">
        <v>2016524534004</v>
      </c>
      <c r="E3192" s="4" t="s">
        <v>6678</v>
      </c>
    </row>
    <row r="3193" spans="1:5" x14ac:dyDescent="0.25">
      <c r="A3193" s="2" t="s">
        <v>6</v>
      </c>
      <c r="B3193" s="4" t="s">
        <v>2287</v>
      </c>
      <c r="C3193" s="4">
        <v>16524532</v>
      </c>
      <c r="D3193" s="11">
        <v>2016524532000</v>
      </c>
      <c r="E3193" s="4" t="s">
        <v>6679</v>
      </c>
    </row>
    <row r="3194" spans="1:5" x14ac:dyDescent="0.25">
      <c r="A3194" s="2" t="s">
        <v>6</v>
      </c>
      <c r="B3194" s="4" t="s">
        <v>2293</v>
      </c>
      <c r="C3194" s="4">
        <v>16524535</v>
      </c>
      <c r="D3194" s="11">
        <v>2016524535001</v>
      </c>
      <c r="E3194" s="4" t="s">
        <v>6680</v>
      </c>
    </row>
    <row r="3195" spans="1:5" x14ac:dyDescent="0.25">
      <c r="A3195" s="2" t="s">
        <v>6</v>
      </c>
      <c r="B3195" s="4" t="s">
        <v>2291</v>
      </c>
      <c r="C3195" s="4">
        <v>16524537</v>
      </c>
      <c r="D3195" s="11">
        <v>2016524537005</v>
      </c>
      <c r="E3195" s="4" t="s">
        <v>6681</v>
      </c>
    </row>
    <row r="3196" spans="1:5" x14ac:dyDescent="0.25">
      <c r="A3196" s="2" t="s">
        <v>6</v>
      </c>
      <c r="B3196" s="4" t="s">
        <v>2292</v>
      </c>
      <c r="C3196" s="4">
        <v>16524538</v>
      </c>
      <c r="D3196" s="11">
        <v>2016524538002</v>
      </c>
      <c r="E3196" s="4" t="s">
        <v>6682</v>
      </c>
    </row>
    <row r="3197" spans="1:5" x14ac:dyDescent="0.25">
      <c r="A3197" s="2" t="s">
        <v>6</v>
      </c>
      <c r="B3197" s="4" t="s">
        <v>2290</v>
      </c>
      <c r="C3197" s="4">
        <v>16524536</v>
      </c>
      <c r="D3197" s="11">
        <v>2016524536008</v>
      </c>
      <c r="E3197" s="4" t="s">
        <v>6683</v>
      </c>
    </row>
    <row r="3198" spans="1:5" x14ac:dyDescent="0.25">
      <c r="A3198" s="2" t="s">
        <v>6</v>
      </c>
      <c r="B3198" s="4" t="s">
        <v>2294</v>
      </c>
      <c r="C3198" s="4">
        <v>16524539</v>
      </c>
      <c r="D3198" s="11">
        <v>2016524539009</v>
      </c>
      <c r="E3198" s="4" t="s">
        <v>6684</v>
      </c>
    </row>
    <row r="3199" spans="1:5" x14ac:dyDescent="0.25">
      <c r="A3199" s="2" t="s">
        <v>6</v>
      </c>
      <c r="B3199" s="4" t="s">
        <v>3201</v>
      </c>
      <c r="C3199" s="4">
        <v>1776251</v>
      </c>
      <c r="D3199" s="11">
        <v>2001776251007</v>
      </c>
      <c r="E3199" s="4" t="s">
        <v>6685</v>
      </c>
    </row>
    <row r="3200" spans="1:5" x14ac:dyDescent="0.25">
      <c r="A3200" s="2" t="s">
        <v>6</v>
      </c>
      <c r="B3200" s="4" t="s">
        <v>3202</v>
      </c>
      <c r="C3200" s="4">
        <v>1776252</v>
      </c>
      <c r="D3200" s="11">
        <v>2001776252004</v>
      </c>
      <c r="E3200" s="4" t="s">
        <v>6686</v>
      </c>
    </row>
    <row r="3201" spans="1:5" x14ac:dyDescent="0.25">
      <c r="A3201" s="2" t="s">
        <v>6</v>
      </c>
      <c r="B3201" s="4" t="s">
        <v>3203</v>
      </c>
      <c r="C3201" s="4">
        <v>1776253</v>
      </c>
      <c r="D3201" s="11">
        <v>2001776253001</v>
      </c>
      <c r="E3201" s="4" t="s">
        <v>6687</v>
      </c>
    </row>
    <row r="3202" spans="1:5" x14ac:dyDescent="0.25">
      <c r="A3202" s="2" t="s">
        <v>6</v>
      </c>
      <c r="B3202" s="4" t="s">
        <v>3204</v>
      </c>
      <c r="C3202" s="4">
        <v>1776254</v>
      </c>
      <c r="D3202" s="11">
        <v>2001776254008</v>
      </c>
      <c r="E3202" s="4" t="s">
        <v>6688</v>
      </c>
    </row>
    <row r="3203" spans="1:5" x14ac:dyDescent="0.25">
      <c r="A3203" s="2" t="s">
        <v>6</v>
      </c>
      <c r="B3203" s="4" t="s">
        <v>3205</v>
      </c>
      <c r="C3203" s="4">
        <v>1776255</v>
      </c>
      <c r="D3203" s="11">
        <v>2001776255005</v>
      </c>
      <c r="E3203" s="4" t="s">
        <v>6689</v>
      </c>
    </row>
    <row r="3204" spans="1:5" x14ac:dyDescent="0.25">
      <c r="A3204" s="2" t="s">
        <v>6</v>
      </c>
      <c r="B3204" s="4" t="s">
        <v>3206</v>
      </c>
      <c r="C3204" s="4">
        <v>1776256</v>
      </c>
      <c r="D3204" s="11">
        <v>2001776256002</v>
      </c>
      <c r="E3204" s="4" t="s">
        <v>6690</v>
      </c>
    </row>
    <row r="3205" spans="1:5" x14ac:dyDescent="0.25">
      <c r="A3205" s="2" t="s">
        <v>6</v>
      </c>
      <c r="B3205" s="4" t="s">
        <v>3207</v>
      </c>
      <c r="C3205" s="4">
        <v>1776257</v>
      </c>
      <c r="D3205" s="11">
        <v>2001776257009</v>
      </c>
      <c r="E3205" s="4" t="s">
        <v>6691</v>
      </c>
    </row>
    <row r="3206" spans="1:5" x14ac:dyDescent="0.25">
      <c r="A3206" s="2" t="s">
        <v>6</v>
      </c>
      <c r="B3206" s="4" t="s">
        <v>3208</v>
      </c>
      <c r="C3206" s="4">
        <v>1776258</v>
      </c>
      <c r="D3206" s="11">
        <v>2001776258006</v>
      </c>
      <c r="E3206" s="4" t="s">
        <v>6692</v>
      </c>
    </row>
    <row r="3207" spans="1:5" x14ac:dyDescent="0.25">
      <c r="A3207" s="2" t="s">
        <v>6</v>
      </c>
      <c r="B3207" s="4" t="s">
        <v>3209</v>
      </c>
      <c r="C3207" s="4">
        <v>1776259</v>
      </c>
      <c r="D3207" s="11">
        <v>2001776259003</v>
      </c>
      <c r="E3207" s="4" t="s">
        <v>6693</v>
      </c>
    </row>
    <row r="3208" spans="1:5" x14ac:dyDescent="0.25">
      <c r="A3208" s="2" t="s">
        <v>6</v>
      </c>
      <c r="B3208" s="4" t="s">
        <v>3210</v>
      </c>
      <c r="C3208" s="4">
        <v>1776260</v>
      </c>
      <c r="D3208" s="11">
        <v>2001776260009</v>
      </c>
      <c r="E3208" s="4" t="s">
        <v>6694</v>
      </c>
    </row>
    <row r="3209" spans="1:5" x14ac:dyDescent="0.25">
      <c r="A3209" s="2" t="s">
        <v>6</v>
      </c>
      <c r="B3209" s="4" t="s">
        <v>3211</v>
      </c>
      <c r="C3209" s="4">
        <v>1776261</v>
      </c>
      <c r="D3209" s="11">
        <v>2001776261006</v>
      </c>
      <c r="E3209" s="4" t="s">
        <v>6695</v>
      </c>
    </row>
    <row r="3210" spans="1:5" x14ac:dyDescent="0.25">
      <c r="A3210" s="2" t="s">
        <v>6</v>
      </c>
      <c r="B3210" s="4" t="s">
        <v>3212</v>
      </c>
      <c r="C3210" s="4">
        <v>1776262</v>
      </c>
      <c r="D3210" s="11">
        <v>2001776262003</v>
      </c>
      <c r="E3210" s="4" t="s">
        <v>6696</v>
      </c>
    </row>
    <row r="3211" spans="1:5" x14ac:dyDescent="0.25">
      <c r="A3211" s="2" t="s">
        <v>6</v>
      </c>
      <c r="B3211" s="4" t="s">
        <v>3213</v>
      </c>
      <c r="C3211" s="4">
        <v>1776263</v>
      </c>
      <c r="D3211" s="11">
        <v>2001776263000</v>
      </c>
      <c r="E3211" s="4" t="s">
        <v>6697</v>
      </c>
    </row>
    <row r="3212" spans="1:5" x14ac:dyDescent="0.25">
      <c r="A3212" s="2" t="s">
        <v>6</v>
      </c>
      <c r="B3212" s="4" t="s">
        <v>3214</v>
      </c>
      <c r="C3212" s="4">
        <v>1776264</v>
      </c>
      <c r="D3212" s="11">
        <v>2001776264007</v>
      </c>
      <c r="E3212" s="4" t="s">
        <v>6698</v>
      </c>
    </row>
    <row r="3213" spans="1:5" x14ac:dyDescent="0.25">
      <c r="A3213" s="2" t="s">
        <v>6</v>
      </c>
      <c r="B3213" s="4" t="s">
        <v>3215</v>
      </c>
      <c r="C3213" s="4">
        <v>1776265</v>
      </c>
      <c r="D3213" s="11">
        <v>2001776265004</v>
      </c>
      <c r="E3213" s="4" t="s">
        <v>6699</v>
      </c>
    </row>
    <row r="3214" spans="1:5" x14ac:dyDescent="0.25">
      <c r="A3214" s="2" t="s">
        <v>6</v>
      </c>
      <c r="B3214" s="4" t="s">
        <v>3216</v>
      </c>
      <c r="C3214" s="4">
        <v>1776266</v>
      </c>
      <c r="D3214" s="11">
        <v>2001776266001</v>
      </c>
      <c r="E3214" s="4" t="s">
        <v>6700</v>
      </c>
    </row>
    <row r="3215" spans="1:5" x14ac:dyDescent="0.25">
      <c r="A3215" s="2" t="s">
        <v>6</v>
      </c>
      <c r="B3215" s="4" t="s">
        <v>3217</v>
      </c>
      <c r="C3215" s="4">
        <v>1776267</v>
      </c>
      <c r="D3215" s="11">
        <v>2001776267008</v>
      </c>
      <c r="E3215" s="4" t="s">
        <v>6701</v>
      </c>
    </row>
    <row r="3216" spans="1:5" x14ac:dyDescent="0.25">
      <c r="A3216" s="2" t="s">
        <v>6</v>
      </c>
      <c r="B3216" s="4" t="s">
        <v>3218</v>
      </c>
      <c r="C3216" s="4">
        <v>1776268</v>
      </c>
      <c r="D3216" s="11">
        <v>2001776268005</v>
      </c>
      <c r="E3216" s="4" t="s">
        <v>6702</v>
      </c>
    </row>
    <row r="3217" spans="1:5" x14ac:dyDescent="0.25">
      <c r="A3217" s="2" t="s">
        <v>6</v>
      </c>
      <c r="B3217" s="4" t="s">
        <v>3219</v>
      </c>
      <c r="C3217" s="4">
        <v>1776269</v>
      </c>
      <c r="D3217" s="11">
        <v>2001776269002</v>
      </c>
      <c r="E3217" s="4" t="s">
        <v>6703</v>
      </c>
    </row>
    <row r="3218" spans="1:5" x14ac:dyDescent="0.25">
      <c r="A3218" s="2" t="s">
        <v>6</v>
      </c>
      <c r="B3218" s="4" t="s">
        <v>3220</v>
      </c>
      <c r="C3218" s="4">
        <v>1776270</v>
      </c>
      <c r="D3218" s="11">
        <v>2001776270008</v>
      </c>
      <c r="E3218" s="4" t="s">
        <v>6704</v>
      </c>
    </row>
    <row r="3219" spans="1:5" x14ac:dyDescent="0.25">
      <c r="A3219" s="2" t="s">
        <v>6</v>
      </c>
      <c r="B3219" s="4" t="s">
        <v>3221</v>
      </c>
      <c r="C3219" s="4">
        <v>1776271</v>
      </c>
      <c r="D3219" s="11">
        <v>2001776271005</v>
      </c>
      <c r="E3219" s="4" t="s">
        <v>6705</v>
      </c>
    </row>
    <row r="3220" spans="1:5" x14ac:dyDescent="0.25">
      <c r="A3220" s="2" t="s">
        <v>6</v>
      </c>
      <c r="B3220" s="4" t="s">
        <v>3222</v>
      </c>
      <c r="C3220" s="4">
        <v>1776272</v>
      </c>
      <c r="D3220" s="11">
        <v>2001776272002</v>
      </c>
      <c r="E3220" s="4" t="s">
        <v>6706</v>
      </c>
    </row>
    <row r="3221" spans="1:5" x14ac:dyDescent="0.25">
      <c r="A3221" s="2" t="s">
        <v>6</v>
      </c>
      <c r="B3221" s="4" t="s">
        <v>3223</v>
      </c>
      <c r="C3221" s="4">
        <v>1776273</v>
      </c>
      <c r="D3221" s="11">
        <v>2001776273009</v>
      </c>
      <c r="E3221" s="4" t="s">
        <v>6707</v>
      </c>
    </row>
    <row r="3222" spans="1:5" x14ac:dyDescent="0.25">
      <c r="A3222" s="2" t="s">
        <v>6</v>
      </c>
      <c r="B3222" s="4" t="s">
        <v>3224</v>
      </c>
      <c r="C3222" s="4">
        <v>1776274</v>
      </c>
      <c r="D3222" s="11">
        <v>2001776274006</v>
      </c>
      <c r="E3222" s="4" t="s">
        <v>6708</v>
      </c>
    </row>
    <row r="3223" spans="1:5" x14ac:dyDescent="0.25">
      <c r="A3223" s="2" t="s">
        <v>6</v>
      </c>
      <c r="B3223" t="s">
        <v>3225</v>
      </c>
      <c r="C3223" s="4">
        <v>1776238</v>
      </c>
      <c r="D3223" s="11">
        <v>2001776238008</v>
      </c>
      <c r="E3223" s="4" t="s">
        <v>6709</v>
      </c>
    </row>
    <row r="3224" spans="1:5" x14ac:dyDescent="0.25">
      <c r="A3224" s="2" t="s">
        <v>6</v>
      </c>
      <c r="B3224" t="s">
        <v>3226</v>
      </c>
      <c r="C3224" s="4">
        <v>1776239</v>
      </c>
      <c r="D3224" s="11">
        <v>2001776239005</v>
      </c>
      <c r="E3224" s="4" t="s">
        <v>6710</v>
      </c>
    </row>
    <row r="3225" spans="1:5" x14ac:dyDescent="0.25">
      <c r="A3225" s="2" t="s">
        <v>6</v>
      </c>
      <c r="B3225" t="s">
        <v>3227</v>
      </c>
      <c r="C3225" s="4">
        <v>1776240</v>
      </c>
      <c r="D3225" s="11">
        <v>2001776240001</v>
      </c>
      <c r="E3225" s="4" t="s">
        <v>6711</v>
      </c>
    </row>
    <row r="3226" spans="1:5" x14ac:dyDescent="0.25">
      <c r="A3226" s="2" t="s">
        <v>6</v>
      </c>
      <c r="B3226" t="s">
        <v>3228</v>
      </c>
      <c r="C3226" s="4">
        <v>1776241</v>
      </c>
      <c r="D3226" s="11">
        <v>2001776241008</v>
      </c>
      <c r="E3226" s="4" t="s">
        <v>6712</v>
      </c>
    </row>
    <row r="3227" spans="1:5" x14ac:dyDescent="0.25">
      <c r="A3227" s="2" t="s">
        <v>6</v>
      </c>
      <c r="B3227" t="s">
        <v>3229</v>
      </c>
      <c r="C3227" s="4">
        <v>1776242</v>
      </c>
      <c r="D3227" s="11">
        <v>2001776242005</v>
      </c>
      <c r="E3227" s="4" t="s">
        <v>6713</v>
      </c>
    </row>
    <row r="3228" spans="1:5" x14ac:dyDescent="0.25">
      <c r="A3228" s="2" t="s">
        <v>6</v>
      </c>
      <c r="B3228" t="s">
        <v>3230</v>
      </c>
      <c r="C3228" s="4">
        <v>1776247</v>
      </c>
      <c r="D3228" s="11">
        <v>2001776247000</v>
      </c>
      <c r="E3228" s="4" t="s">
        <v>6714</v>
      </c>
    </row>
    <row r="3229" spans="1:5" x14ac:dyDescent="0.25">
      <c r="A3229" s="2" t="s">
        <v>6</v>
      </c>
      <c r="B3229" t="s">
        <v>3231</v>
      </c>
      <c r="C3229" s="4">
        <v>1776248</v>
      </c>
      <c r="D3229" s="11">
        <v>2001776248007</v>
      </c>
      <c r="E3229" s="4" t="s">
        <v>6715</v>
      </c>
    </row>
    <row r="3230" spans="1:5" x14ac:dyDescent="0.25">
      <c r="A3230" s="2" t="s">
        <v>6</v>
      </c>
      <c r="B3230" t="s">
        <v>3232</v>
      </c>
      <c r="C3230" s="4">
        <v>1776249</v>
      </c>
      <c r="D3230" s="11">
        <v>2001776249004</v>
      </c>
      <c r="E3230" s="4" t="s">
        <v>6716</v>
      </c>
    </row>
    <row r="3231" spans="1:5" x14ac:dyDescent="0.25">
      <c r="A3231" s="2" t="s">
        <v>6</v>
      </c>
      <c r="B3231" t="s">
        <v>3233</v>
      </c>
      <c r="C3231" s="4">
        <v>2887521</v>
      </c>
      <c r="D3231" s="11">
        <v>2002887521003</v>
      </c>
      <c r="E3231" s="4" t="s">
        <v>6717</v>
      </c>
    </row>
    <row r="3232" spans="1:5" x14ac:dyDescent="0.25">
      <c r="A3232" s="2" t="s">
        <v>6</v>
      </c>
      <c r="B3232" t="s">
        <v>3234</v>
      </c>
      <c r="C3232" s="4">
        <v>2887616</v>
      </c>
      <c r="D3232" s="11">
        <v>2002887616006</v>
      </c>
      <c r="E3232" s="4" t="s">
        <v>6718</v>
      </c>
    </row>
    <row r="3233" spans="1:5" x14ac:dyDescent="0.25">
      <c r="A3233" s="2" t="s">
        <v>6</v>
      </c>
      <c r="B3233" s="4" t="s">
        <v>3235</v>
      </c>
      <c r="C3233" s="4">
        <v>15636446</v>
      </c>
      <c r="D3233" s="11">
        <v>2015636446007</v>
      </c>
      <c r="E3233" s="4" t="s">
        <v>6719</v>
      </c>
    </row>
    <row r="3234" spans="1:5" x14ac:dyDescent="0.25">
      <c r="A3234" s="2" t="s">
        <v>6</v>
      </c>
      <c r="B3234" s="4" t="s">
        <v>3236</v>
      </c>
      <c r="C3234" s="4">
        <v>15636451</v>
      </c>
      <c r="D3234" s="11">
        <v>2015636451001</v>
      </c>
      <c r="E3234" s="4" t="s">
        <v>6720</v>
      </c>
    </row>
    <row r="3235" spans="1:5" x14ac:dyDescent="0.25">
      <c r="A3235" s="2" t="s">
        <v>6</v>
      </c>
      <c r="B3235" s="4" t="s">
        <v>3237</v>
      </c>
      <c r="C3235" s="4">
        <v>15636454</v>
      </c>
      <c r="D3235" s="11">
        <v>2015636454002</v>
      </c>
      <c r="E3235" s="4" t="s">
        <v>6721</v>
      </c>
    </row>
    <row r="3236" spans="1:5" x14ac:dyDescent="0.25">
      <c r="A3236" s="2" t="s">
        <v>6</v>
      </c>
      <c r="B3236" s="4" t="s">
        <v>3238</v>
      </c>
      <c r="C3236" s="4">
        <v>15636456</v>
      </c>
      <c r="D3236" s="11">
        <v>2015636456006</v>
      </c>
      <c r="E3236" s="4" t="s">
        <v>6722</v>
      </c>
    </row>
    <row r="3237" spans="1:5" x14ac:dyDescent="0.25">
      <c r="A3237" s="2" t="s">
        <v>6</v>
      </c>
      <c r="B3237" s="4" t="s">
        <v>3239</v>
      </c>
      <c r="C3237" s="4">
        <v>6786925</v>
      </c>
      <c r="D3237" s="11">
        <v>2006786925009</v>
      </c>
      <c r="E3237" s="4" t="s">
        <v>6723</v>
      </c>
    </row>
    <row r="3238" spans="1:5" x14ac:dyDescent="0.25">
      <c r="A3238" s="2" t="s">
        <v>6</v>
      </c>
      <c r="B3238" s="4" t="s">
        <v>3240</v>
      </c>
      <c r="C3238" s="4">
        <v>6786926</v>
      </c>
      <c r="D3238" s="11">
        <v>2006786926006</v>
      </c>
      <c r="E3238" s="4" t="s">
        <v>6724</v>
      </c>
    </row>
    <row r="3239" spans="1:5" x14ac:dyDescent="0.25">
      <c r="A3239" s="2" t="s">
        <v>6</v>
      </c>
      <c r="B3239" s="4" t="s">
        <v>3241</v>
      </c>
      <c r="C3239" s="4">
        <v>6786927</v>
      </c>
      <c r="D3239" s="11">
        <v>2006786927003</v>
      </c>
      <c r="E3239" s="4" t="s">
        <v>6725</v>
      </c>
    </row>
    <row r="3240" spans="1:5" x14ac:dyDescent="0.25">
      <c r="A3240" s="2" t="s">
        <v>6</v>
      </c>
      <c r="B3240" s="4" t="s">
        <v>3242</v>
      </c>
      <c r="C3240" s="4">
        <v>6786928</v>
      </c>
      <c r="D3240" s="11">
        <v>2006786928000</v>
      </c>
      <c r="E3240" s="4" t="s">
        <v>6726</v>
      </c>
    </row>
    <row r="3241" spans="1:5" x14ac:dyDescent="0.25">
      <c r="A3241" s="2" t="s">
        <v>6</v>
      </c>
      <c r="B3241" s="4" t="s">
        <v>3243</v>
      </c>
      <c r="C3241" s="4">
        <v>6786931</v>
      </c>
      <c r="D3241" s="11">
        <v>2006786931000</v>
      </c>
      <c r="E3241" s="4" t="s">
        <v>6727</v>
      </c>
    </row>
    <row r="3242" spans="1:5" x14ac:dyDescent="0.25">
      <c r="A3242" s="2" t="s">
        <v>6</v>
      </c>
      <c r="B3242" s="4" t="s">
        <v>3244</v>
      </c>
      <c r="C3242" s="4">
        <v>6786932</v>
      </c>
      <c r="D3242" s="11">
        <v>2006786932007</v>
      </c>
      <c r="E3242" s="4" t="s">
        <v>6728</v>
      </c>
    </row>
    <row r="3243" spans="1:5" x14ac:dyDescent="0.25">
      <c r="A3243" s="2" t="s">
        <v>6</v>
      </c>
      <c r="B3243" s="4" t="s">
        <v>3245</v>
      </c>
      <c r="C3243" s="4">
        <v>6786933</v>
      </c>
      <c r="D3243" s="11">
        <v>2006786933004</v>
      </c>
      <c r="E3243" s="4" t="s">
        <v>6729</v>
      </c>
    </row>
    <row r="3244" spans="1:5" x14ac:dyDescent="0.25">
      <c r="A3244" s="2" t="s">
        <v>6</v>
      </c>
      <c r="B3244" s="4" t="s">
        <v>3246</v>
      </c>
      <c r="C3244" s="4">
        <v>6786934</v>
      </c>
      <c r="D3244" s="11">
        <v>2006786934001</v>
      </c>
      <c r="E3244" s="4" t="s">
        <v>6730</v>
      </c>
    </row>
    <row r="3245" spans="1:5" x14ac:dyDescent="0.25">
      <c r="A3245" s="2" t="s">
        <v>6</v>
      </c>
      <c r="B3245" s="4" t="s">
        <v>3247</v>
      </c>
      <c r="C3245" s="4">
        <v>6786935</v>
      </c>
      <c r="D3245" s="11">
        <v>2006786935008</v>
      </c>
      <c r="E3245" s="4" t="s">
        <v>6731</v>
      </c>
    </row>
    <row r="3246" spans="1:5" x14ac:dyDescent="0.25">
      <c r="A3246" s="2" t="s">
        <v>6</v>
      </c>
      <c r="B3246" s="4" t="s">
        <v>3248</v>
      </c>
      <c r="C3246" s="4">
        <v>6786936</v>
      </c>
      <c r="D3246" s="11">
        <v>2006786936005</v>
      </c>
      <c r="E3246" s="4" t="s">
        <v>6732</v>
      </c>
    </row>
    <row r="3247" spans="1:5" x14ac:dyDescent="0.25">
      <c r="A3247" s="2" t="s">
        <v>6</v>
      </c>
      <c r="B3247" s="4" t="s">
        <v>3249</v>
      </c>
      <c r="C3247" s="4">
        <v>6786937</v>
      </c>
      <c r="D3247" s="11">
        <v>2006786937002</v>
      </c>
      <c r="E3247" s="4" t="s">
        <v>6733</v>
      </c>
    </row>
    <row r="3248" spans="1:5" x14ac:dyDescent="0.25">
      <c r="A3248" s="2" t="s">
        <v>6</v>
      </c>
      <c r="B3248" s="4" t="s">
        <v>3250</v>
      </c>
      <c r="C3248" s="4">
        <v>6786938</v>
      </c>
      <c r="D3248" s="11">
        <v>2006786938009</v>
      </c>
      <c r="E3248" s="4" t="s">
        <v>6734</v>
      </c>
    </row>
    <row r="3249" spans="1:5" x14ac:dyDescent="0.25">
      <c r="A3249" s="2" t="s">
        <v>6</v>
      </c>
      <c r="B3249" t="s">
        <v>3251</v>
      </c>
      <c r="C3249" s="4">
        <v>15610047</v>
      </c>
      <c r="D3249" s="11">
        <v>2015610047008</v>
      </c>
      <c r="E3249" s="4" t="s">
        <v>6735</v>
      </c>
    </row>
    <row r="3250" spans="1:5" x14ac:dyDescent="0.25">
      <c r="A3250" s="2" t="s">
        <v>6</v>
      </c>
      <c r="B3250" t="s">
        <v>3252</v>
      </c>
      <c r="C3250" s="8">
        <v>15610048</v>
      </c>
      <c r="D3250" s="11">
        <v>2015610048005</v>
      </c>
      <c r="E3250" s="8" t="s">
        <v>6736</v>
      </c>
    </row>
    <row r="3251" spans="1:5" x14ac:dyDescent="0.25">
      <c r="A3251" s="2" t="s">
        <v>6</v>
      </c>
      <c r="B3251" t="s">
        <v>3253</v>
      </c>
      <c r="C3251" s="4">
        <v>15610049</v>
      </c>
      <c r="D3251" s="11">
        <v>2015610049002</v>
      </c>
      <c r="E3251" s="4" t="s">
        <v>6737</v>
      </c>
    </row>
    <row r="3252" spans="1:5" x14ac:dyDescent="0.25">
      <c r="A3252" s="2" t="s">
        <v>6</v>
      </c>
      <c r="B3252" t="s">
        <v>3254</v>
      </c>
      <c r="C3252" s="4">
        <v>15610050</v>
      </c>
      <c r="D3252" s="11">
        <v>2015610050008</v>
      </c>
      <c r="E3252" s="4" t="s">
        <v>6738</v>
      </c>
    </row>
    <row r="3253" spans="1:5" x14ac:dyDescent="0.25">
      <c r="A3253" s="2" t="s">
        <v>6</v>
      </c>
      <c r="B3253" t="s">
        <v>3255</v>
      </c>
      <c r="C3253" s="4">
        <v>15610051</v>
      </c>
      <c r="D3253" s="11">
        <v>2015610051005</v>
      </c>
      <c r="E3253" s="4" t="s">
        <v>6739</v>
      </c>
    </row>
    <row r="3254" spans="1:5" x14ac:dyDescent="0.25">
      <c r="A3254" s="2" t="s">
        <v>6</v>
      </c>
      <c r="B3254" t="s">
        <v>3256</v>
      </c>
      <c r="C3254" s="8">
        <v>15610052</v>
      </c>
      <c r="D3254" s="11">
        <v>2015610052002</v>
      </c>
      <c r="E3254" s="8" t="s">
        <v>6740</v>
      </c>
    </row>
    <row r="3255" spans="1:5" x14ac:dyDescent="0.25">
      <c r="A3255" s="2" t="s">
        <v>6</v>
      </c>
      <c r="B3255" t="s">
        <v>3257</v>
      </c>
      <c r="C3255" s="4">
        <v>15610053</v>
      </c>
      <c r="D3255" s="11">
        <v>2015610053009</v>
      </c>
      <c r="E3255" s="4" t="s">
        <v>6741</v>
      </c>
    </row>
    <row r="3256" spans="1:5" x14ac:dyDescent="0.25">
      <c r="A3256" s="2" t="s">
        <v>6</v>
      </c>
      <c r="B3256" t="s">
        <v>3258</v>
      </c>
      <c r="C3256" s="4">
        <v>15610054</v>
      </c>
      <c r="D3256" s="11">
        <v>2015610054006</v>
      </c>
      <c r="E3256" s="4" t="s">
        <v>6742</v>
      </c>
    </row>
    <row r="3257" spans="1:5" x14ac:dyDescent="0.25">
      <c r="A3257" s="2" t="s">
        <v>6</v>
      </c>
      <c r="B3257" t="s">
        <v>3259</v>
      </c>
      <c r="C3257" s="4">
        <v>15610055</v>
      </c>
      <c r="D3257" s="11">
        <v>2015610055003</v>
      </c>
      <c r="E3257" s="4" t="s">
        <v>6743</v>
      </c>
    </row>
    <row r="3258" spans="1:5" x14ac:dyDescent="0.25">
      <c r="A3258" s="2" t="s">
        <v>6</v>
      </c>
      <c r="B3258" t="s">
        <v>3260</v>
      </c>
      <c r="C3258" s="8">
        <v>15610056</v>
      </c>
      <c r="D3258" s="11">
        <v>2015610056000</v>
      </c>
      <c r="E3258" s="8" t="s">
        <v>6744</v>
      </c>
    </row>
    <row r="3259" spans="1:5" x14ac:dyDescent="0.25">
      <c r="A3259" s="2" t="s">
        <v>6</v>
      </c>
      <c r="B3259" t="s">
        <v>3261</v>
      </c>
      <c r="C3259" s="4">
        <v>15610057</v>
      </c>
      <c r="D3259" s="11">
        <v>2015610057007</v>
      </c>
      <c r="E3259" s="4" t="s">
        <v>6745</v>
      </c>
    </row>
    <row r="3260" spans="1:5" x14ac:dyDescent="0.25">
      <c r="A3260" s="2" t="s">
        <v>6</v>
      </c>
      <c r="B3260" t="s">
        <v>3262</v>
      </c>
      <c r="C3260" s="4">
        <v>15610058</v>
      </c>
      <c r="D3260" s="11">
        <v>2015610058004</v>
      </c>
      <c r="E3260" s="4" t="s">
        <v>6746</v>
      </c>
    </row>
    <row r="3261" spans="1:5" x14ac:dyDescent="0.25">
      <c r="A3261" s="2" t="s">
        <v>6</v>
      </c>
      <c r="B3261" t="s">
        <v>3263</v>
      </c>
      <c r="C3261" s="4">
        <v>15610059</v>
      </c>
      <c r="D3261" s="11">
        <v>2015610059001</v>
      </c>
      <c r="E3261" s="4" t="s">
        <v>6747</v>
      </c>
    </row>
    <row r="3262" spans="1:5" x14ac:dyDescent="0.25">
      <c r="A3262" s="2" t="s">
        <v>6</v>
      </c>
      <c r="B3262" t="s">
        <v>3264</v>
      </c>
      <c r="C3262" s="4">
        <v>15610060</v>
      </c>
      <c r="D3262" s="11">
        <v>2015610060007</v>
      </c>
      <c r="E3262" s="4" t="s">
        <v>6748</v>
      </c>
    </row>
    <row r="3263" spans="1:5" x14ac:dyDescent="0.25">
      <c r="A3263" s="2" t="s">
        <v>6</v>
      </c>
      <c r="B3263" t="s">
        <v>3265</v>
      </c>
      <c r="C3263" s="4">
        <v>15610061</v>
      </c>
      <c r="D3263" s="11">
        <v>2015610061004</v>
      </c>
      <c r="E3263" s="4" t="s">
        <v>6749</v>
      </c>
    </row>
    <row r="3264" spans="1:5" x14ac:dyDescent="0.25">
      <c r="A3264" s="2" t="s">
        <v>6</v>
      </c>
      <c r="B3264" t="s">
        <v>3266</v>
      </c>
      <c r="C3264" s="4">
        <v>15610062</v>
      </c>
      <c r="D3264" s="11">
        <v>2015610062001</v>
      </c>
      <c r="E3264" s="4" t="s">
        <v>6750</v>
      </c>
    </row>
    <row r="3265" spans="1:5" x14ac:dyDescent="0.25">
      <c r="A3265" s="2" t="s">
        <v>6</v>
      </c>
      <c r="B3265" t="s">
        <v>3267</v>
      </c>
      <c r="C3265" s="4">
        <v>15610063</v>
      </c>
      <c r="D3265" s="11">
        <v>2015610063008</v>
      </c>
      <c r="E3265" s="4" t="s">
        <v>6751</v>
      </c>
    </row>
    <row r="3266" spans="1:5" x14ac:dyDescent="0.25">
      <c r="A3266" s="2" t="s">
        <v>6</v>
      </c>
      <c r="B3266" t="s">
        <v>3268</v>
      </c>
      <c r="C3266" s="4">
        <v>15610064</v>
      </c>
      <c r="D3266" s="11">
        <v>2015610064005</v>
      </c>
      <c r="E3266" s="4" t="s">
        <v>6752</v>
      </c>
    </row>
    <row r="3267" spans="1:5" x14ac:dyDescent="0.25">
      <c r="A3267" s="2" t="s">
        <v>6</v>
      </c>
      <c r="B3267" t="s">
        <v>3269</v>
      </c>
      <c r="C3267" s="4">
        <v>15610065</v>
      </c>
      <c r="D3267" s="11">
        <v>2015610065002</v>
      </c>
      <c r="E3267" s="4" t="s">
        <v>6753</v>
      </c>
    </row>
    <row r="3268" spans="1:5" x14ac:dyDescent="0.25">
      <c r="A3268" s="2" t="s">
        <v>6</v>
      </c>
      <c r="B3268" t="s">
        <v>3270</v>
      </c>
      <c r="C3268" s="4">
        <v>15610066</v>
      </c>
      <c r="D3268" s="11">
        <v>2015610066009</v>
      </c>
      <c r="E3268" s="4" t="s">
        <v>6754</v>
      </c>
    </row>
    <row r="3269" spans="1:5" x14ac:dyDescent="0.25">
      <c r="A3269" s="2" t="s">
        <v>6</v>
      </c>
      <c r="B3269" t="s">
        <v>3271</v>
      </c>
      <c r="C3269" s="4">
        <v>15610067</v>
      </c>
      <c r="D3269" s="11">
        <v>2015610067006</v>
      </c>
      <c r="E3269" s="4" t="s">
        <v>6755</v>
      </c>
    </row>
    <row r="3270" spans="1:5" x14ac:dyDescent="0.25">
      <c r="A3270" s="2" t="s">
        <v>6</v>
      </c>
      <c r="B3270" t="s">
        <v>3272</v>
      </c>
      <c r="C3270" s="4">
        <v>15610068</v>
      </c>
      <c r="D3270" s="11">
        <v>2015610068003</v>
      </c>
      <c r="E3270" s="4" t="s">
        <v>6756</v>
      </c>
    </row>
    <row r="3271" spans="1:5" x14ac:dyDescent="0.25">
      <c r="A3271" s="2" t="s">
        <v>6</v>
      </c>
      <c r="B3271" t="s">
        <v>3273</v>
      </c>
      <c r="C3271" s="4">
        <v>15610069</v>
      </c>
      <c r="D3271" s="11">
        <v>2015610069000</v>
      </c>
      <c r="E3271" s="4" t="s">
        <v>6757</v>
      </c>
    </row>
    <row r="3272" spans="1:5" x14ac:dyDescent="0.25">
      <c r="A3272" s="2" t="s">
        <v>6</v>
      </c>
      <c r="B3272" t="s">
        <v>3274</v>
      </c>
      <c r="C3272" s="4">
        <v>15610070</v>
      </c>
      <c r="D3272" s="11">
        <v>2015610070006</v>
      </c>
      <c r="E3272" s="4" t="s">
        <v>6758</v>
      </c>
    </row>
    <row r="3273" spans="1:5" x14ac:dyDescent="0.25">
      <c r="A3273" s="2" t="s">
        <v>6</v>
      </c>
      <c r="B3273" t="s">
        <v>3275</v>
      </c>
      <c r="C3273" s="4">
        <v>15610071</v>
      </c>
      <c r="D3273" s="11">
        <v>2015610071003</v>
      </c>
      <c r="E3273" s="4" t="s">
        <v>6759</v>
      </c>
    </row>
    <row r="3274" spans="1:5" x14ac:dyDescent="0.25">
      <c r="A3274" s="2" t="s">
        <v>6</v>
      </c>
      <c r="B3274" t="s">
        <v>3276</v>
      </c>
      <c r="C3274" s="4">
        <v>15610072</v>
      </c>
      <c r="D3274" s="11">
        <v>2015610072000</v>
      </c>
      <c r="E3274" s="4" t="s">
        <v>6760</v>
      </c>
    </row>
    <row r="3275" spans="1:5" x14ac:dyDescent="0.25">
      <c r="A3275" s="2" t="s">
        <v>6</v>
      </c>
      <c r="B3275" t="s">
        <v>3277</v>
      </c>
      <c r="C3275" s="4">
        <v>15610073</v>
      </c>
      <c r="D3275" s="11">
        <v>2015610073007</v>
      </c>
      <c r="E3275" s="4" t="s">
        <v>6761</v>
      </c>
    </row>
    <row r="3276" spans="1:5" x14ac:dyDescent="0.25">
      <c r="A3276" s="2" t="s">
        <v>6</v>
      </c>
      <c r="B3276" t="s">
        <v>3278</v>
      </c>
      <c r="C3276" s="4">
        <v>15610074</v>
      </c>
      <c r="D3276" s="11">
        <v>2015610074004</v>
      </c>
      <c r="E3276" s="4" t="s">
        <v>6762</v>
      </c>
    </row>
    <row r="3277" spans="1:5" x14ac:dyDescent="0.25">
      <c r="A3277" s="2" t="s">
        <v>6</v>
      </c>
      <c r="B3277" t="s">
        <v>3279</v>
      </c>
      <c r="C3277" s="4">
        <v>15609980</v>
      </c>
      <c r="D3277" s="11">
        <v>2015609980002</v>
      </c>
      <c r="E3277" s="4" t="s">
        <v>6763</v>
      </c>
    </row>
    <row r="3278" spans="1:5" x14ac:dyDescent="0.25">
      <c r="A3278" s="2" t="s">
        <v>6</v>
      </c>
      <c r="B3278" t="s">
        <v>3280</v>
      </c>
      <c r="C3278" s="4">
        <v>15609981</v>
      </c>
      <c r="D3278" s="11">
        <v>2015609981009</v>
      </c>
      <c r="E3278" s="4" t="s">
        <v>6764</v>
      </c>
    </row>
    <row r="3279" spans="1:5" x14ac:dyDescent="0.25">
      <c r="A3279" s="2" t="s">
        <v>6</v>
      </c>
      <c r="B3279" t="s">
        <v>3281</v>
      </c>
      <c r="C3279" s="4">
        <v>15609982</v>
      </c>
      <c r="D3279" s="11">
        <v>2015609982006</v>
      </c>
      <c r="E3279" s="4" t="s">
        <v>6765</v>
      </c>
    </row>
    <row r="3280" spans="1:5" x14ac:dyDescent="0.25">
      <c r="A3280" s="2" t="s">
        <v>6</v>
      </c>
      <c r="B3280" t="s">
        <v>3282</v>
      </c>
      <c r="C3280" s="4">
        <v>15609983</v>
      </c>
      <c r="D3280" s="11">
        <v>2015609983003</v>
      </c>
      <c r="E3280" s="4" t="s">
        <v>6766</v>
      </c>
    </row>
    <row r="3281" spans="1:5" x14ac:dyDescent="0.25">
      <c r="A3281" s="2" t="s">
        <v>6</v>
      </c>
      <c r="B3281" t="s">
        <v>3283</v>
      </c>
      <c r="C3281" s="4">
        <v>15609984</v>
      </c>
      <c r="D3281" s="11">
        <v>2015609984000</v>
      </c>
      <c r="E3281" s="4" t="s">
        <v>6767</v>
      </c>
    </row>
    <row r="3282" spans="1:5" x14ac:dyDescent="0.25">
      <c r="A3282" s="2" t="s">
        <v>6</v>
      </c>
      <c r="B3282" t="s">
        <v>3284</v>
      </c>
      <c r="C3282" s="4">
        <v>15609985</v>
      </c>
      <c r="D3282" s="11">
        <v>2015609985007</v>
      </c>
      <c r="E3282" s="4" t="s">
        <v>6768</v>
      </c>
    </row>
    <row r="3283" spans="1:5" x14ac:dyDescent="0.25">
      <c r="A3283" s="2" t="s">
        <v>6</v>
      </c>
      <c r="B3283" t="s">
        <v>3285</v>
      </c>
      <c r="C3283" s="4">
        <v>15609986</v>
      </c>
      <c r="D3283" s="11">
        <v>2015609986004</v>
      </c>
      <c r="E3283" s="4" t="s">
        <v>6769</v>
      </c>
    </row>
    <row r="3284" spans="1:5" x14ac:dyDescent="0.25">
      <c r="A3284" s="2" t="s">
        <v>6</v>
      </c>
      <c r="B3284" t="s">
        <v>3286</v>
      </c>
      <c r="C3284" s="4">
        <v>15610011</v>
      </c>
      <c r="D3284" s="11">
        <v>2015610011009</v>
      </c>
      <c r="E3284" s="4" t="s">
        <v>6770</v>
      </c>
    </row>
    <row r="3285" spans="1:5" x14ac:dyDescent="0.25">
      <c r="A3285" s="2" t="s">
        <v>6</v>
      </c>
      <c r="B3285" t="s">
        <v>3287</v>
      </c>
      <c r="C3285" s="4">
        <v>15610012</v>
      </c>
      <c r="D3285" s="11">
        <v>2015610012006</v>
      </c>
      <c r="E3285" s="4" t="s">
        <v>6771</v>
      </c>
    </row>
    <row r="3286" spans="1:5" x14ac:dyDescent="0.25">
      <c r="A3286" s="2" t="s">
        <v>6</v>
      </c>
      <c r="B3286" t="s">
        <v>3288</v>
      </c>
      <c r="C3286" s="4">
        <v>15610013</v>
      </c>
      <c r="D3286" s="11">
        <v>2015610013003</v>
      </c>
      <c r="E3286" s="4" t="s">
        <v>6772</v>
      </c>
    </row>
    <row r="3287" spans="1:5" x14ac:dyDescent="0.25">
      <c r="A3287" s="2" t="s">
        <v>6</v>
      </c>
      <c r="B3287" t="s">
        <v>3289</v>
      </c>
      <c r="C3287" s="4">
        <v>15610014</v>
      </c>
      <c r="D3287" s="11">
        <v>2015610014000</v>
      </c>
      <c r="E3287" s="4" t="s">
        <v>6773</v>
      </c>
    </row>
    <row r="3288" spans="1:5" x14ac:dyDescent="0.25">
      <c r="A3288" s="2" t="s">
        <v>6</v>
      </c>
      <c r="B3288" t="s">
        <v>3290</v>
      </c>
      <c r="C3288" s="4">
        <v>15610015</v>
      </c>
      <c r="D3288" s="11">
        <v>2015610015007</v>
      </c>
      <c r="E3288" s="4" t="s">
        <v>6774</v>
      </c>
    </row>
    <row r="3289" spans="1:5" x14ac:dyDescent="0.25">
      <c r="A3289" s="2" t="s">
        <v>6</v>
      </c>
      <c r="B3289" t="s">
        <v>3291</v>
      </c>
      <c r="C3289" s="4">
        <v>15610016</v>
      </c>
      <c r="D3289" s="11">
        <v>2015610016004</v>
      </c>
      <c r="E3289" s="4" t="s">
        <v>6775</v>
      </c>
    </row>
    <row r="3290" spans="1:5" x14ac:dyDescent="0.25">
      <c r="A3290" s="2" t="s">
        <v>6</v>
      </c>
      <c r="B3290" t="s">
        <v>3292</v>
      </c>
      <c r="C3290" s="4">
        <v>15610018</v>
      </c>
      <c r="D3290" s="11">
        <v>2015610018008</v>
      </c>
      <c r="E3290" s="4" t="s">
        <v>6776</v>
      </c>
    </row>
    <row r="3291" spans="1:5" x14ac:dyDescent="0.25">
      <c r="A3291" s="2" t="s">
        <v>6</v>
      </c>
      <c r="B3291" t="s">
        <v>3293</v>
      </c>
      <c r="C3291" s="4">
        <v>15610019</v>
      </c>
      <c r="D3291" s="11">
        <v>2015610019005</v>
      </c>
      <c r="E3291" s="4" t="s">
        <v>6777</v>
      </c>
    </row>
    <row r="3292" spans="1:5" x14ac:dyDescent="0.25">
      <c r="A3292" s="2" t="s">
        <v>6</v>
      </c>
      <c r="B3292" t="s">
        <v>3294</v>
      </c>
      <c r="C3292" s="4">
        <v>15610020</v>
      </c>
      <c r="D3292" s="11">
        <v>2015610020001</v>
      </c>
      <c r="E3292" s="4" t="s">
        <v>6778</v>
      </c>
    </row>
    <row r="3293" spans="1:5" x14ac:dyDescent="0.25">
      <c r="A3293" s="2" t="s">
        <v>6</v>
      </c>
      <c r="B3293" t="s">
        <v>3295</v>
      </c>
      <c r="C3293" s="4">
        <v>15610021</v>
      </c>
      <c r="D3293" s="11">
        <v>2015610021008</v>
      </c>
      <c r="E3293" s="4" t="s">
        <v>6779</v>
      </c>
    </row>
    <row r="3294" spans="1:5" x14ac:dyDescent="0.25">
      <c r="A3294" s="2" t="s">
        <v>6</v>
      </c>
      <c r="B3294" t="s">
        <v>3296</v>
      </c>
      <c r="C3294" s="4">
        <v>15610508</v>
      </c>
      <c r="D3294" s="11">
        <v>2015610508004</v>
      </c>
      <c r="E3294" s="4" t="s">
        <v>6780</v>
      </c>
    </row>
    <row r="3295" spans="1:5" x14ac:dyDescent="0.25">
      <c r="A3295" s="2" t="s">
        <v>6</v>
      </c>
      <c r="B3295" t="s">
        <v>3297</v>
      </c>
      <c r="C3295" s="4">
        <v>15610509</v>
      </c>
      <c r="D3295" s="11">
        <v>2015610509001</v>
      </c>
      <c r="E3295" s="4" t="s">
        <v>6781</v>
      </c>
    </row>
    <row r="3296" spans="1:5" x14ac:dyDescent="0.25">
      <c r="A3296" s="2" t="s">
        <v>6</v>
      </c>
      <c r="B3296" t="s">
        <v>3298</v>
      </c>
      <c r="C3296" s="4">
        <v>16523529</v>
      </c>
      <c r="D3296" s="11">
        <v>2016523529001</v>
      </c>
      <c r="E3296" s="4" t="s">
        <v>6782</v>
      </c>
    </row>
    <row r="3297" spans="1:5" x14ac:dyDescent="0.25">
      <c r="A3297" s="2" t="s">
        <v>6</v>
      </c>
      <c r="B3297" t="s">
        <v>3299</v>
      </c>
      <c r="C3297" s="4">
        <v>16523530</v>
      </c>
      <c r="D3297" s="11">
        <v>2016523530007</v>
      </c>
      <c r="E3297" s="4" t="s">
        <v>6783</v>
      </c>
    </row>
    <row r="3298" spans="1:5" x14ac:dyDescent="0.25">
      <c r="A3298" s="2" t="s">
        <v>6</v>
      </c>
      <c r="B3298" t="s">
        <v>3300</v>
      </c>
      <c r="C3298" s="4">
        <v>16523531</v>
      </c>
      <c r="D3298" s="11">
        <v>2016523531004</v>
      </c>
      <c r="E3298" s="4" t="s">
        <v>6784</v>
      </c>
    </row>
    <row r="3299" spans="1:5" x14ac:dyDescent="0.25">
      <c r="A3299" s="2" t="s">
        <v>6</v>
      </c>
      <c r="B3299" t="s">
        <v>3301</v>
      </c>
      <c r="C3299" s="4">
        <v>16523532</v>
      </c>
      <c r="D3299" s="11">
        <v>2016523532001</v>
      </c>
      <c r="E3299" s="4" t="s">
        <v>6785</v>
      </c>
    </row>
    <row r="3300" spans="1:5" x14ac:dyDescent="0.25">
      <c r="A3300" s="2" t="s">
        <v>6</v>
      </c>
      <c r="B3300" t="s">
        <v>3302</v>
      </c>
      <c r="C3300" s="4">
        <v>16523533</v>
      </c>
      <c r="D3300" s="11">
        <v>2016523533008</v>
      </c>
      <c r="E3300" s="4" t="s">
        <v>6786</v>
      </c>
    </row>
    <row r="3301" spans="1:5" x14ac:dyDescent="0.25">
      <c r="A3301" s="2" t="s">
        <v>6</v>
      </c>
      <c r="B3301" t="s">
        <v>3303</v>
      </c>
      <c r="C3301" s="4">
        <v>16523534</v>
      </c>
      <c r="D3301" s="11">
        <v>2016523534005</v>
      </c>
      <c r="E3301" s="4" t="s">
        <v>6787</v>
      </c>
    </row>
    <row r="3302" spans="1:5" x14ac:dyDescent="0.25">
      <c r="A3302" s="2" t="s">
        <v>6</v>
      </c>
      <c r="B3302" t="s">
        <v>3304</v>
      </c>
      <c r="C3302" s="4">
        <v>16523535</v>
      </c>
      <c r="D3302" s="11">
        <v>2016523535002</v>
      </c>
      <c r="E3302" s="4" t="s">
        <v>6788</v>
      </c>
    </row>
    <row r="3303" spans="1:5" x14ac:dyDescent="0.25">
      <c r="A3303" s="2" t="s">
        <v>6</v>
      </c>
      <c r="B3303" s="6" t="s">
        <v>3305</v>
      </c>
      <c r="C3303" s="4">
        <v>16786827</v>
      </c>
      <c r="D3303" s="11">
        <v>2016786827005</v>
      </c>
      <c r="E3303" s="4" t="s">
        <v>6789</v>
      </c>
    </row>
    <row r="3304" spans="1:5" x14ac:dyDescent="0.25">
      <c r="A3304" s="2" t="s">
        <v>6</v>
      </c>
      <c r="B3304" s="6" t="s">
        <v>3306</v>
      </c>
      <c r="C3304" s="4">
        <v>16786829</v>
      </c>
      <c r="D3304" s="11">
        <v>2016786829009</v>
      </c>
      <c r="E3304" s="4" t="s">
        <v>6790</v>
      </c>
    </row>
    <row r="3305" spans="1:5" x14ac:dyDescent="0.25">
      <c r="A3305" s="2" t="s">
        <v>6</v>
      </c>
      <c r="B3305" s="6" t="s">
        <v>3307</v>
      </c>
      <c r="C3305" s="4">
        <v>16786831</v>
      </c>
      <c r="D3305" s="11">
        <v>2016786831002</v>
      </c>
      <c r="E3305" s="4" t="s">
        <v>6791</v>
      </c>
    </row>
    <row r="3306" spans="1:5" x14ac:dyDescent="0.25">
      <c r="A3306" s="2" t="s">
        <v>6</v>
      </c>
      <c r="B3306" t="s">
        <v>3308</v>
      </c>
      <c r="C3306" s="4">
        <v>16876307</v>
      </c>
      <c r="D3306" s="11">
        <v>2016876307004</v>
      </c>
      <c r="E3306" s="4" t="s">
        <v>6792</v>
      </c>
    </row>
    <row r="3307" spans="1:5" x14ac:dyDescent="0.25">
      <c r="A3307" s="2" t="s">
        <v>6</v>
      </c>
      <c r="B3307" t="s">
        <v>3309</v>
      </c>
      <c r="C3307">
        <v>16876308</v>
      </c>
      <c r="D3307" s="13">
        <v>2016876308001</v>
      </c>
      <c r="E3307" t="s">
        <v>6793</v>
      </c>
    </row>
    <row r="3308" spans="1:5" x14ac:dyDescent="0.25">
      <c r="A3308" s="2" t="s">
        <v>6</v>
      </c>
      <c r="B3308" t="s">
        <v>3310</v>
      </c>
      <c r="C3308">
        <v>16876309</v>
      </c>
      <c r="D3308" s="13">
        <v>2016876309008</v>
      </c>
      <c r="E3308" t="s">
        <v>6794</v>
      </c>
    </row>
    <row r="3309" spans="1:5" x14ac:dyDescent="0.25">
      <c r="A3309" s="2" t="s">
        <v>6</v>
      </c>
      <c r="B3309" t="s">
        <v>3311</v>
      </c>
      <c r="C3309">
        <v>16876310</v>
      </c>
      <c r="D3309" s="13">
        <v>2016876310004</v>
      </c>
      <c r="E3309" t="s">
        <v>6795</v>
      </c>
    </row>
    <row r="3310" spans="1:5" x14ac:dyDescent="0.25">
      <c r="A3310" s="2" t="s">
        <v>6</v>
      </c>
      <c r="B3310" t="s">
        <v>3312</v>
      </c>
      <c r="C3310">
        <v>16876312</v>
      </c>
      <c r="D3310" s="13">
        <v>2016876312008</v>
      </c>
      <c r="E3310" t="s">
        <v>6796</v>
      </c>
    </row>
    <row r="3311" spans="1:5" x14ac:dyDescent="0.25">
      <c r="A3311" s="2" t="s">
        <v>6</v>
      </c>
      <c r="B3311" t="s">
        <v>3313</v>
      </c>
      <c r="C3311">
        <v>16876313</v>
      </c>
      <c r="D3311" s="13">
        <v>2016876313005</v>
      </c>
      <c r="E3311" t="s">
        <v>6797</v>
      </c>
    </row>
    <row r="3312" spans="1:5" x14ac:dyDescent="0.25">
      <c r="A3312" s="2" t="s">
        <v>6</v>
      </c>
      <c r="B3312" t="s">
        <v>3314</v>
      </c>
      <c r="C3312">
        <v>16876314</v>
      </c>
      <c r="D3312" s="13">
        <v>2016876314002</v>
      </c>
      <c r="E3312" t="s">
        <v>6798</v>
      </c>
    </row>
    <row r="3313" spans="1:5" x14ac:dyDescent="0.25">
      <c r="A3313" s="2" t="s">
        <v>6</v>
      </c>
      <c r="B3313" t="s">
        <v>3315</v>
      </c>
      <c r="C3313">
        <v>16876315</v>
      </c>
      <c r="D3313" s="13">
        <v>2016876315009</v>
      </c>
      <c r="E3313" t="s">
        <v>6799</v>
      </c>
    </row>
    <row r="3314" spans="1:5" x14ac:dyDescent="0.25">
      <c r="A3314" s="2" t="s">
        <v>6</v>
      </c>
      <c r="B3314" t="s">
        <v>3316</v>
      </c>
      <c r="C3314">
        <v>16876317</v>
      </c>
      <c r="D3314" s="13">
        <v>2016876317003</v>
      </c>
      <c r="E3314" t="s">
        <v>6800</v>
      </c>
    </row>
    <row r="3315" spans="1:5" x14ac:dyDescent="0.25">
      <c r="A3315" s="2" t="s">
        <v>6</v>
      </c>
      <c r="B3315" t="s">
        <v>3317</v>
      </c>
      <c r="C3315">
        <v>16876318</v>
      </c>
      <c r="D3315" s="13">
        <v>2016876318000</v>
      </c>
      <c r="E3315" t="s">
        <v>6801</v>
      </c>
    </row>
    <row r="3316" spans="1:5" x14ac:dyDescent="0.25">
      <c r="A3316" s="2" t="s">
        <v>6</v>
      </c>
      <c r="B3316" t="s">
        <v>3318</v>
      </c>
      <c r="C3316">
        <v>16876319</v>
      </c>
      <c r="D3316" s="13">
        <v>2016876319007</v>
      </c>
      <c r="E3316" t="s">
        <v>6802</v>
      </c>
    </row>
    <row r="3317" spans="1:5" x14ac:dyDescent="0.25">
      <c r="A3317" s="2" t="s">
        <v>6</v>
      </c>
      <c r="B3317" t="s">
        <v>3319</v>
      </c>
      <c r="C3317">
        <v>16876321</v>
      </c>
      <c r="D3317" s="13">
        <v>2016876321000</v>
      </c>
      <c r="E3317" t="s">
        <v>6803</v>
      </c>
    </row>
    <row r="3318" spans="1:5" x14ac:dyDescent="0.25">
      <c r="A3318" s="2" t="s">
        <v>6</v>
      </c>
      <c r="B3318" t="s">
        <v>3320</v>
      </c>
      <c r="C3318">
        <v>16876322</v>
      </c>
      <c r="D3318" s="13">
        <v>2016876322007</v>
      </c>
      <c r="E3318" t="s">
        <v>6804</v>
      </c>
    </row>
    <row r="3319" spans="1:5" x14ac:dyDescent="0.25">
      <c r="A3319" s="2" t="s">
        <v>6</v>
      </c>
      <c r="B3319" t="s">
        <v>3321</v>
      </c>
      <c r="C3319">
        <v>16876323</v>
      </c>
      <c r="D3319" s="13">
        <v>2016876323004</v>
      </c>
      <c r="E3319" t="s">
        <v>6805</v>
      </c>
    </row>
    <row r="3320" spans="1:5" x14ac:dyDescent="0.25">
      <c r="A3320" s="2" t="s">
        <v>6</v>
      </c>
      <c r="B3320" t="s">
        <v>3322</v>
      </c>
      <c r="C3320">
        <v>16876325</v>
      </c>
      <c r="D3320" s="13">
        <v>2016876325008</v>
      </c>
      <c r="E3320" t="s">
        <v>6806</v>
      </c>
    </row>
    <row r="3321" spans="1:5" x14ac:dyDescent="0.25">
      <c r="A3321" s="2" t="s">
        <v>6</v>
      </c>
      <c r="B3321" t="s">
        <v>3323</v>
      </c>
      <c r="C3321">
        <v>16876326</v>
      </c>
      <c r="D3321" s="13">
        <v>2016876326005</v>
      </c>
      <c r="E3321" t="s">
        <v>6807</v>
      </c>
    </row>
    <row r="3322" spans="1:5" x14ac:dyDescent="0.25">
      <c r="A3322" s="2" t="s">
        <v>6</v>
      </c>
      <c r="B3322" t="s">
        <v>3324</v>
      </c>
      <c r="C3322">
        <v>16876327</v>
      </c>
      <c r="D3322" s="13">
        <v>2016876327002</v>
      </c>
      <c r="E3322" t="s">
        <v>6808</v>
      </c>
    </row>
    <row r="3323" spans="1:5" x14ac:dyDescent="0.25">
      <c r="A3323" s="2" t="s">
        <v>6</v>
      </c>
      <c r="B3323" t="s">
        <v>3325</v>
      </c>
      <c r="C3323">
        <v>16876329</v>
      </c>
      <c r="D3323" s="13">
        <v>2016876329006</v>
      </c>
      <c r="E3323" t="s">
        <v>6809</v>
      </c>
    </row>
    <row r="3324" spans="1:5" x14ac:dyDescent="0.25">
      <c r="A3324" s="2" t="s">
        <v>6</v>
      </c>
      <c r="B3324" t="s">
        <v>3326</v>
      </c>
      <c r="C3324">
        <v>16876330</v>
      </c>
      <c r="D3324" s="13">
        <v>2016876330002</v>
      </c>
      <c r="E3324" t="s">
        <v>6810</v>
      </c>
    </row>
    <row r="3325" spans="1:5" x14ac:dyDescent="0.25">
      <c r="A3325" s="2" t="s">
        <v>6</v>
      </c>
      <c r="B3325" t="s">
        <v>3327</v>
      </c>
      <c r="C3325">
        <v>16876331</v>
      </c>
      <c r="D3325" s="13">
        <v>2016876331009</v>
      </c>
      <c r="E3325" t="s">
        <v>6811</v>
      </c>
    </row>
    <row r="3326" spans="1:5" x14ac:dyDescent="0.25">
      <c r="A3326" s="2" t="s">
        <v>6</v>
      </c>
      <c r="B3326" t="s">
        <v>3328</v>
      </c>
      <c r="C3326">
        <v>16876333</v>
      </c>
      <c r="D3326" s="13">
        <v>2016876333003</v>
      </c>
      <c r="E3326" t="s">
        <v>6812</v>
      </c>
    </row>
    <row r="3327" spans="1:5" x14ac:dyDescent="0.25">
      <c r="A3327" s="2" t="s">
        <v>6</v>
      </c>
      <c r="B3327" t="s">
        <v>3329</v>
      </c>
      <c r="C3327">
        <v>16876334</v>
      </c>
      <c r="D3327" s="13">
        <v>2016876334000</v>
      </c>
      <c r="E3327" t="s">
        <v>6813</v>
      </c>
    </row>
    <row r="3328" spans="1:5" x14ac:dyDescent="0.25">
      <c r="A3328" s="2" t="s">
        <v>6</v>
      </c>
      <c r="B3328" t="s">
        <v>3330</v>
      </c>
      <c r="C3328">
        <v>16876335</v>
      </c>
      <c r="D3328" s="13">
        <v>2016876335007</v>
      </c>
      <c r="E3328" t="s">
        <v>6814</v>
      </c>
    </row>
    <row r="3329" spans="1:5" x14ac:dyDescent="0.25">
      <c r="A3329" s="2" t="s">
        <v>6</v>
      </c>
      <c r="B3329" t="s">
        <v>3331</v>
      </c>
      <c r="C3329">
        <v>16876337</v>
      </c>
      <c r="D3329" s="13">
        <v>2016876337001</v>
      </c>
      <c r="E3329" t="s">
        <v>6815</v>
      </c>
    </row>
    <row r="3330" spans="1:5" x14ac:dyDescent="0.25">
      <c r="A3330" s="2" t="s">
        <v>6</v>
      </c>
      <c r="B3330" t="s">
        <v>3332</v>
      </c>
      <c r="C3330">
        <v>16876338</v>
      </c>
      <c r="D3330" s="13">
        <v>2016876338008</v>
      </c>
      <c r="E3330" t="s">
        <v>6816</v>
      </c>
    </row>
    <row r="3331" spans="1:5" x14ac:dyDescent="0.25">
      <c r="A3331" s="2" t="s">
        <v>6</v>
      </c>
      <c r="B3331" t="s">
        <v>3333</v>
      </c>
      <c r="C3331">
        <v>16876340</v>
      </c>
      <c r="D3331" s="13">
        <v>2016876340001</v>
      </c>
      <c r="E3331" t="s">
        <v>6817</v>
      </c>
    </row>
    <row r="3332" spans="1:5" x14ac:dyDescent="0.25">
      <c r="A3332" s="2" t="s">
        <v>6</v>
      </c>
      <c r="B3332" t="s">
        <v>3334</v>
      </c>
      <c r="C3332">
        <v>16876341</v>
      </c>
      <c r="D3332" s="13">
        <v>2016876341008</v>
      </c>
      <c r="E3332" t="s">
        <v>6818</v>
      </c>
    </row>
    <row r="3333" spans="1:5" x14ac:dyDescent="0.25">
      <c r="A3333" s="2" t="s">
        <v>6</v>
      </c>
      <c r="B3333" t="s">
        <v>3335</v>
      </c>
      <c r="C3333">
        <v>16876343</v>
      </c>
      <c r="D3333" s="13">
        <v>2016876343002</v>
      </c>
      <c r="E3333" t="s">
        <v>6819</v>
      </c>
    </row>
    <row r="3334" spans="1:5" x14ac:dyDescent="0.25">
      <c r="A3334" s="2" t="s">
        <v>6</v>
      </c>
      <c r="B3334" t="s">
        <v>3336</v>
      </c>
      <c r="C3334">
        <v>16876344</v>
      </c>
      <c r="D3334" s="13">
        <v>2016876344009</v>
      </c>
      <c r="E3334" t="s">
        <v>6820</v>
      </c>
    </row>
    <row r="3335" spans="1:5" x14ac:dyDescent="0.25">
      <c r="A3335" s="2" t="s">
        <v>6</v>
      </c>
      <c r="B3335" t="s">
        <v>3337</v>
      </c>
      <c r="C3335">
        <v>16876345</v>
      </c>
      <c r="D3335" s="13">
        <v>2016876345006</v>
      </c>
      <c r="E3335" t="s">
        <v>6805</v>
      </c>
    </row>
    <row r="3336" spans="1:5" x14ac:dyDescent="0.25">
      <c r="A3336" s="2" t="s">
        <v>6</v>
      </c>
      <c r="B3336" t="s">
        <v>3338</v>
      </c>
      <c r="C3336">
        <v>16876347</v>
      </c>
      <c r="D3336" s="13">
        <v>2016876347000</v>
      </c>
      <c r="E3336" t="s">
        <v>6821</v>
      </c>
    </row>
    <row r="3337" spans="1:5" x14ac:dyDescent="0.25">
      <c r="A3337" s="2" t="s">
        <v>6</v>
      </c>
      <c r="B3337" t="s">
        <v>3339</v>
      </c>
      <c r="C3337">
        <v>16876349</v>
      </c>
      <c r="D3337" s="13">
        <v>2016876349004</v>
      </c>
      <c r="E3337" t="s">
        <v>6822</v>
      </c>
    </row>
    <row r="3338" spans="1:5" x14ac:dyDescent="0.25">
      <c r="A3338" s="2" t="s">
        <v>6</v>
      </c>
      <c r="B3338" t="s">
        <v>3340</v>
      </c>
      <c r="C3338">
        <v>16876350</v>
      </c>
      <c r="D3338" s="13">
        <v>2016876350000</v>
      </c>
      <c r="E3338" t="s">
        <v>6823</v>
      </c>
    </row>
    <row r="3339" spans="1:5" x14ac:dyDescent="0.25">
      <c r="A3339" s="2" t="s">
        <v>6</v>
      </c>
      <c r="B3339" t="s">
        <v>3341</v>
      </c>
      <c r="C3339">
        <v>16876351</v>
      </c>
      <c r="D3339" s="13">
        <v>2016876351007</v>
      </c>
      <c r="E3339" t="s">
        <v>6824</v>
      </c>
    </row>
    <row r="3340" spans="1:5" x14ac:dyDescent="0.25">
      <c r="A3340" s="2" t="s">
        <v>6</v>
      </c>
      <c r="B3340" t="s">
        <v>3342</v>
      </c>
      <c r="C3340">
        <v>16876353</v>
      </c>
      <c r="D3340" s="13">
        <v>2016876353001</v>
      </c>
      <c r="E3340" t="s">
        <v>6825</v>
      </c>
    </row>
    <row r="3341" spans="1:5" x14ac:dyDescent="0.25">
      <c r="A3341" s="2" t="s">
        <v>6</v>
      </c>
      <c r="B3341" t="s">
        <v>3343</v>
      </c>
      <c r="C3341">
        <v>16876354</v>
      </c>
      <c r="D3341" s="13">
        <v>2016876354008</v>
      </c>
      <c r="E3341" t="s">
        <v>6826</v>
      </c>
    </row>
    <row r="3342" spans="1:5" x14ac:dyDescent="0.25">
      <c r="A3342" s="2" t="s">
        <v>6</v>
      </c>
      <c r="B3342" t="s">
        <v>3344</v>
      </c>
      <c r="C3342">
        <v>16876355</v>
      </c>
      <c r="D3342" s="13">
        <v>2016876355005</v>
      </c>
      <c r="E3342" t="s">
        <v>6827</v>
      </c>
    </row>
    <row r="3343" spans="1:5" x14ac:dyDescent="0.25">
      <c r="A3343" s="2" t="s">
        <v>6</v>
      </c>
      <c r="B3343" t="s">
        <v>3345</v>
      </c>
      <c r="C3343">
        <v>16876356</v>
      </c>
      <c r="D3343" s="13">
        <v>2016876356002</v>
      </c>
      <c r="E3343" t="s">
        <v>6828</v>
      </c>
    </row>
    <row r="3344" spans="1:5" x14ac:dyDescent="0.25">
      <c r="A3344" s="2" t="s">
        <v>6</v>
      </c>
      <c r="B3344" t="s">
        <v>3346</v>
      </c>
      <c r="C3344">
        <v>16876357</v>
      </c>
      <c r="D3344" s="13">
        <v>2016876357009</v>
      </c>
      <c r="E3344" t="s">
        <v>6829</v>
      </c>
    </row>
    <row r="3345" spans="1:5" x14ac:dyDescent="0.25">
      <c r="A3345" s="2" t="s">
        <v>6</v>
      </c>
      <c r="B3345" t="s">
        <v>3347</v>
      </c>
      <c r="C3345">
        <v>16876358</v>
      </c>
      <c r="D3345" s="13">
        <v>2016876358006</v>
      </c>
      <c r="E3345" t="s">
        <v>6830</v>
      </c>
    </row>
    <row r="3346" spans="1:5" x14ac:dyDescent="0.25">
      <c r="A3346" s="2" t="s">
        <v>6</v>
      </c>
      <c r="B3346" t="s">
        <v>3348</v>
      </c>
      <c r="C3346">
        <v>16876359</v>
      </c>
      <c r="D3346" s="13">
        <v>2016876359003</v>
      </c>
      <c r="E3346" t="s">
        <v>6831</v>
      </c>
    </row>
    <row r="3347" spans="1:5" x14ac:dyDescent="0.25">
      <c r="A3347" s="2" t="s">
        <v>6</v>
      </c>
      <c r="B3347" t="s">
        <v>3349</v>
      </c>
      <c r="C3347">
        <v>16876360</v>
      </c>
      <c r="D3347" s="13">
        <v>2016876360009</v>
      </c>
      <c r="E3347" t="s">
        <v>6832</v>
      </c>
    </row>
    <row r="3348" spans="1:5" x14ac:dyDescent="0.25">
      <c r="A3348" s="2" t="s">
        <v>6</v>
      </c>
      <c r="B3348" t="s">
        <v>3350</v>
      </c>
      <c r="C3348">
        <v>16876361</v>
      </c>
      <c r="D3348" s="13">
        <v>2016876361006</v>
      </c>
      <c r="E3348" t="s">
        <v>6833</v>
      </c>
    </row>
    <row r="3349" spans="1:5" x14ac:dyDescent="0.25">
      <c r="A3349" s="2" t="s">
        <v>6</v>
      </c>
      <c r="B3349" t="s">
        <v>3351</v>
      </c>
      <c r="C3349">
        <v>16876362</v>
      </c>
      <c r="D3349" s="13">
        <v>2016876362003</v>
      </c>
      <c r="E3349" t="s">
        <v>6834</v>
      </c>
    </row>
    <row r="3350" spans="1:5" x14ac:dyDescent="0.25">
      <c r="A3350" s="2" t="s">
        <v>6</v>
      </c>
      <c r="B3350" t="s">
        <v>3352</v>
      </c>
      <c r="C3350">
        <v>16876364</v>
      </c>
      <c r="D3350" s="13">
        <v>2016876364007</v>
      </c>
      <c r="E3350" t="s">
        <v>6835</v>
      </c>
    </row>
    <row r="3351" spans="1:5" x14ac:dyDescent="0.25">
      <c r="A3351" s="2" t="s">
        <v>6</v>
      </c>
      <c r="B3351" t="s">
        <v>3353</v>
      </c>
      <c r="C3351">
        <v>16876365</v>
      </c>
      <c r="D3351" s="13">
        <v>2016876365004</v>
      </c>
      <c r="E3351" t="s">
        <v>6836</v>
      </c>
    </row>
    <row r="3352" spans="1:5" x14ac:dyDescent="0.25">
      <c r="A3352" s="2" t="s">
        <v>6</v>
      </c>
      <c r="B3352" t="s">
        <v>3354</v>
      </c>
      <c r="C3352">
        <v>16876366</v>
      </c>
      <c r="D3352" s="13">
        <v>2016876366001</v>
      </c>
      <c r="E3352" t="s">
        <v>6837</v>
      </c>
    </row>
    <row r="3353" spans="1:5" x14ac:dyDescent="0.25">
      <c r="A3353" s="2" t="s">
        <v>6</v>
      </c>
      <c r="B3353" t="s">
        <v>3355</v>
      </c>
      <c r="C3353">
        <v>16876367</v>
      </c>
      <c r="D3353" s="13">
        <v>2016876367008</v>
      </c>
      <c r="E3353" t="s">
        <v>6838</v>
      </c>
    </row>
    <row r="3354" spans="1:5" x14ac:dyDescent="0.25">
      <c r="A3354" s="2" t="s">
        <v>6</v>
      </c>
      <c r="B3354" t="s">
        <v>3356</v>
      </c>
      <c r="C3354">
        <v>16876368</v>
      </c>
      <c r="D3354" s="13">
        <v>2016876368005</v>
      </c>
      <c r="E3354" t="s">
        <v>6839</v>
      </c>
    </row>
    <row r="3355" spans="1:5" x14ac:dyDescent="0.25">
      <c r="A3355" s="2" t="s">
        <v>6</v>
      </c>
      <c r="B3355" t="s">
        <v>3357</v>
      </c>
      <c r="C3355">
        <v>16876370</v>
      </c>
      <c r="D3355" s="13">
        <v>2016876370008</v>
      </c>
      <c r="E3355" t="s">
        <v>6840</v>
      </c>
    </row>
    <row r="3356" spans="1:5" x14ac:dyDescent="0.25">
      <c r="A3356" s="2" t="s">
        <v>6</v>
      </c>
      <c r="B3356" t="s">
        <v>3358</v>
      </c>
      <c r="C3356">
        <v>16876371</v>
      </c>
      <c r="D3356" s="13">
        <v>2016876371005</v>
      </c>
      <c r="E3356" t="s">
        <v>6841</v>
      </c>
    </row>
    <row r="3357" spans="1:5" x14ac:dyDescent="0.25">
      <c r="A3357" s="2" t="s">
        <v>6</v>
      </c>
      <c r="B3357" t="s">
        <v>3359</v>
      </c>
      <c r="C3357">
        <v>16876372</v>
      </c>
      <c r="D3357" s="13">
        <v>2016876372002</v>
      </c>
      <c r="E3357" t="s">
        <v>6842</v>
      </c>
    </row>
    <row r="3358" spans="1:5" x14ac:dyDescent="0.25">
      <c r="A3358" s="2" t="s">
        <v>6</v>
      </c>
      <c r="B3358" t="s">
        <v>3360</v>
      </c>
      <c r="C3358">
        <v>16876373</v>
      </c>
      <c r="D3358" s="13">
        <v>2016876373009</v>
      </c>
      <c r="E3358" t="s">
        <v>6843</v>
      </c>
    </row>
    <row r="3359" spans="1:5" x14ac:dyDescent="0.25">
      <c r="A3359" s="2" t="s">
        <v>6</v>
      </c>
      <c r="B3359" t="s">
        <v>3361</v>
      </c>
      <c r="C3359">
        <v>16876375</v>
      </c>
      <c r="D3359" s="13">
        <v>2016876375003</v>
      </c>
      <c r="E3359" t="s">
        <v>6844</v>
      </c>
    </row>
    <row r="3360" spans="1:5" x14ac:dyDescent="0.25">
      <c r="A3360" s="2" t="s">
        <v>6</v>
      </c>
      <c r="B3360" t="s">
        <v>3362</v>
      </c>
      <c r="C3360">
        <v>16876376</v>
      </c>
      <c r="D3360" s="13">
        <v>2016876376000</v>
      </c>
      <c r="E3360" t="s">
        <v>6798</v>
      </c>
    </row>
    <row r="3361" spans="1:5" x14ac:dyDescent="0.25">
      <c r="A3361" s="2" t="s">
        <v>6</v>
      </c>
      <c r="B3361" t="s">
        <v>3363</v>
      </c>
      <c r="C3361">
        <v>16876377</v>
      </c>
      <c r="D3361" s="13">
        <v>2016876377007</v>
      </c>
      <c r="E3361" t="s">
        <v>6845</v>
      </c>
    </row>
    <row r="3362" spans="1:5" x14ac:dyDescent="0.25">
      <c r="A3362" s="2" t="s">
        <v>6</v>
      </c>
      <c r="B3362" t="s">
        <v>3364</v>
      </c>
      <c r="C3362">
        <v>16876378</v>
      </c>
      <c r="D3362" s="13">
        <v>2016876378004</v>
      </c>
      <c r="E3362" t="s">
        <v>6846</v>
      </c>
    </row>
    <row r="3363" spans="1:5" x14ac:dyDescent="0.25">
      <c r="A3363" s="2" t="s">
        <v>6</v>
      </c>
      <c r="B3363" t="s">
        <v>3365</v>
      </c>
      <c r="C3363">
        <v>16876380</v>
      </c>
      <c r="D3363" s="13">
        <v>2016876380007</v>
      </c>
      <c r="E3363" t="s">
        <v>6847</v>
      </c>
    </row>
    <row r="3364" spans="1:5" x14ac:dyDescent="0.25">
      <c r="A3364" s="2" t="s">
        <v>6</v>
      </c>
      <c r="B3364" t="s">
        <v>3366</v>
      </c>
      <c r="C3364">
        <v>16876381</v>
      </c>
      <c r="D3364" s="13">
        <v>2016876381004</v>
      </c>
      <c r="E3364" t="s">
        <v>6848</v>
      </c>
    </row>
    <row r="3365" spans="1:5" x14ac:dyDescent="0.25">
      <c r="A3365" s="2" t="s">
        <v>6</v>
      </c>
      <c r="B3365" t="s">
        <v>3367</v>
      </c>
      <c r="C3365">
        <v>16876382</v>
      </c>
      <c r="D3365" s="13">
        <v>2016876382001</v>
      </c>
      <c r="E3365" t="s">
        <v>6849</v>
      </c>
    </row>
    <row r="3366" spans="1:5" x14ac:dyDescent="0.25">
      <c r="A3366" s="2" t="s">
        <v>6</v>
      </c>
      <c r="B3366" t="s">
        <v>3368</v>
      </c>
      <c r="C3366">
        <v>16876383</v>
      </c>
      <c r="D3366" s="13">
        <v>2016876383008</v>
      </c>
      <c r="E3366" t="s">
        <v>6850</v>
      </c>
    </row>
    <row r="3367" spans="1:5" x14ac:dyDescent="0.25">
      <c r="A3367" s="2" t="s">
        <v>6</v>
      </c>
      <c r="B3367" t="s">
        <v>3369</v>
      </c>
      <c r="C3367">
        <v>16876385</v>
      </c>
      <c r="D3367" s="13">
        <v>2016876385002</v>
      </c>
      <c r="E3367" t="s">
        <v>6851</v>
      </c>
    </row>
    <row r="3368" spans="1:5" x14ac:dyDescent="0.25">
      <c r="A3368" s="2" t="s">
        <v>6</v>
      </c>
      <c r="B3368" t="s">
        <v>3370</v>
      </c>
      <c r="C3368">
        <v>16876386</v>
      </c>
      <c r="D3368" s="13">
        <v>2016876386009</v>
      </c>
      <c r="E3368" t="s">
        <v>6852</v>
      </c>
    </row>
    <row r="3369" spans="1:5" x14ac:dyDescent="0.25">
      <c r="A3369" s="2" t="s">
        <v>6</v>
      </c>
      <c r="B3369" t="s">
        <v>3371</v>
      </c>
      <c r="C3369">
        <v>16876387</v>
      </c>
      <c r="D3369" s="13">
        <v>2016876387006</v>
      </c>
      <c r="E3369" t="s">
        <v>6853</v>
      </c>
    </row>
    <row r="3370" spans="1:5" x14ac:dyDescent="0.25">
      <c r="A3370" s="2" t="s">
        <v>6</v>
      </c>
      <c r="B3370" t="s">
        <v>3372</v>
      </c>
      <c r="C3370">
        <v>16876389</v>
      </c>
      <c r="D3370" s="13">
        <v>2016876389000</v>
      </c>
      <c r="E3370" t="s">
        <v>6854</v>
      </c>
    </row>
    <row r="3371" spans="1:5" x14ac:dyDescent="0.25">
      <c r="A3371" s="2" t="s">
        <v>6</v>
      </c>
      <c r="B3371" t="s">
        <v>3373</v>
      </c>
      <c r="C3371">
        <v>16876390</v>
      </c>
      <c r="D3371" s="13">
        <v>2016876390006</v>
      </c>
      <c r="E3371" t="s">
        <v>6855</v>
      </c>
    </row>
    <row r="3372" spans="1:5" x14ac:dyDescent="0.25">
      <c r="A3372" s="2" t="s">
        <v>6</v>
      </c>
      <c r="B3372" t="s">
        <v>3374</v>
      </c>
      <c r="C3372">
        <v>16876391</v>
      </c>
      <c r="D3372" s="13">
        <v>2016876391003</v>
      </c>
      <c r="E3372" t="s">
        <v>6856</v>
      </c>
    </row>
    <row r="3373" spans="1:5" x14ac:dyDescent="0.25">
      <c r="A3373" s="2" t="s">
        <v>6</v>
      </c>
      <c r="B3373" t="s">
        <v>3375</v>
      </c>
      <c r="C3373">
        <v>16876393</v>
      </c>
      <c r="D3373" s="13">
        <v>2016876393007</v>
      </c>
      <c r="E3373" t="s">
        <v>6857</v>
      </c>
    </row>
    <row r="3374" spans="1:5" x14ac:dyDescent="0.25">
      <c r="A3374" s="2" t="s">
        <v>6</v>
      </c>
      <c r="B3374" t="s">
        <v>3376</v>
      </c>
      <c r="C3374">
        <v>16876394</v>
      </c>
      <c r="D3374" s="13">
        <v>2016876394004</v>
      </c>
      <c r="E3374" t="s">
        <v>6858</v>
      </c>
    </row>
    <row r="3375" spans="1:5" x14ac:dyDescent="0.25">
      <c r="A3375" s="2" t="s">
        <v>6</v>
      </c>
      <c r="B3375" t="s">
        <v>3377</v>
      </c>
      <c r="C3375">
        <v>16876395</v>
      </c>
      <c r="D3375" s="13">
        <v>2016876395001</v>
      </c>
      <c r="E3375" t="s">
        <v>6859</v>
      </c>
    </row>
    <row r="3376" spans="1:5" x14ac:dyDescent="0.25">
      <c r="A3376" s="2" t="s">
        <v>6</v>
      </c>
      <c r="B3376" t="s">
        <v>3378</v>
      </c>
      <c r="C3376">
        <v>16876397</v>
      </c>
      <c r="D3376" s="13">
        <v>2016876397005</v>
      </c>
      <c r="E3376" t="s">
        <v>6860</v>
      </c>
    </row>
    <row r="3377" spans="1:5" x14ac:dyDescent="0.25">
      <c r="A3377" s="2" t="s">
        <v>6</v>
      </c>
      <c r="B3377" t="s">
        <v>3379</v>
      </c>
      <c r="C3377">
        <v>16876398</v>
      </c>
      <c r="D3377" s="13">
        <v>2016876398002</v>
      </c>
      <c r="E3377" t="s">
        <v>6861</v>
      </c>
    </row>
    <row r="3378" spans="1:5" x14ac:dyDescent="0.25">
      <c r="A3378" s="2" t="s">
        <v>6</v>
      </c>
      <c r="B3378" t="s">
        <v>3380</v>
      </c>
      <c r="C3378">
        <v>16876399</v>
      </c>
      <c r="D3378" s="13">
        <v>2016876399009</v>
      </c>
      <c r="E3378" t="s">
        <v>6862</v>
      </c>
    </row>
    <row r="3379" spans="1:5" x14ac:dyDescent="0.25">
      <c r="A3379" s="2" t="s">
        <v>6</v>
      </c>
      <c r="B3379" t="s">
        <v>3381</v>
      </c>
      <c r="C3379">
        <v>16876401</v>
      </c>
      <c r="D3379" s="13">
        <v>2016876401009</v>
      </c>
      <c r="E3379" t="s">
        <v>6863</v>
      </c>
    </row>
    <row r="3380" spans="1:5" x14ac:dyDescent="0.25">
      <c r="A3380" s="2" t="s">
        <v>6</v>
      </c>
      <c r="B3380" t="s">
        <v>3382</v>
      </c>
      <c r="C3380">
        <v>16876402</v>
      </c>
      <c r="D3380" s="13">
        <v>2016876402006</v>
      </c>
      <c r="E3380" t="s">
        <v>6864</v>
      </c>
    </row>
    <row r="3381" spans="1:5" x14ac:dyDescent="0.25">
      <c r="A3381" s="2" t="s">
        <v>6</v>
      </c>
      <c r="B3381" t="s">
        <v>3383</v>
      </c>
      <c r="C3381">
        <v>16876403</v>
      </c>
      <c r="D3381" s="13">
        <v>2016876403003</v>
      </c>
      <c r="E3381" t="s">
        <v>6865</v>
      </c>
    </row>
    <row r="3382" spans="1:5" x14ac:dyDescent="0.25">
      <c r="A3382" s="2" t="s">
        <v>6</v>
      </c>
      <c r="B3382" t="s">
        <v>3384</v>
      </c>
      <c r="C3382">
        <v>16876404</v>
      </c>
      <c r="D3382" s="13">
        <v>2016876404000</v>
      </c>
      <c r="E3382" t="s">
        <v>6866</v>
      </c>
    </row>
    <row r="3383" spans="1:5" x14ac:dyDescent="0.25">
      <c r="A3383" s="2" t="s">
        <v>6</v>
      </c>
      <c r="B3383" t="s">
        <v>3385</v>
      </c>
      <c r="C3383">
        <v>16876405</v>
      </c>
      <c r="D3383" s="13">
        <v>2016876405007</v>
      </c>
      <c r="E3383" t="s">
        <v>6867</v>
      </c>
    </row>
    <row r="3384" spans="1:5" x14ac:dyDescent="0.25">
      <c r="A3384" s="2" t="s">
        <v>6</v>
      </c>
      <c r="B3384" s="7" t="s">
        <v>3386</v>
      </c>
      <c r="C3384" s="9">
        <v>50305622</v>
      </c>
      <c r="D3384" s="9">
        <v>2050305622009</v>
      </c>
      <c r="E3384" s="14" t="s">
        <v>6868</v>
      </c>
    </row>
    <row r="3385" spans="1:5" x14ac:dyDescent="0.25">
      <c r="A3385" s="2" t="s">
        <v>6</v>
      </c>
      <c r="B3385" s="7" t="s">
        <v>3387</v>
      </c>
      <c r="C3385" s="9">
        <v>50305623</v>
      </c>
      <c r="D3385" s="9">
        <v>2050305623006</v>
      </c>
      <c r="E3385" s="14" t="s">
        <v>6869</v>
      </c>
    </row>
    <row r="3386" spans="1:5" x14ac:dyDescent="0.25">
      <c r="A3386" s="2" t="s">
        <v>6</v>
      </c>
      <c r="B3386" s="7" t="s">
        <v>3388</v>
      </c>
      <c r="C3386" s="9">
        <v>50305624</v>
      </c>
      <c r="D3386" s="9">
        <v>2050305624003</v>
      </c>
      <c r="E3386" s="14" t="s">
        <v>6870</v>
      </c>
    </row>
    <row r="3387" spans="1:5" x14ac:dyDescent="0.25">
      <c r="A3387" s="2" t="s">
        <v>6</v>
      </c>
      <c r="B3387" s="7" t="s">
        <v>3389</v>
      </c>
      <c r="C3387" s="9">
        <v>50305625</v>
      </c>
      <c r="D3387" s="9">
        <v>2050305625000</v>
      </c>
      <c r="E3387" s="14" t="s">
        <v>6871</v>
      </c>
    </row>
    <row r="3388" spans="1:5" x14ac:dyDescent="0.25">
      <c r="A3388" s="2" t="s">
        <v>6</v>
      </c>
      <c r="B3388" t="s">
        <v>3390</v>
      </c>
      <c r="C3388" s="10">
        <v>4695449</v>
      </c>
      <c r="D3388" s="13">
        <v>2004695449005</v>
      </c>
      <c r="E3388" t="s">
        <v>6872</v>
      </c>
    </row>
    <row r="3389" spans="1:5" x14ac:dyDescent="0.25">
      <c r="A3389" s="2" t="s">
        <v>6</v>
      </c>
      <c r="B3389" t="s">
        <v>3391</v>
      </c>
      <c r="C3389" s="10">
        <v>15542515</v>
      </c>
      <c r="D3389" s="13">
        <v>2015542515002</v>
      </c>
      <c r="E3389" t="s">
        <v>6873</v>
      </c>
    </row>
    <row r="3390" spans="1:5" x14ac:dyDescent="0.25">
      <c r="A3390" s="2" t="s">
        <v>6</v>
      </c>
      <c r="B3390" t="s">
        <v>3392</v>
      </c>
      <c r="C3390" s="10">
        <v>15542516</v>
      </c>
      <c r="D3390" s="13">
        <v>2015542516009</v>
      </c>
      <c r="E3390" t="s">
        <v>6874</v>
      </c>
    </row>
    <row r="3391" spans="1:5" x14ac:dyDescent="0.25">
      <c r="A3391" s="2" t="s">
        <v>6</v>
      </c>
      <c r="B3391" t="s">
        <v>3393</v>
      </c>
      <c r="C3391" s="10">
        <v>15542517</v>
      </c>
      <c r="D3391" s="13">
        <v>2015542517006</v>
      </c>
      <c r="E3391" t="s">
        <v>6875</v>
      </c>
    </row>
    <row r="3392" spans="1:5" x14ac:dyDescent="0.25">
      <c r="A3392" s="2" t="s">
        <v>6</v>
      </c>
      <c r="B3392" t="s">
        <v>3394</v>
      </c>
      <c r="C3392" s="10">
        <v>15542519</v>
      </c>
      <c r="D3392" s="13">
        <v>2015542519000</v>
      </c>
      <c r="E3392" t="s">
        <v>6876</v>
      </c>
    </row>
    <row r="3393" spans="1:5" x14ac:dyDescent="0.25">
      <c r="A3393" s="2" t="s">
        <v>6</v>
      </c>
      <c r="B3393" t="s">
        <v>3395</v>
      </c>
      <c r="C3393" s="10">
        <v>15537641</v>
      </c>
      <c r="D3393" s="13">
        <v>2015537641006</v>
      </c>
      <c r="E3393" t="s">
        <v>6877</v>
      </c>
    </row>
    <row r="3394" spans="1:5" x14ac:dyDescent="0.25">
      <c r="A3394" s="2" t="s">
        <v>6</v>
      </c>
      <c r="B3394" t="s">
        <v>3396</v>
      </c>
      <c r="C3394" s="10">
        <v>15537642</v>
      </c>
      <c r="D3394" s="13">
        <v>2015537642003</v>
      </c>
      <c r="E3394" t="s">
        <v>6878</v>
      </c>
    </row>
    <row r="3395" spans="1:5" x14ac:dyDescent="0.25">
      <c r="A3395" s="2" t="s">
        <v>6</v>
      </c>
      <c r="B3395" t="s">
        <v>3397</v>
      </c>
      <c r="C3395" s="10">
        <v>15537643</v>
      </c>
      <c r="D3395" s="13">
        <v>2015537643000</v>
      </c>
      <c r="E3395" t="s">
        <v>6879</v>
      </c>
    </row>
    <row r="3396" spans="1:5" x14ac:dyDescent="0.25">
      <c r="A3396" s="2" t="s">
        <v>6</v>
      </c>
      <c r="B3396" t="s">
        <v>3398</v>
      </c>
      <c r="C3396" s="10">
        <v>15537644</v>
      </c>
      <c r="D3396" s="13">
        <v>2015537644007</v>
      </c>
      <c r="E3396" t="s">
        <v>5394</v>
      </c>
    </row>
    <row r="3397" spans="1:5" x14ac:dyDescent="0.25">
      <c r="A3397" s="2" t="s">
        <v>6</v>
      </c>
      <c r="B3397" t="s">
        <v>3399</v>
      </c>
      <c r="C3397" s="4">
        <v>50302519</v>
      </c>
      <c r="D3397" s="13">
        <v>2050302519005</v>
      </c>
      <c r="E3397" s="4" t="s">
        <v>6880</v>
      </c>
    </row>
    <row r="3398" spans="1:5" x14ac:dyDescent="0.25">
      <c r="A3398" s="2" t="s">
        <v>6</v>
      </c>
      <c r="B3398" t="s">
        <v>3400</v>
      </c>
      <c r="C3398" s="4">
        <v>50302520</v>
      </c>
      <c r="D3398" s="13">
        <v>2050302520001</v>
      </c>
      <c r="E3398" s="4" t="s">
        <v>6881</v>
      </c>
    </row>
    <row r="3399" spans="1:5" x14ac:dyDescent="0.25">
      <c r="A3399" s="2" t="s">
        <v>6</v>
      </c>
      <c r="B3399" t="s">
        <v>3401</v>
      </c>
      <c r="C3399" s="4">
        <v>50302521</v>
      </c>
      <c r="D3399" s="13">
        <v>2050302521008</v>
      </c>
      <c r="E3399" s="4" t="s">
        <v>6882</v>
      </c>
    </row>
    <row r="3400" spans="1:5" x14ac:dyDescent="0.25">
      <c r="A3400" s="2" t="s">
        <v>6</v>
      </c>
      <c r="B3400" t="s">
        <v>3402</v>
      </c>
      <c r="C3400" s="4">
        <v>50302522</v>
      </c>
      <c r="D3400" s="13">
        <v>2050302522005</v>
      </c>
      <c r="E3400" s="4" t="s">
        <v>6883</v>
      </c>
    </row>
    <row r="3401" spans="1:5" x14ac:dyDescent="0.25">
      <c r="A3401" s="2" t="s">
        <v>6</v>
      </c>
      <c r="B3401" t="s">
        <v>3403</v>
      </c>
      <c r="C3401" s="4">
        <v>50302534</v>
      </c>
      <c r="D3401" s="13">
        <v>2050302534008</v>
      </c>
      <c r="E3401" s="4" t="s">
        <v>6884</v>
      </c>
    </row>
    <row r="3402" spans="1:5" x14ac:dyDescent="0.25">
      <c r="A3402" s="2" t="s">
        <v>6</v>
      </c>
      <c r="B3402" t="s">
        <v>3404</v>
      </c>
      <c r="C3402" s="4">
        <v>50302535</v>
      </c>
      <c r="D3402" s="13">
        <v>2050302535005</v>
      </c>
      <c r="E3402" s="4" t="s">
        <v>6885</v>
      </c>
    </row>
    <row r="3403" spans="1:5" x14ac:dyDescent="0.25">
      <c r="A3403" s="2" t="s">
        <v>6</v>
      </c>
      <c r="B3403" t="s">
        <v>3405</v>
      </c>
      <c r="C3403" s="4">
        <v>50302536</v>
      </c>
      <c r="D3403" s="13">
        <v>2050302536002</v>
      </c>
      <c r="E3403" s="4" t="s">
        <v>6886</v>
      </c>
    </row>
    <row r="3404" spans="1:5" x14ac:dyDescent="0.25">
      <c r="A3404" s="2" t="s">
        <v>6</v>
      </c>
      <c r="B3404" t="s">
        <v>3406</v>
      </c>
      <c r="C3404" s="4">
        <v>50302537</v>
      </c>
      <c r="D3404" s="13">
        <v>2050302537009</v>
      </c>
      <c r="E3404" s="4" t="s">
        <v>6887</v>
      </c>
    </row>
    <row r="3405" spans="1:5" x14ac:dyDescent="0.25">
      <c r="A3405" s="2" t="s">
        <v>6</v>
      </c>
      <c r="B3405" t="s">
        <v>3407</v>
      </c>
      <c r="C3405" s="4">
        <v>50302539</v>
      </c>
      <c r="D3405" s="13">
        <v>2050302539003</v>
      </c>
      <c r="E3405" s="4" t="s">
        <v>6888</v>
      </c>
    </row>
    <row r="3406" spans="1:5" x14ac:dyDescent="0.25">
      <c r="A3406" s="2" t="s">
        <v>6</v>
      </c>
      <c r="B3406" t="s">
        <v>3408</v>
      </c>
      <c r="C3406" s="4">
        <v>50302540</v>
      </c>
      <c r="D3406" s="13">
        <v>2050302540009</v>
      </c>
      <c r="E3406" s="4" t="s">
        <v>6889</v>
      </c>
    </row>
    <row r="3407" spans="1:5" x14ac:dyDescent="0.25">
      <c r="A3407" s="2" t="s">
        <v>6</v>
      </c>
      <c r="B3407" t="s">
        <v>3409</v>
      </c>
      <c r="C3407" s="4">
        <v>50302541</v>
      </c>
      <c r="D3407" s="13">
        <v>2050302541006</v>
      </c>
      <c r="E3407" s="4" t="s">
        <v>6890</v>
      </c>
    </row>
    <row r="3408" spans="1:5" x14ac:dyDescent="0.25">
      <c r="A3408" s="2" t="s">
        <v>6</v>
      </c>
      <c r="B3408" t="s">
        <v>3410</v>
      </c>
      <c r="C3408" s="4">
        <v>50302542</v>
      </c>
      <c r="D3408" s="13">
        <v>2050302542003</v>
      </c>
      <c r="E3408" s="4" t="s">
        <v>6891</v>
      </c>
    </row>
    <row r="3409" spans="1:5" x14ac:dyDescent="0.25">
      <c r="A3409" s="2" t="s">
        <v>6</v>
      </c>
      <c r="B3409" t="s">
        <v>3411</v>
      </c>
      <c r="C3409" s="4">
        <v>50302544</v>
      </c>
      <c r="D3409" s="13">
        <v>2050302544007</v>
      </c>
      <c r="E3409" s="4" t="s">
        <v>6892</v>
      </c>
    </row>
    <row r="3410" spans="1:5" x14ac:dyDescent="0.25">
      <c r="A3410" s="2" t="s">
        <v>6</v>
      </c>
      <c r="B3410" t="s">
        <v>3412</v>
      </c>
      <c r="C3410" s="4">
        <v>50302545</v>
      </c>
      <c r="D3410" s="13">
        <v>2050302545004</v>
      </c>
      <c r="E3410" s="4" t="s">
        <v>6893</v>
      </c>
    </row>
    <row r="3411" spans="1:5" x14ac:dyDescent="0.25">
      <c r="A3411" s="2" t="s">
        <v>6</v>
      </c>
      <c r="B3411" t="s">
        <v>3413</v>
      </c>
      <c r="C3411" s="4">
        <v>50302546</v>
      </c>
      <c r="D3411" s="13">
        <v>2050302546001</v>
      </c>
      <c r="E3411" s="4" t="s">
        <v>6894</v>
      </c>
    </row>
    <row r="3412" spans="1:5" x14ac:dyDescent="0.25">
      <c r="A3412" s="2" t="s">
        <v>6</v>
      </c>
      <c r="B3412" t="s">
        <v>3414</v>
      </c>
      <c r="C3412" s="4">
        <v>50302547</v>
      </c>
      <c r="D3412" s="13">
        <v>2050302547008</v>
      </c>
      <c r="E3412" s="4" t="s">
        <v>6895</v>
      </c>
    </row>
    <row r="3413" spans="1:5" x14ac:dyDescent="0.25">
      <c r="A3413" s="2" t="s">
        <v>6</v>
      </c>
      <c r="B3413" t="s">
        <v>3415</v>
      </c>
      <c r="C3413" s="10">
        <v>15537648</v>
      </c>
      <c r="D3413" s="13">
        <v>2015537648005</v>
      </c>
      <c r="E3413" t="s">
        <v>6896</v>
      </c>
    </row>
    <row r="3414" spans="1:5" x14ac:dyDescent="0.25">
      <c r="A3414" s="2" t="s">
        <v>6</v>
      </c>
      <c r="B3414" t="s">
        <v>3416</v>
      </c>
      <c r="C3414" s="10">
        <v>15537649</v>
      </c>
      <c r="D3414" s="13">
        <v>2015537649002</v>
      </c>
      <c r="E3414" t="s">
        <v>5395</v>
      </c>
    </row>
    <row r="3415" spans="1:5" x14ac:dyDescent="0.25">
      <c r="A3415" s="2" t="s">
        <v>6</v>
      </c>
      <c r="B3415" t="s">
        <v>3417</v>
      </c>
      <c r="C3415" s="10">
        <v>15542421</v>
      </c>
      <c r="D3415" s="13">
        <v>2015542421006</v>
      </c>
      <c r="E3415" t="s">
        <v>6897</v>
      </c>
    </row>
    <row r="3416" spans="1:5" x14ac:dyDescent="0.25">
      <c r="A3416" s="2" t="s">
        <v>6</v>
      </c>
      <c r="B3416" t="s">
        <v>3418</v>
      </c>
      <c r="C3416" s="10">
        <v>15542422</v>
      </c>
      <c r="D3416" s="13">
        <v>2015542422003</v>
      </c>
      <c r="E3416" t="s">
        <v>6898</v>
      </c>
    </row>
    <row r="3417" spans="1:5" x14ac:dyDescent="0.25">
      <c r="A3417" s="2" t="s">
        <v>6</v>
      </c>
      <c r="B3417" t="s">
        <v>3419</v>
      </c>
      <c r="C3417" s="10">
        <v>15542423</v>
      </c>
      <c r="D3417" s="13">
        <v>2015542423000</v>
      </c>
      <c r="E3417" t="s">
        <v>6899</v>
      </c>
    </row>
    <row r="3418" spans="1:5" x14ac:dyDescent="0.25">
      <c r="A3418" s="2" t="s">
        <v>6</v>
      </c>
      <c r="B3418" t="s">
        <v>3420</v>
      </c>
      <c r="C3418" s="10">
        <v>15542424</v>
      </c>
      <c r="D3418" s="13">
        <v>2015542424007</v>
      </c>
      <c r="E3418" t="s">
        <v>6900</v>
      </c>
    </row>
    <row r="3419" spans="1:5" x14ac:dyDescent="0.25">
      <c r="A3419" s="2" t="s">
        <v>6</v>
      </c>
      <c r="B3419" t="s">
        <v>3421</v>
      </c>
      <c r="C3419" s="10">
        <v>15537545</v>
      </c>
      <c r="D3419" s="13">
        <v>2015537545007</v>
      </c>
      <c r="E3419" t="s">
        <v>6901</v>
      </c>
    </row>
    <row r="3420" spans="1:5" x14ac:dyDescent="0.25">
      <c r="A3420" s="2" t="s">
        <v>6</v>
      </c>
      <c r="B3420" t="s">
        <v>3422</v>
      </c>
      <c r="C3420" s="10">
        <v>15537546</v>
      </c>
      <c r="D3420" s="13">
        <v>2015537546004</v>
      </c>
      <c r="E3420" t="s">
        <v>6902</v>
      </c>
    </row>
    <row r="3421" spans="1:5" x14ac:dyDescent="0.25">
      <c r="A3421" s="2" t="s">
        <v>6</v>
      </c>
      <c r="B3421" t="s">
        <v>3423</v>
      </c>
      <c r="C3421" s="10">
        <v>15537547</v>
      </c>
      <c r="D3421" s="13">
        <v>2015537547001</v>
      </c>
      <c r="E3421" t="s">
        <v>6903</v>
      </c>
    </row>
    <row r="3422" spans="1:5" x14ac:dyDescent="0.25">
      <c r="A3422" s="2" t="s">
        <v>6</v>
      </c>
      <c r="B3422" t="s">
        <v>3424</v>
      </c>
      <c r="C3422" s="4">
        <v>50302549</v>
      </c>
      <c r="D3422" s="13">
        <v>2050302549002</v>
      </c>
      <c r="E3422" s="4" t="s">
        <v>6904</v>
      </c>
    </row>
    <row r="3423" spans="1:5" x14ac:dyDescent="0.25">
      <c r="A3423" s="2" t="s">
        <v>6</v>
      </c>
      <c r="B3423" t="s">
        <v>3425</v>
      </c>
      <c r="C3423" s="4">
        <v>50302550</v>
      </c>
      <c r="D3423" s="13">
        <v>2050302550008</v>
      </c>
      <c r="E3423" s="4" t="s">
        <v>6905</v>
      </c>
    </row>
    <row r="3424" spans="1:5" x14ac:dyDescent="0.25">
      <c r="A3424" s="2" t="s">
        <v>6</v>
      </c>
      <c r="B3424" t="s">
        <v>3426</v>
      </c>
      <c r="C3424" s="4">
        <v>50302551</v>
      </c>
      <c r="D3424" s="13">
        <v>2050302551005</v>
      </c>
      <c r="E3424" s="4" t="s">
        <v>6906</v>
      </c>
    </row>
    <row r="3425" spans="1:5" x14ac:dyDescent="0.25">
      <c r="A3425" s="2" t="s">
        <v>6</v>
      </c>
      <c r="B3425" t="s">
        <v>3427</v>
      </c>
      <c r="C3425" s="4">
        <v>50302552</v>
      </c>
      <c r="D3425" s="13">
        <v>2050302552002</v>
      </c>
      <c r="E3425" s="4" t="s">
        <v>6907</v>
      </c>
    </row>
    <row r="3426" spans="1:5" x14ac:dyDescent="0.25">
      <c r="A3426" s="2" t="s">
        <v>6</v>
      </c>
      <c r="B3426" t="s">
        <v>3428</v>
      </c>
      <c r="C3426" s="4">
        <v>50302554</v>
      </c>
      <c r="D3426" s="13">
        <v>2050302554006</v>
      </c>
      <c r="E3426" s="4" t="s">
        <v>6908</v>
      </c>
    </row>
    <row r="3427" spans="1:5" x14ac:dyDescent="0.25">
      <c r="A3427" s="2" t="s">
        <v>6</v>
      </c>
      <c r="B3427" t="s">
        <v>3429</v>
      </c>
      <c r="C3427" s="4">
        <v>50302555</v>
      </c>
      <c r="D3427" s="13">
        <v>2050302555003</v>
      </c>
      <c r="E3427" s="4" t="s">
        <v>6909</v>
      </c>
    </row>
    <row r="3428" spans="1:5" x14ac:dyDescent="0.25">
      <c r="A3428" s="2" t="s">
        <v>6</v>
      </c>
      <c r="B3428" t="s">
        <v>3430</v>
      </c>
      <c r="C3428" s="4">
        <v>50302556</v>
      </c>
      <c r="D3428" s="13">
        <v>2050302556000</v>
      </c>
      <c r="E3428" s="4" t="s">
        <v>6910</v>
      </c>
    </row>
    <row r="3429" spans="1:5" x14ac:dyDescent="0.25">
      <c r="A3429" s="2" t="s">
        <v>6</v>
      </c>
      <c r="B3429" t="s">
        <v>3431</v>
      </c>
      <c r="C3429" s="4">
        <v>50302557</v>
      </c>
      <c r="D3429" s="13">
        <v>2050302557007</v>
      </c>
      <c r="E3429" s="4" t="s">
        <v>6911</v>
      </c>
    </row>
    <row r="3430" spans="1:5" x14ac:dyDescent="0.25">
      <c r="A3430" s="2" t="s">
        <v>6</v>
      </c>
      <c r="B3430" t="s">
        <v>3432</v>
      </c>
      <c r="C3430" s="4">
        <v>50302559</v>
      </c>
      <c r="D3430" s="13">
        <v>2050302559001</v>
      </c>
      <c r="E3430" s="4" t="s">
        <v>6912</v>
      </c>
    </row>
    <row r="3431" spans="1:5" x14ac:dyDescent="0.25">
      <c r="A3431" s="2" t="s">
        <v>6</v>
      </c>
      <c r="B3431" t="s">
        <v>3433</v>
      </c>
      <c r="C3431" s="4">
        <v>50302560</v>
      </c>
      <c r="D3431" s="13">
        <v>2050302560007</v>
      </c>
      <c r="E3431" s="4" t="s">
        <v>6913</v>
      </c>
    </row>
    <row r="3432" spans="1:5" x14ac:dyDescent="0.25">
      <c r="A3432" s="2" t="s">
        <v>6</v>
      </c>
      <c r="B3432" t="s">
        <v>3434</v>
      </c>
      <c r="C3432" s="4">
        <v>50302561</v>
      </c>
      <c r="D3432" s="13">
        <v>2050302561004</v>
      </c>
      <c r="E3432" s="4" t="s">
        <v>6914</v>
      </c>
    </row>
    <row r="3433" spans="1:5" x14ac:dyDescent="0.25">
      <c r="A3433" s="2" t="s">
        <v>6</v>
      </c>
      <c r="B3433" t="s">
        <v>3435</v>
      </c>
      <c r="C3433" s="4">
        <v>50302562</v>
      </c>
      <c r="D3433" s="13">
        <v>2050302562001</v>
      </c>
      <c r="E3433" s="4" t="s">
        <v>6915</v>
      </c>
    </row>
    <row r="3434" spans="1:5" x14ac:dyDescent="0.25">
      <c r="A3434" s="2" t="s">
        <v>6</v>
      </c>
      <c r="B3434" t="s">
        <v>3436</v>
      </c>
      <c r="C3434" s="4">
        <v>50302564</v>
      </c>
      <c r="D3434" s="13">
        <v>2050302564005</v>
      </c>
      <c r="E3434" s="4" t="s">
        <v>6916</v>
      </c>
    </row>
    <row r="3435" spans="1:5" x14ac:dyDescent="0.25">
      <c r="A3435" s="2" t="s">
        <v>6</v>
      </c>
      <c r="B3435" t="s">
        <v>3437</v>
      </c>
      <c r="C3435" s="4">
        <v>50302565</v>
      </c>
      <c r="D3435" s="13">
        <v>2050302565002</v>
      </c>
      <c r="E3435" s="4" t="s">
        <v>6917</v>
      </c>
    </row>
    <row r="3436" spans="1:5" x14ac:dyDescent="0.25">
      <c r="A3436" s="2" t="s">
        <v>6</v>
      </c>
      <c r="B3436" t="s">
        <v>3438</v>
      </c>
      <c r="C3436" s="4">
        <v>50302566</v>
      </c>
      <c r="D3436" s="13">
        <v>2050302566009</v>
      </c>
      <c r="E3436" s="4" t="s">
        <v>6882</v>
      </c>
    </row>
    <row r="3437" spans="1:5" x14ac:dyDescent="0.25">
      <c r="A3437" s="2" t="s">
        <v>6</v>
      </c>
      <c r="B3437" t="s">
        <v>3439</v>
      </c>
      <c r="C3437" s="4">
        <v>50302567</v>
      </c>
      <c r="D3437" s="13">
        <v>2050302567006</v>
      </c>
      <c r="E3437" s="4" t="s">
        <v>6883</v>
      </c>
    </row>
    <row r="3438" spans="1:5" x14ac:dyDescent="0.25">
      <c r="A3438" s="2" t="s">
        <v>6</v>
      </c>
      <c r="B3438" t="s">
        <v>3440</v>
      </c>
      <c r="C3438" s="4">
        <v>50302569</v>
      </c>
      <c r="D3438" s="13">
        <v>2050302569000</v>
      </c>
      <c r="E3438" s="4" t="s">
        <v>6918</v>
      </c>
    </row>
    <row r="3439" spans="1:5" x14ac:dyDescent="0.25">
      <c r="A3439" s="2" t="s">
        <v>6</v>
      </c>
      <c r="B3439" t="s">
        <v>3441</v>
      </c>
      <c r="C3439" s="4">
        <v>50302570</v>
      </c>
      <c r="D3439" s="13">
        <v>2050302570006</v>
      </c>
      <c r="E3439" s="4" t="s">
        <v>6919</v>
      </c>
    </row>
    <row r="3440" spans="1:5" x14ac:dyDescent="0.25">
      <c r="A3440" s="2" t="s">
        <v>6</v>
      </c>
      <c r="B3440" t="s">
        <v>3442</v>
      </c>
      <c r="C3440" s="4">
        <v>50302571</v>
      </c>
      <c r="D3440" s="13">
        <v>2050302571003</v>
      </c>
      <c r="E3440" s="4" t="s">
        <v>6920</v>
      </c>
    </row>
    <row r="3441" spans="1:5" x14ac:dyDescent="0.25">
      <c r="A3441" s="2" t="s">
        <v>6</v>
      </c>
      <c r="B3441" t="s">
        <v>3443</v>
      </c>
      <c r="C3441" s="4">
        <v>50302572</v>
      </c>
      <c r="D3441" s="13">
        <v>2050302572000</v>
      </c>
      <c r="E3441" s="4" t="s">
        <v>6921</v>
      </c>
    </row>
    <row r="3442" spans="1:5" x14ac:dyDescent="0.25">
      <c r="A3442" s="2" t="s">
        <v>6</v>
      </c>
      <c r="B3442" t="s">
        <v>3444</v>
      </c>
      <c r="C3442" s="4">
        <v>50302574</v>
      </c>
      <c r="D3442" s="13">
        <v>2050302574004</v>
      </c>
      <c r="E3442" s="4" t="s">
        <v>6922</v>
      </c>
    </row>
    <row r="3443" spans="1:5" x14ac:dyDescent="0.25">
      <c r="A3443" s="2" t="s">
        <v>6</v>
      </c>
      <c r="B3443" t="s">
        <v>3445</v>
      </c>
      <c r="C3443" s="4">
        <v>50302575</v>
      </c>
      <c r="D3443" s="13">
        <v>2050302575001</v>
      </c>
      <c r="E3443" s="4" t="s">
        <v>6923</v>
      </c>
    </row>
    <row r="3444" spans="1:5" x14ac:dyDescent="0.25">
      <c r="A3444" s="2" t="s">
        <v>6</v>
      </c>
      <c r="B3444" t="s">
        <v>3446</v>
      </c>
      <c r="C3444" s="4">
        <v>50302576</v>
      </c>
      <c r="D3444" s="13">
        <v>2050302576008</v>
      </c>
      <c r="E3444" s="4" t="s">
        <v>6924</v>
      </c>
    </row>
    <row r="3445" spans="1:5" x14ac:dyDescent="0.25">
      <c r="A3445" s="2" t="s">
        <v>6</v>
      </c>
      <c r="B3445" t="s">
        <v>3447</v>
      </c>
      <c r="C3445" s="4">
        <v>50302577</v>
      </c>
      <c r="D3445" s="13">
        <v>2050302577005</v>
      </c>
      <c r="E3445" s="4" t="s">
        <v>6925</v>
      </c>
    </row>
    <row r="3446" spans="1:5" x14ac:dyDescent="0.25">
      <c r="A3446" s="2" t="s">
        <v>6</v>
      </c>
      <c r="B3446" t="s">
        <v>2687</v>
      </c>
      <c r="C3446" s="10">
        <v>5887317</v>
      </c>
      <c r="D3446" s="13">
        <v>2005887317003</v>
      </c>
      <c r="E3446" t="s">
        <v>6926</v>
      </c>
    </row>
    <row r="3447" spans="1:5" x14ac:dyDescent="0.25">
      <c r="A3447" s="2" t="s">
        <v>6</v>
      </c>
      <c r="B3447" t="s">
        <v>2666</v>
      </c>
      <c r="C3447" s="10">
        <v>15542473</v>
      </c>
      <c r="D3447" s="13">
        <v>2015542473005</v>
      </c>
      <c r="E3447" t="s">
        <v>6927</v>
      </c>
    </row>
    <row r="3448" spans="1:5" x14ac:dyDescent="0.25">
      <c r="A3448" s="2" t="s">
        <v>6</v>
      </c>
      <c r="B3448" t="s">
        <v>2667</v>
      </c>
      <c r="C3448" s="10">
        <v>15542474</v>
      </c>
      <c r="D3448" s="13">
        <v>2015542474002</v>
      </c>
      <c r="E3448" t="s">
        <v>6928</v>
      </c>
    </row>
    <row r="3449" spans="1:5" x14ac:dyDescent="0.25">
      <c r="A3449" s="2" t="s">
        <v>6</v>
      </c>
      <c r="B3449" t="s">
        <v>2680</v>
      </c>
      <c r="C3449" s="10">
        <v>15542475</v>
      </c>
      <c r="D3449" s="13">
        <v>2015542475009</v>
      </c>
      <c r="E3449" t="s">
        <v>6929</v>
      </c>
    </row>
    <row r="3450" spans="1:5" x14ac:dyDescent="0.25">
      <c r="A3450" s="2" t="s">
        <v>6</v>
      </c>
      <c r="B3450" t="s">
        <v>2694</v>
      </c>
      <c r="C3450" s="10">
        <v>5887365</v>
      </c>
      <c r="D3450" s="13">
        <v>2005887365004</v>
      </c>
      <c r="E3450" t="s">
        <v>6930</v>
      </c>
    </row>
    <row r="3451" spans="1:5" x14ac:dyDescent="0.25">
      <c r="A3451" s="2" t="s">
        <v>6</v>
      </c>
      <c r="B3451" t="s">
        <v>2644</v>
      </c>
      <c r="C3451" s="10">
        <v>15542526</v>
      </c>
      <c r="D3451" s="13">
        <v>2015542526008</v>
      </c>
      <c r="E3451" t="s">
        <v>6931</v>
      </c>
    </row>
    <row r="3452" spans="1:5" x14ac:dyDescent="0.25">
      <c r="A3452" s="2" t="s">
        <v>6</v>
      </c>
      <c r="B3452" t="s">
        <v>2668</v>
      </c>
      <c r="C3452" s="10">
        <v>15542528</v>
      </c>
      <c r="D3452" s="13">
        <v>2015542528002</v>
      </c>
      <c r="E3452" t="s">
        <v>6932</v>
      </c>
    </row>
    <row r="3453" spans="1:5" x14ac:dyDescent="0.25">
      <c r="A3453" s="2" t="s">
        <v>6</v>
      </c>
      <c r="B3453" t="s">
        <v>2646</v>
      </c>
      <c r="C3453" s="10">
        <v>5887370</v>
      </c>
      <c r="D3453" s="13">
        <v>2005887370008</v>
      </c>
      <c r="E3453" t="s">
        <v>6933</v>
      </c>
    </row>
    <row r="3454" spans="1:5" x14ac:dyDescent="0.25">
      <c r="A3454" s="2" t="s">
        <v>6</v>
      </c>
      <c r="B3454" t="s">
        <v>2688</v>
      </c>
      <c r="C3454" s="10">
        <v>15542491</v>
      </c>
      <c r="D3454" s="13">
        <v>2015542491009</v>
      </c>
      <c r="E3454" t="s">
        <v>6934</v>
      </c>
    </row>
    <row r="3455" spans="1:5" x14ac:dyDescent="0.25">
      <c r="A3455" s="2" t="s">
        <v>6</v>
      </c>
      <c r="B3455" t="s">
        <v>2689</v>
      </c>
      <c r="C3455" s="10">
        <v>15542492</v>
      </c>
      <c r="D3455" s="13">
        <v>2015542492006</v>
      </c>
      <c r="E3455" t="s">
        <v>6935</v>
      </c>
    </row>
    <row r="3456" spans="1:5" x14ac:dyDescent="0.25">
      <c r="A3456" s="2" t="s">
        <v>6</v>
      </c>
      <c r="B3456" t="s">
        <v>2653</v>
      </c>
      <c r="C3456" s="10">
        <v>15542493</v>
      </c>
      <c r="D3456" s="13">
        <v>2015542493003</v>
      </c>
      <c r="E3456" t="s">
        <v>6936</v>
      </c>
    </row>
    <row r="3457" spans="1:5" x14ac:dyDescent="0.25">
      <c r="A3457" s="2" t="s">
        <v>6</v>
      </c>
      <c r="B3457" t="s">
        <v>3448</v>
      </c>
      <c r="C3457" s="10">
        <v>15558839</v>
      </c>
      <c r="D3457" s="13">
        <v>2015558839000</v>
      </c>
      <c r="E3457" t="s">
        <v>6937</v>
      </c>
    </row>
    <row r="3458" spans="1:5" x14ac:dyDescent="0.25">
      <c r="A3458" s="2" t="s">
        <v>6</v>
      </c>
      <c r="B3458" t="s">
        <v>3449</v>
      </c>
      <c r="C3458" s="10">
        <v>15558840</v>
      </c>
      <c r="D3458" s="13">
        <v>2015558840006</v>
      </c>
      <c r="E3458" t="s">
        <v>6938</v>
      </c>
    </row>
    <row r="3459" spans="1:5" x14ac:dyDescent="0.25">
      <c r="A3459" s="2" t="s">
        <v>6</v>
      </c>
      <c r="B3459" t="s">
        <v>3450</v>
      </c>
      <c r="C3459" s="4">
        <v>50302464</v>
      </c>
      <c r="D3459" s="13">
        <v>2050302464008</v>
      </c>
      <c r="E3459" s="4" t="s">
        <v>6939</v>
      </c>
    </row>
    <row r="3460" spans="1:5" x14ac:dyDescent="0.25">
      <c r="A3460" s="2" t="s">
        <v>6</v>
      </c>
      <c r="B3460" t="s">
        <v>3451</v>
      </c>
      <c r="C3460" s="4">
        <v>50302466</v>
      </c>
      <c r="D3460" s="13">
        <v>2050302466002</v>
      </c>
      <c r="E3460" s="4" t="s">
        <v>6940</v>
      </c>
    </row>
    <row r="3461" spans="1:5" x14ac:dyDescent="0.25">
      <c r="A3461" s="2" t="s">
        <v>6</v>
      </c>
      <c r="B3461" t="s">
        <v>3452</v>
      </c>
      <c r="C3461" s="4">
        <v>50302467</v>
      </c>
      <c r="D3461" s="13">
        <v>2050302467009</v>
      </c>
      <c r="E3461" s="4" t="s">
        <v>6941</v>
      </c>
    </row>
    <row r="3462" spans="1:5" x14ac:dyDescent="0.25">
      <c r="A3462" s="2" t="s">
        <v>6</v>
      </c>
      <c r="B3462" t="s">
        <v>3453</v>
      </c>
      <c r="C3462" s="4">
        <v>50302468</v>
      </c>
      <c r="D3462" s="13">
        <v>2050302468006</v>
      </c>
      <c r="E3462" s="4" t="s">
        <v>6942</v>
      </c>
    </row>
    <row r="3463" spans="1:5" x14ac:dyDescent="0.25">
      <c r="A3463" s="2" t="s">
        <v>6</v>
      </c>
      <c r="B3463" t="s">
        <v>3454</v>
      </c>
      <c r="C3463" s="4">
        <v>50302470</v>
      </c>
      <c r="D3463" s="13">
        <v>2050302470009</v>
      </c>
      <c r="E3463" s="4" t="s">
        <v>6943</v>
      </c>
    </row>
    <row r="3464" spans="1:5" x14ac:dyDescent="0.25">
      <c r="A3464" s="2" t="s">
        <v>6</v>
      </c>
      <c r="B3464" t="s">
        <v>3455</v>
      </c>
      <c r="C3464" s="4">
        <v>50302471</v>
      </c>
      <c r="D3464" s="13">
        <v>2050302471006</v>
      </c>
      <c r="E3464" s="4" t="s">
        <v>6944</v>
      </c>
    </row>
    <row r="3465" spans="1:5" x14ac:dyDescent="0.25">
      <c r="A3465" s="2" t="s">
        <v>6</v>
      </c>
      <c r="B3465" t="s">
        <v>3456</v>
      </c>
      <c r="C3465" s="4">
        <v>50302473</v>
      </c>
      <c r="D3465" s="13">
        <v>2050302473000</v>
      </c>
      <c r="E3465" s="4" t="s">
        <v>6945</v>
      </c>
    </row>
    <row r="3466" spans="1:5" x14ac:dyDescent="0.25">
      <c r="A3466" s="2" t="s">
        <v>6</v>
      </c>
      <c r="B3466" t="s">
        <v>3457</v>
      </c>
      <c r="C3466" s="4">
        <v>50302474</v>
      </c>
      <c r="D3466" s="13">
        <v>2050302474007</v>
      </c>
      <c r="E3466" s="4" t="s">
        <v>6946</v>
      </c>
    </row>
    <row r="3467" spans="1:5" x14ac:dyDescent="0.25">
      <c r="A3467" s="2" t="s">
        <v>6</v>
      </c>
      <c r="B3467" t="s">
        <v>3458</v>
      </c>
      <c r="C3467" s="10">
        <v>15587989</v>
      </c>
      <c r="D3467" s="13">
        <v>2015587989004</v>
      </c>
      <c r="E3467" t="s">
        <v>6947</v>
      </c>
    </row>
    <row r="3468" spans="1:5" x14ac:dyDescent="0.25">
      <c r="A3468" s="2" t="s">
        <v>6</v>
      </c>
      <c r="B3468" t="s">
        <v>3459</v>
      </c>
      <c r="C3468" s="10">
        <v>15587990</v>
      </c>
      <c r="D3468" s="13">
        <v>2015587990000</v>
      </c>
      <c r="E3468" t="s">
        <v>6948</v>
      </c>
    </row>
    <row r="3469" spans="1:5" x14ac:dyDescent="0.25">
      <c r="A3469" s="2" t="s">
        <v>6</v>
      </c>
      <c r="B3469" t="s">
        <v>3460</v>
      </c>
      <c r="C3469" s="10">
        <v>15587993</v>
      </c>
      <c r="D3469" s="13">
        <v>2015587993001</v>
      </c>
      <c r="E3469" t="s">
        <v>6949</v>
      </c>
    </row>
    <row r="3470" spans="1:5" x14ac:dyDescent="0.25">
      <c r="A3470" s="2" t="s">
        <v>6</v>
      </c>
      <c r="B3470" t="s">
        <v>3461</v>
      </c>
      <c r="C3470" s="10">
        <v>15587994</v>
      </c>
      <c r="D3470" s="13">
        <v>2015587994008</v>
      </c>
      <c r="E3470" t="s">
        <v>6950</v>
      </c>
    </row>
    <row r="3471" spans="1:5" x14ac:dyDescent="0.25">
      <c r="A3471" s="2" t="s">
        <v>6</v>
      </c>
      <c r="B3471" t="s">
        <v>3462</v>
      </c>
      <c r="C3471" s="10">
        <v>15587997</v>
      </c>
      <c r="D3471" s="13">
        <v>2015587997009</v>
      </c>
      <c r="E3471" t="s">
        <v>6951</v>
      </c>
    </row>
    <row r="3472" spans="1:5" x14ac:dyDescent="0.25">
      <c r="A3472" s="2" t="s">
        <v>6</v>
      </c>
      <c r="B3472" t="s">
        <v>3463</v>
      </c>
      <c r="C3472" s="10">
        <v>15587998</v>
      </c>
      <c r="D3472" s="13">
        <v>2015587998006</v>
      </c>
      <c r="E3472" t="s">
        <v>6952</v>
      </c>
    </row>
    <row r="3473" spans="1:5" x14ac:dyDescent="0.25">
      <c r="A3473" s="2" t="s">
        <v>6</v>
      </c>
      <c r="B3473" t="s">
        <v>3464</v>
      </c>
      <c r="C3473" s="10">
        <v>15588001</v>
      </c>
      <c r="D3473" s="13">
        <v>2015588001002</v>
      </c>
      <c r="E3473" t="s">
        <v>6953</v>
      </c>
    </row>
    <row r="3474" spans="1:5" x14ac:dyDescent="0.25">
      <c r="A3474" s="2" t="s">
        <v>6</v>
      </c>
      <c r="B3474" t="s">
        <v>3465</v>
      </c>
      <c r="C3474" s="10">
        <v>15588002</v>
      </c>
      <c r="D3474" s="13">
        <v>2015588002009</v>
      </c>
      <c r="E3474" t="s">
        <v>6954</v>
      </c>
    </row>
    <row r="3475" spans="1:5" x14ac:dyDescent="0.25">
      <c r="A3475" s="2" t="s">
        <v>6</v>
      </c>
      <c r="B3475" t="s">
        <v>3466</v>
      </c>
      <c r="C3475" s="10">
        <v>15588006</v>
      </c>
      <c r="D3475" s="13">
        <v>2015588006007</v>
      </c>
      <c r="E3475" t="s">
        <v>6955</v>
      </c>
    </row>
    <row r="3476" spans="1:5" x14ac:dyDescent="0.25">
      <c r="A3476" s="2" t="s">
        <v>6</v>
      </c>
      <c r="B3476" t="s">
        <v>3467</v>
      </c>
      <c r="C3476" s="10">
        <v>15588008</v>
      </c>
      <c r="D3476" s="13">
        <v>2015588008001</v>
      </c>
      <c r="E3476" t="s">
        <v>6956</v>
      </c>
    </row>
    <row r="3477" spans="1:5" x14ac:dyDescent="0.25">
      <c r="A3477" s="2" t="s">
        <v>6</v>
      </c>
      <c r="B3477" t="s">
        <v>3468</v>
      </c>
      <c r="C3477" s="10">
        <v>15588010</v>
      </c>
      <c r="D3477" s="13">
        <v>2015588010004</v>
      </c>
      <c r="E3477" t="s">
        <v>6957</v>
      </c>
    </row>
    <row r="3478" spans="1:5" x14ac:dyDescent="0.25">
      <c r="A3478" s="2" t="s">
        <v>6</v>
      </c>
      <c r="B3478" t="s">
        <v>3469</v>
      </c>
      <c r="C3478" s="10">
        <v>15588012</v>
      </c>
      <c r="D3478" s="13">
        <v>2015588012008</v>
      </c>
      <c r="E3478" t="s">
        <v>6958</v>
      </c>
    </row>
    <row r="3479" spans="1:5" x14ac:dyDescent="0.25">
      <c r="A3479" s="2" t="s">
        <v>6</v>
      </c>
      <c r="B3479" t="s">
        <v>3470</v>
      </c>
      <c r="C3479" s="10">
        <v>15588014</v>
      </c>
      <c r="D3479" s="13">
        <v>2015588014002</v>
      </c>
      <c r="E3479" t="s">
        <v>6959</v>
      </c>
    </row>
    <row r="3480" spans="1:5" x14ac:dyDescent="0.25">
      <c r="A3480" s="2" t="s">
        <v>6</v>
      </c>
      <c r="B3480" t="s">
        <v>3471</v>
      </c>
      <c r="C3480" s="10">
        <v>15588016</v>
      </c>
      <c r="D3480" s="13">
        <v>2015588016006</v>
      </c>
      <c r="E3480" t="s">
        <v>6960</v>
      </c>
    </row>
    <row r="3481" spans="1:5" x14ac:dyDescent="0.25">
      <c r="A3481" s="2" t="s">
        <v>6</v>
      </c>
      <c r="B3481" t="s">
        <v>3472</v>
      </c>
      <c r="C3481" s="10">
        <v>15588018</v>
      </c>
      <c r="D3481" s="13">
        <v>2015588018000</v>
      </c>
      <c r="E3481" t="s">
        <v>6961</v>
      </c>
    </row>
    <row r="3482" spans="1:5" x14ac:dyDescent="0.25">
      <c r="A3482" s="2" t="s">
        <v>6</v>
      </c>
      <c r="B3482" t="s">
        <v>3473</v>
      </c>
      <c r="C3482" s="10">
        <v>15588020</v>
      </c>
      <c r="D3482" s="13">
        <v>2015588020003</v>
      </c>
      <c r="E3482" t="s">
        <v>6962</v>
      </c>
    </row>
    <row r="3483" spans="1:5" x14ac:dyDescent="0.25">
      <c r="A3483" s="2" t="s">
        <v>6</v>
      </c>
      <c r="B3483" t="s">
        <v>3474</v>
      </c>
      <c r="C3483" s="4">
        <v>50302492</v>
      </c>
      <c r="D3483" s="13">
        <v>2050302492001</v>
      </c>
      <c r="E3483" s="4" t="s">
        <v>6963</v>
      </c>
    </row>
    <row r="3484" spans="1:5" x14ac:dyDescent="0.25">
      <c r="A3484" s="2" t="s">
        <v>6</v>
      </c>
      <c r="B3484" t="s">
        <v>3475</v>
      </c>
      <c r="C3484" s="4">
        <v>50302493</v>
      </c>
      <c r="D3484" s="13">
        <v>2050302493008</v>
      </c>
      <c r="E3484" s="4" t="s">
        <v>6964</v>
      </c>
    </row>
    <row r="3485" spans="1:5" x14ac:dyDescent="0.25">
      <c r="A3485" s="2" t="s">
        <v>6</v>
      </c>
      <c r="B3485" t="s">
        <v>3476</v>
      </c>
      <c r="C3485" s="4">
        <v>50302495</v>
      </c>
      <c r="D3485" s="13">
        <v>2050302495002</v>
      </c>
      <c r="E3485" s="4" t="s">
        <v>6965</v>
      </c>
    </row>
    <row r="3486" spans="1:5" x14ac:dyDescent="0.25">
      <c r="A3486" s="2" t="s">
        <v>6</v>
      </c>
      <c r="B3486" t="s">
        <v>3477</v>
      </c>
      <c r="C3486" s="4">
        <v>50302496</v>
      </c>
      <c r="D3486" s="13">
        <v>2050302496009</v>
      </c>
      <c r="E3486" s="4" t="s">
        <v>6966</v>
      </c>
    </row>
    <row r="3487" spans="1:5" x14ac:dyDescent="0.25">
      <c r="A3487" s="2" t="s">
        <v>6</v>
      </c>
      <c r="B3487" t="s">
        <v>3478</v>
      </c>
      <c r="C3487" s="4">
        <v>50302498</v>
      </c>
      <c r="D3487" s="13">
        <v>2050302498003</v>
      </c>
      <c r="E3487" s="4" t="s">
        <v>6967</v>
      </c>
    </row>
    <row r="3488" spans="1:5" x14ac:dyDescent="0.25">
      <c r="A3488" s="2" t="s">
        <v>6</v>
      </c>
      <c r="B3488" t="s">
        <v>3479</v>
      </c>
      <c r="C3488" s="4">
        <v>50302499</v>
      </c>
      <c r="D3488" s="13">
        <v>2050302499000</v>
      </c>
      <c r="E3488" s="4" t="s">
        <v>6968</v>
      </c>
    </row>
    <row r="3489" spans="1:5" x14ac:dyDescent="0.25">
      <c r="A3489" s="2" t="s">
        <v>6</v>
      </c>
      <c r="B3489" t="s">
        <v>3480</v>
      </c>
      <c r="C3489" s="4">
        <v>50302482</v>
      </c>
      <c r="D3489" s="13">
        <v>2050302482002</v>
      </c>
      <c r="E3489" s="4" t="s">
        <v>6969</v>
      </c>
    </row>
    <row r="3490" spans="1:5" x14ac:dyDescent="0.25">
      <c r="A3490" s="2" t="s">
        <v>6</v>
      </c>
      <c r="B3490" t="s">
        <v>3481</v>
      </c>
      <c r="C3490" s="4">
        <v>50302483</v>
      </c>
      <c r="D3490" s="13">
        <v>2050302483009</v>
      </c>
      <c r="E3490" s="4" t="s">
        <v>6970</v>
      </c>
    </row>
    <row r="3491" spans="1:5" x14ac:dyDescent="0.25">
      <c r="A3491" s="2" t="s">
        <v>6</v>
      </c>
      <c r="B3491" t="s">
        <v>3482</v>
      </c>
      <c r="C3491" s="4">
        <v>50302427</v>
      </c>
      <c r="D3491" s="13">
        <v>2050302427003</v>
      </c>
      <c r="E3491" s="4" t="s">
        <v>6971</v>
      </c>
    </row>
    <row r="3492" spans="1:5" x14ac:dyDescent="0.25">
      <c r="A3492" s="2" t="s">
        <v>6</v>
      </c>
      <c r="B3492" t="s">
        <v>3483</v>
      </c>
      <c r="C3492" s="4">
        <v>50302428</v>
      </c>
      <c r="D3492" s="13">
        <v>2050302428000</v>
      </c>
      <c r="E3492" s="4" t="s">
        <v>6972</v>
      </c>
    </row>
    <row r="3493" spans="1:5" x14ac:dyDescent="0.25">
      <c r="A3493" s="2" t="s">
        <v>6</v>
      </c>
      <c r="B3493" t="s">
        <v>3484</v>
      </c>
      <c r="C3493" s="4">
        <v>50302429</v>
      </c>
      <c r="D3493" s="13">
        <v>2050302429007</v>
      </c>
      <c r="E3493" s="4" t="s">
        <v>6973</v>
      </c>
    </row>
    <row r="3494" spans="1:5" x14ac:dyDescent="0.25">
      <c r="A3494" s="2" t="s">
        <v>6</v>
      </c>
      <c r="B3494" t="s">
        <v>3485</v>
      </c>
      <c r="C3494" s="4">
        <v>50302430</v>
      </c>
      <c r="D3494" s="13">
        <v>2050302430003</v>
      </c>
      <c r="E3494" s="4" t="s">
        <v>6974</v>
      </c>
    </row>
    <row r="3495" spans="1:5" x14ac:dyDescent="0.25">
      <c r="A3495" s="2" t="s">
        <v>6</v>
      </c>
      <c r="B3495" t="s">
        <v>3486</v>
      </c>
      <c r="C3495" s="4">
        <v>50302431</v>
      </c>
      <c r="D3495" s="13">
        <v>2050302431000</v>
      </c>
      <c r="E3495" s="4" t="s">
        <v>6975</v>
      </c>
    </row>
    <row r="3496" spans="1:5" x14ac:dyDescent="0.25">
      <c r="A3496" s="2" t="s">
        <v>6</v>
      </c>
      <c r="B3496" t="s">
        <v>3487</v>
      </c>
      <c r="C3496" s="4">
        <v>50302440</v>
      </c>
      <c r="D3496" s="13">
        <v>2050302440002</v>
      </c>
      <c r="E3496" s="4" t="s">
        <v>6976</v>
      </c>
    </row>
    <row r="3497" spans="1:5" x14ac:dyDescent="0.25">
      <c r="A3497" s="2" t="s">
        <v>6</v>
      </c>
      <c r="B3497" t="s">
        <v>3488</v>
      </c>
      <c r="C3497" s="4">
        <v>50302442</v>
      </c>
      <c r="D3497" s="13">
        <v>2050302442006</v>
      </c>
      <c r="E3497" s="4" t="s">
        <v>6977</v>
      </c>
    </row>
    <row r="3498" spans="1:5" x14ac:dyDescent="0.25">
      <c r="A3498" s="2" t="s">
        <v>6</v>
      </c>
      <c r="B3498" t="s">
        <v>3489</v>
      </c>
      <c r="C3498" s="4">
        <v>50302443</v>
      </c>
      <c r="D3498" s="13">
        <v>2050302443003</v>
      </c>
      <c r="E3498" s="4" t="s">
        <v>6978</v>
      </c>
    </row>
    <row r="3499" spans="1:5" x14ac:dyDescent="0.25">
      <c r="A3499" s="2" t="s">
        <v>6</v>
      </c>
      <c r="B3499" t="s">
        <v>3490</v>
      </c>
      <c r="C3499" s="4">
        <v>50302446</v>
      </c>
      <c r="D3499" s="13">
        <v>2050302446004</v>
      </c>
      <c r="E3499" s="4" t="s">
        <v>6979</v>
      </c>
    </row>
    <row r="3500" spans="1:5" x14ac:dyDescent="0.25">
      <c r="A3500" s="2" t="s">
        <v>6</v>
      </c>
      <c r="B3500" t="s">
        <v>3491</v>
      </c>
      <c r="C3500" s="4">
        <v>50302447</v>
      </c>
      <c r="D3500" s="13">
        <v>2050302447001</v>
      </c>
      <c r="E3500" s="4" t="s">
        <v>6980</v>
      </c>
    </row>
    <row r="3501" spans="1:5" x14ac:dyDescent="0.25">
      <c r="A3501" s="2" t="s">
        <v>6</v>
      </c>
      <c r="B3501" t="s">
        <v>3492</v>
      </c>
      <c r="C3501" s="4">
        <v>50302507</v>
      </c>
      <c r="D3501" s="13">
        <v>2050302507002</v>
      </c>
      <c r="E3501" s="4" t="s">
        <v>6981</v>
      </c>
    </row>
    <row r="3502" spans="1:5" x14ac:dyDescent="0.25">
      <c r="A3502" s="2" t="s">
        <v>6</v>
      </c>
      <c r="B3502" t="s">
        <v>3493</v>
      </c>
      <c r="C3502" s="4">
        <v>50302508</v>
      </c>
      <c r="D3502" s="13">
        <v>2050302508009</v>
      </c>
      <c r="E3502" s="4" t="s">
        <v>6982</v>
      </c>
    </row>
    <row r="3503" spans="1:5" x14ac:dyDescent="0.25">
      <c r="A3503" s="2" t="s">
        <v>6</v>
      </c>
      <c r="B3503" t="s">
        <v>3494</v>
      </c>
      <c r="C3503" s="4">
        <v>50302515</v>
      </c>
      <c r="D3503" s="13">
        <v>2050302515007</v>
      </c>
      <c r="E3503" s="4" t="s">
        <v>6983</v>
      </c>
    </row>
    <row r="3504" spans="1:5" x14ac:dyDescent="0.25">
      <c r="A3504" s="2" t="s">
        <v>6</v>
      </c>
      <c r="B3504" t="s">
        <v>3495</v>
      </c>
      <c r="C3504" s="4">
        <v>50302516</v>
      </c>
      <c r="D3504" s="13">
        <v>2050302516004</v>
      </c>
      <c r="E3504" s="4" t="s">
        <v>6984</v>
      </c>
    </row>
    <row r="3505" spans="1:5" x14ac:dyDescent="0.25">
      <c r="A3505" s="2" t="s">
        <v>6</v>
      </c>
      <c r="B3505" t="s">
        <v>3496</v>
      </c>
      <c r="C3505" s="4">
        <v>50302517</v>
      </c>
      <c r="D3505" s="13">
        <v>2050302517001</v>
      </c>
      <c r="E3505" s="4" t="s">
        <v>6985</v>
      </c>
    </row>
  </sheetData>
  <sheetProtection formatCells="0" formatColumns="0" formatRows="0" insertColumns="0" insertRows="0" insertHyperlinks="0" deleteColumns="0" deleteRows="0" sort="0" autoFilter="0" pivotTables="0"/>
  <conditionalFormatting sqref="B2946:B2964">
    <cfRule type="duplicateValues" dxfId="5" priority="4"/>
  </conditionalFormatting>
  <conditionalFormatting sqref="B3307:B3505 B2:B2945">
    <cfRule type="duplicateValues" dxfId="4" priority="5"/>
  </conditionalFormatting>
  <conditionalFormatting sqref="B2965:B3018">
    <cfRule type="duplicateValues" dxfId="3" priority="6"/>
  </conditionalFormatting>
  <conditionalFormatting sqref="B3019">
    <cfRule type="duplicateValues" dxfId="2" priority="3"/>
  </conditionalFormatting>
  <conditionalFormatting sqref="B3020:B3302">
    <cfRule type="duplicateValues" dxfId="1" priority="2"/>
  </conditionalFormatting>
  <conditionalFormatting sqref="B3303:B3306">
    <cfRule type="duplicateValues" dxfId="0" priority="1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'CANALES DE VENTA'!$B$2:$B$7</xm:f>
          </x14:formula1>
          <xm:sqref>A2:A3505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2" max="2" width="20.85546875" bestFit="1" customWidth="1"/>
  </cols>
  <sheetData>
    <row r="1" spans="1:2" x14ac:dyDescent="0.25">
      <c r="A1" s="2" t="s">
        <v>0</v>
      </c>
      <c r="B1" s="2" t="s">
        <v>5</v>
      </c>
    </row>
    <row r="2" spans="1:2" x14ac:dyDescent="0.25">
      <c r="A2">
        <v>4001</v>
      </c>
      <c r="B2" t="s">
        <v>6</v>
      </c>
    </row>
    <row r="3" spans="1:2" x14ac:dyDescent="0.25">
      <c r="A3">
        <v>4002</v>
      </c>
      <c r="B3" t="s">
        <v>4</v>
      </c>
    </row>
    <row r="4" spans="1:2" x14ac:dyDescent="0.25">
      <c r="A4">
        <v>4003</v>
      </c>
      <c r="B4" t="s">
        <v>7</v>
      </c>
    </row>
    <row r="5" spans="1:2" x14ac:dyDescent="0.25">
      <c r="A5">
        <v>4101</v>
      </c>
      <c r="B5" t="s">
        <v>8</v>
      </c>
    </row>
    <row r="6" spans="1:2" x14ac:dyDescent="0.25">
      <c r="A6">
        <v>4109</v>
      </c>
      <c r="B6" s="2" t="s">
        <v>9</v>
      </c>
    </row>
    <row r="7" spans="1:2" x14ac:dyDescent="0.25">
      <c r="A7">
        <v>4109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CANALES DE VENTA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Gonzalo Puyol</dc:creator>
  <cp:keywords/>
  <dc:description>Archivo Etiquetas</dc:description>
  <cp:lastModifiedBy>Gonzalo Puyol</cp:lastModifiedBy>
  <dcterms:created xsi:type="dcterms:W3CDTF">2023-08-08T14:40:09Z</dcterms:created>
  <dcterms:modified xsi:type="dcterms:W3CDTF">2023-08-29T16:53:19Z</dcterms:modified>
  <cp:category/>
</cp:coreProperties>
</file>