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ramosc\Desktop\Proyectos\RobotMatriculaVA_modificaciones\Extensión\"/>
    </mc:Choice>
  </mc:AlternateContent>
  <xr:revisionPtr revIDLastSave="0" documentId="13_ncr:1_{41BBA564-98CA-4AFA-873D-4C54CE5A9862}" xr6:coauthVersionLast="47" xr6:coauthVersionMax="47" xr10:uidLastSave="{00000000-0000-0000-0000-000000000000}"/>
  <bookViews>
    <workbookView xWindow="-110" yWindow="-110" windowWidth="19420" windowHeight="10420" xr2:uid="{21B9BFD9-4D7E-47A5-9609-4CFA106289A6}"/>
  </bookViews>
  <sheets>
    <sheet name="Hoj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</calcChain>
</file>

<file path=xl/sharedStrings.xml><?xml version="1.0" encoding="utf-8"?>
<sst xmlns="http://schemas.openxmlformats.org/spreadsheetml/2006/main" count="82" uniqueCount="29">
  <si>
    <t>NroClase</t>
  </si>
  <si>
    <t>Curso</t>
  </si>
  <si>
    <t>IdEdificio</t>
  </si>
  <si>
    <t>CapcdInscr</t>
  </si>
  <si>
    <t>Tot_Inscr</t>
  </si>
  <si>
    <t>ADOBE PREMIERE PRO CC 2019</t>
  </si>
  <si>
    <t>EXCEL 2019 - INTERMEDIO</t>
  </si>
  <si>
    <t>OUTLOOK 2019</t>
  </si>
  <si>
    <t>POWERPOINT 2019 - BÁSICO</t>
  </si>
  <si>
    <t>EXCEL 2019 - BÁSICO</t>
  </si>
  <si>
    <t>MARK. PER. Y HAB. COM. (P)</t>
  </si>
  <si>
    <t>SJL01</t>
  </si>
  <si>
    <t>EXCEL INTER. REGULAR PRES.</t>
  </si>
  <si>
    <t>PORT. PROD. Y SER. FINAC. (P)</t>
  </si>
  <si>
    <t>EXCEL BÁS. REGULAR PRES.</t>
  </si>
  <si>
    <t>WINDOWS 10</t>
  </si>
  <si>
    <t>WORD 2019 - BÁSICO</t>
  </si>
  <si>
    <t>SEGUR. DIN. Y TÉCN. CON. (P)</t>
  </si>
  <si>
    <t>PREV. SEG. DIG. ENT. FIN. (P)</t>
  </si>
  <si>
    <t>IND01</t>
  </si>
  <si>
    <t>EXCEL AVANZ. REGULAR PRES.</t>
  </si>
  <si>
    <t>SURCO01</t>
  </si>
  <si>
    <t>SIMUL. DE OPERAC. FINAC (P)</t>
  </si>
  <si>
    <t>CAL. VEN.Y OPT. EXP. CLI. (P)</t>
  </si>
  <si>
    <t>FINAN. OPERAT. EN EXCEL (P)</t>
  </si>
  <si>
    <t>ADOBE ILLUSTRATOR CC 2019 (P)</t>
  </si>
  <si>
    <t>SJM01</t>
  </si>
  <si>
    <t>VILLASALVA</t>
  </si>
  <si>
    <t>IdCurso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</si>
</sst>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0"/>
      <color indexed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55"/>
      </patternFill>
    </fill>
  </fills>
  <borders count="2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ramosc\Desktop\Proyectos\RobotMatriculaVA_modificaciones\Extensi&#243;n\SISE_ALUMNOSMATRICULADOS-2326904.xlsx" TargetMode="External"/><Relationship Id="rId1" Type="http://schemas.openxmlformats.org/officeDocument/2006/relationships/externalLinkPath" Target="SISE_ALUMNOSMATRICULADOS-232690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Hoja1"/>
      <sheetName val="Hoja2"/>
      <sheetName val="Hoja3"/>
    </sheetNames>
    <sheetDataSet>
      <sheetData sheetId="0">
        <row r="1">
          <cell r="Y1" t="str">
            <v>NroClase</v>
          </cell>
          <cell r="Z1" t="str">
            <v>IdCurso</v>
          </cell>
        </row>
        <row r="2">
          <cell r="Y2">
            <v>1290</v>
          </cell>
          <cell r="Z2">
            <v>668471</v>
          </cell>
        </row>
        <row r="3">
          <cell r="Y3">
            <v>1290</v>
          </cell>
          <cell r="Z3">
            <v>668471</v>
          </cell>
        </row>
        <row r="4">
          <cell r="Y4">
            <v>1290</v>
          </cell>
          <cell r="Z4">
            <v>668471</v>
          </cell>
        </row>
        <row r="5">
          <cell r="Y5">
            <v>1576</v>
          </cell>
          <cell r="Z5">
            <v>668472</v>
          </cell>
        </row>
        <row r="6">
          <cell r="Y6">
            <v>1576</v>
          </cell>
          <cell r="Z6">
            <v>668472</v>
          </cell>
        </row>
        <row r="7">
          <cell r="Y7">
            <v>1576</v>
          </cell>
          <cell r="Z7">
            <v>668472</v>
          </cell>
        </row>
        <row r="8">
          <cell r="Y8">
            <v>1161</v>
          </cell>
          <cell r="Z8">
            <v>667305</v>
          </cell>
        </row>
        <row r="9">
          <cell r="Y9">
            <v>1161</v>
          </cell>
          <cell r="Z9">
            <v>667305</v>
          </cell>
        </row>
        <row r="10">
          <cell r="Y10">
            <v>1161</v>
          </cell>
          <cell r="Z10">
            <v>667305</v>
          </cell>
        </row>
        <row r="11">
          <cell r="Y11">
            <v>1690</v>
          </cell>
          <cell r="Z11">
            <v>667306</v>
          </cell>
        </row>
        <row r="12">
          <cell r="Y12">
            <v>1690</v>
          </cell>
          <cell r="Z12">
            <v>667306</v>
          </cell>
        </row>
        <row r="13">
          <cell r="Y13">
            <v>1690</v>
          </cell>
          <cell r="Z13">
            <v>667306</v>
          </cell>
        </row>
        <row r="14">
          <cell r="Y14">
            <v>1105</v>
          </cell>
          <cell r="Z14">
            <v>667305</v>
          </cell>
        </row>
        <row r="15">
          <cell r="Y15">
            <v>1105</v>
          </cell>
          <cell r="Z15">
            <v>667305</v>
          </cell>
        </row>
        <row r="16">
          <cell r="Y16">
            <v>1105</v>
          </cell>
          <cell r="Z16">
            <v>667305</v>
          </cell>
        </row>
        <row r="17">
          <cell r="Y17">
            <v>1676</v>
          </cell>
          <cell r="Z17">
            <v>667306</v>
          </cell>
        </row>
        <row r="18">
          <cell r="Y18">
            <v>1676</v>
          </cell>
          <cell r="Z18">
            <v>667306</v>
          </cell>
        </row>
        <row r="19">
          <cell r="Y19">
            <v>1676</v>
          </cell>
          <cell r="Z19">
            <v>667306</v>
          </cell>
        </row>
        <row r="20">
          <cell r="Y20">
            <v>1286</v>
          </cell>
          <cell r="Z20">
            <v>667335</v>
          </cell>
        </row>
        <row r="21">
          <cell r="Y21">
            <v>1286</v>
          </cell>
          <cell r="Z21">
            <v>667335</v>
          </cell>
        </row>
        <row r="22">
          <cell r="Y22">
            <v>1417</v>
          </cell>
          <cell r="Z22">
            <v>667336</v>
          </cell>
        </row>
        <row r="23">
          <cell r="Y23">
            <v>1417</v>
          </cell>
          <cell r="Z23">
            <v>667336</v>
          </cell>
        </row>
        <row r="24">
          <cell r="Y24">
            <v>1689</v>
          </cell>
          <cell r="Z24">
            <v>667337</v>
          </cell>
        </row>
        <row r="25">
          <cell r="Y25">
            <v>1689</v>
          </cell>
          <cell r="Z25">
            <v>667337</v>
          </cell>
        </row>
        <row r="26">
          <cell r="Y26">
            <v>1695</v>
          </cell>
          <cell r="Z26">
            <v>667338</v>
          </cell>
        </row>
        <row r="27">
          <cell r="Y27">
            <v>1695</v>
          </cell>
          <cell r="Z27">
            <v>667338</v>
          </cell>
        </row>
        <row r="28">
          <cell r="Y28">
            <v>1444</v>
          </cell>
          <cell r="Z28">
            <v>668459</v>
          </cell>
        </row>
        <row r="29">
          <cell r="Y29">
            <v>1179</v>
          </cell>
          <cell r="Z29">
            <v>667355</v>
          </cell>
        </row>
        <row r="30">
          <cell r="Y30">
            <v>1179</v>
          </cell>
          <cell r="Z30">
            <v>667355</v>
          </cell>
        </row>
        <row r="31">
          <cell r="Y31">
            <v>1449</v>
          </cell>
          <cell r="Z31">
            <v>668285</v>
          </cell>
        </row>
        <row r="32">
          <cell r="Y32">
            <v>1449</v>
          </cell>
          <cell r="Z32">
            <v>668285</v>
          </cell>
        </row>
        <row r="33">
          <cell r="Y33">
            <v>1840</v>
          </cell>
          <cell r="Z33">
            <v>668285</v>
          </cell>
        </row>
        <row r="34">
          <cell r="Y34">
            <v>1840</v>
          </cell>
          <cell r="Z34">
            <v>668285</v>
          </cell>
        </row>
        <row r="35">
          <cell r="Y35">
            <v>1840</v>
          </cell>
          <cell r="Z35">
            <v>668285</v>
          </cell>
        </row>
        <row r="36">
          <cell r="Y36">
            <v>1164</v>
          </cell>
          <cell r="Z36">
            <v>667305</v>
          </cell>
        </row>
        <row r="37">
          <cell r="Y37">
            <v>1844</v>
          </cell>
          <cell r="Z37">
            <v>667305</v>
          </cell>
        </row>
        <row r="38">
          <cell r="Y38">
            <v>1844</v>
          </cell>
          <cell r="Z38">
            <v>667305</v>
          </cell>
        </row>
        <row r="39">
          <cell r="Y39">
            <v>1376</v>
          </cell>
          <cell r="Z39">
            <v>667333</v>
          </cell>
        </row>
        <row r="40">
          <cell r="Y40">
            <v>1661</v>
          </cell>
          <cell r="Z40">
            <v>667334</v>
          </cell>
        </row>
        <row r="41">
          <cell r="Y41">
            <v>1339</v>
          </cell>
          <cell r="Z41">
            <v>667335</v>
          </cell>
        </row>
        <row r="42">
          <cell r="Y42">
            <v>1339</v>
          </cell>
          <cell r="Z42">
            <v>667335</v>
          </cell>
        </row>
        <row r="43">
          <cell r="Y43">
            <v>1339</v>
          </cell>
          <cell r="Z43">
            <v>667335</v>
          </cell>
        </row>
        <row r="44">
          <cell r="Y44">
            <v>1115</v>
          </cell>
          <cell r="Z44">
            <v>667825</v>
          </cell>
        </row>
        <row r="45">
          <cell r="Y45">
            <v>1238</v>
          </cell>
          <cell r="Z45">
            <v>667546</v>
          </cell>
        </row>
        <row r="46">
          <cell r="Y46">
            <v>1238</v>
          </cell>
          <cell r="Z46">
            <v>667546</v>
          </cell>
        </row>
        <row r="47">
          <cell r="Y47">
            <v>1239</v>
          </cell>
          <cell r="Z47">
            <v>667547</v>
          </cell>
        </row>
        <row r="48">
          <cell r="Y48">
            <v>1239</v>
          </cell>
          <cell r="Z48">
            <v>667547</v>
          </cell>
        </row>
        <row r="49">
          <cell r="Y49">
            <v>1240</v>
          </cell>
          <cell r="Z49">
            <v>667548</v>
          </cell>
        </row>
        <row r="50">
          <cell r="Y50">
            <v>1240</v>
          </cell>
          <cell r="Z50">
            <v>667548</v>
          </cell>
        </row>
        <row r="51">
          <cell r="Y51">
            <v>1319</v>
          </cell>
          <cell r="Z51">
            <v>667921</v>
          </cell>
        </row>
        <row r="52">
          <cell r="Y52">
            <v>1319</v>
          </cell>
          <cell r="Z52">
            <v>667921</v>
          </cell>
        </row>
        <row r="53">
          <cell r="Y53">
            <v>1586</v>
          </cell>
          <cell r="Z53">
            <v>667871</v>
          </cell>
        </row>
        <row r="54">
          <cell r="Y54">
            <v>1586</v>
          </cell>
          <cell r="Z54">
            <v>667871</v>
          </cell>
        </row>
        <row r="55">
          <cell r="Y55">
            <v>1103</v>
          </cell>
          <cell r="Z55">
            <v>668378</v>
          </cell>
        </row>
        <row r="56">
          <cell r="Y56">
            <v>1677</v>
          </cell>
          <cell r="Z56">
            <v>667306</v>
          </cell>
        </row>
        <row r="57">
          <cell r="Y57">
            <v>1677</v>
          </cell>
          <cell r="Z57">
            <v>667306</v>
          </cell>
        </row>
        <row r="58">
          <cell r="Y58">
            <v>1351</v>
          </cell>
          <cell r="Z58">
            <v>668383</v>
          </cell>
        </row>
        <row r="59">
          <cell r="Y59">
            <v>1351</v>
          </cell>
          <cell r="Z59">
            <v>668383</v>
          </cell>
        </row>
        <row r="60">
          <cell r="Y60">
            <v>1351</v>
          </cell>
          <cell r="Z60">
            <v>668383</v>
          </cell>
        </row>
        <row r="61">
          <cell r="Y61">
            <v>1921</v>
          </cell>
          <cell r="Z61">
            <v>668476</v>
          </cell>
        </row>
        <row r="62">
          <cell r="Y62">
            <v>1921</v>
          </cell>
          <cell r="Z62">
            <v>668476</v>
          </cell>
        </row>
        <row r="63">
          <cell r="Y63">
            <v>1921</v>
          </cell>
          <cell r="Z63">
            <v>668476</v>
          </cell>
        </row>
        <row r="64">
          <cell r="Y64">
            <v>1525</v>
          </cell>
          <cell r="Z64">
            <v>667831</v>
          </cell>
        </row>
        <row r="65">
          <cell r="Y65">
            <v>1093</v>
          </cell>
          <cell r="Z65">
            <v>668283</v>
          </cell>
        </row>
        <row r="66">
          <cell r="Y66">
            <v>1093</v>
          </cell>
          <cell r="Z66">
            <v>668283</v>
          </cell>
        </row>
        <row r="67">
          <cell r="Y67">
            <v>1093</v>
          </cell>
          <cell r="Z67">
            <v>668283</v>
          </cell>
        </row>
        <row r="68">
          <cell r="Y68">
            <v>1607</v>
          </cell>
          <cell r="Z68">
            <v>668285</v>
          </cell>
        </row>
        <row r="69">
          <cell r="Y69">
            <v>1607</v>
          </cell>
          <cell r="Z69">
            <v>668285</v>
          </cell>
        </row>
        <row r="70">
          <cell r="Y70">
            <v>1607</v>
          </cell>
          <cell r="Z70">
            <v>668285</v>
          </cell>
        </row>
        <row r="71">
          <cell r="Y71">
            <v>1104</v>
          </cell>
          <cell r="Z71">
            <v>667305</v>
          </cell>
        </row>
        <row r="72">
          <cell r="Y72">
            <v>1104</v>
          </cell>
          <cell r="Z72">
            <v>667305</v>
          </cell>
        </row>
        <row r="73">
          <cell r="Y73">
            <v>1104</v>
          </cell>
          <cell r="Z73">
            <v>667305</v>
          </cell>
        </row>
        <row r="74">
          <cell r="Y74">
            <v>1390</v>
          </cell>
          <cell r="Z74">
            <v>667332</v>
          </cell>
        </row>
        <row r="75">
          <cell r="Y75">
            <v>1390</v>
          </cell>
          <cell r="Z75">
            <v>667332</v>
          </cell>
        </row>
        <row r="76">
          <cell r="Y76">
            <v>1390</v>
          </cell>
          <cell r="Z76">
            <v>667332</v>
          </cell>
        </row>
        <row r="77">
          <cell r="Y77">
            <v>1395</v>
          </cell>
          <cell r="Z77">
            <v>667333</v>
          </cell>
        </row>
        <row r="78">
          <cell r="Y78">
            <v>1395</v>
          </cell>
          <cell r="Z78">
            <v>667333</v>
          </cell>
        </row>
        <row r="79">
          <cell r="Y79">
            <v>1395</v>
          </cell>
          <cell r="Z79">
            <v>667333</v>
          </cell>
        </row>
        <row r="80">
          <cell r="Y80">
            <v>1684</v>
          </cell>
          <cell r="Z80">
            <v>667334</v>
          </cell>
        </row>
        <row r="81">
          <cell r="Y81">
            <v>1684</v>
          </cell>
          <cell r="Z81">
            <v>667334</v>
          </cell>
        </row>
        <row r="82">
          <cell r="Y82">
            <v>1684</v>
          </cell>
          <cell r="Z82">
            <v>667334</v>
          </cell>
        </row>
        <row r="83">
          <cell r="Y83">
            <v>1334</v>
          </cell>
          <cell r="Z83">
            <v>667329</v>
          </cell>
        </row>
        <row r="84">
          <cell r="Y84">
            <v>1334</v>
          </cell>
          <cell r="Z84">
            <v>667329</v>
          </cell>
        </row>
        <row r="85">
          <cell r="Y85">
            <v>1334</v>
          </cell>
          <cell r="Z85">
            <v>667329</v>
          </cell>
        </row>
        <row r="86">
          <cell r="Y86">
            <v>1499</v>
          </cell>
          <cell r="Z86">
            <v>668373</v>
          </cell>
        </row>
        <row r="87">
          <cell r="Y87">
            <v>1499</v>
          </cell>
          <cell r="Z87">
            <v>668373</v>
          </cell>
        </row>
        <row r="88">
          <cell r="Y88">
            <v>1499</v>
          </cell>
          <cell r="Z88">
            <v>668373</v>
          </cell>
        </row>
        <row r="89">
          <cell r="Y89">
            <v>1867</v>
          </cell>
          <cell r="Z89">
            <v>668374</v>
          </cell>
        </row>
        <row r="90">
          <cell r="Y90">
            <v>1867</v>
          </cell>
          <cell r="Z90">
            <v>668374</v>
          </cell>
        </row>
        <row r="91">
          <cell r="Y91">
            <v>1100</v>
          </cell>
          <cell r="Z91">
            <v>668372</v>
          </cell>
        </row>
        <row r="92">
          <cell r="Y92">
            <v>1100</v>
          </cell>
          <cell r="Z92">
            <v>668372</v>
          </cell>
        </row>
        <row r="93">
          <cell r="Y93">
            <v>1100</v>
          </cell>
          <cell r="Z93">
            <v>668372</v>
          </cell>
        </row>
        <row r="94">
          <cell r="Y94">
            <v>1798</v>
          </cell>
          <cell r="Z94">
            <v>668522</v>
          </cell>
        </row>
        <row r="95">
          <cell r="Y95">
            <v>1798</v>
          </cell>
          <cell r="Z95">
            <v>668522</v>
          </cell>
        </row>
        <row r="96">
          <cell r="Y96">
            <v>1798</v>
          </cell>
          <cell r="Z96">
            <v>668522</v>
          </cell>
        </row>
        <row r="97">
          <cell r="Y97">
            <v>1240</v>
          </cell>
          <cell r="Z97">
            <v>667548</v>
          </cell>
        </row>
        <row r="98">
          <cell r="Y98">
            <v>1240</v>
          </cell>
          <cell r="Z98">
            <v>667548</v>
          </cell>
        </row>
        <row r="99">
          <cell r="Y99">
            <v>1494</v>
          </cell>
          <cell r="Z99">
            <v>668341</v>
          </cell>
        </row>
        <row r="100">
          <cell r="Y100">
            <v>1494</v>
          </cell>
          <cell r="Z100">
            <v>668341</v>
          </cell>
        </row>
        <row r="101">
          <cell r="Y101">
            <v>1356</v>
          </cell>
          <cell r="Z101">
            <v>668343</v>
          </cell>
        </row>
        <row r="102">
          <cell r="Y102">
            <v>1356</v>
          </cell>
          <cell r="Z102">
            <v>668343</v>
          </cell>
        </row>
        <row r="103">
          <cell r="Y103">
            <v>1356</v>
          </cell>
          <cell r="Z103">
            <v>668343</v>
          </cell>
        </row>
        <row r="104">
          <cell r="Y104">
            <v>1481</v>
          </cell>
          <cell r="Z104">
            <v>667355</v>
          </cell>
        </row>
        <row r="105">
          <cell r="Y105">
            <v>1481</v>
          </cell>
          <cell r="Z105">
            <v>667355</v>
          </cell>
        </row>
        <row r="106">
          <cell r="Y106">
            <v>1481</v>
          </cell>
          <cell r="Z106">
            <v>667355</v>
          </cell>
        </row>
        <row r="107">
          <cell r="Y107">
            <v>1177</v>
          </cell>
          <cell r="Z107">
            <v>667357</v>
          </cell>
        </row>
        <row r="108">
          <cell r="Y108">
            <v>1177</v>
          </cell>
          <cell r="Z108">
            <v>667357</v>
          </cell>
        </row>
        <row r="109">
          <cell r="Y109">
            <v>1177</v>
          </cell>
          <cell r="Z109">
            <v>667357</v>
          </cell>
        </row>
        <row r="110">
          <cell r="Y110">
            <v>1131</v>
          </cell>
          <cell r="Z110">
            <v>668283</v>
          </cell>
        </row>
        <row r="111">
          <cell r="Y111">
            <v>1131</v>
          </cell>
          <cell r="Z111">
            <v>668283</v>
          </cell>
        </row>
        <row r="112">
          <cell r="Y112">
            <v>1131</v>
          </cell>
          <cell r="Z112">
            <v>668283</v>
          </cell>
        </row>
        <row r="113">
          <cell r="Y113">
            <v>1622</v>
          </cell>
          <cell r="Z113">
            <v>668474</v>
          </cell>
        </row>
        <row r="114">
          <cell r="Y114">
            <v>1622</v>
          </cell>
          <cell r="Z114">
            <v>668474</v>
          </cell>
        </row>
        <row r="115">
          <cell r="Y115">
            <v>1207</v>
          </cell>
          <cell r="Z115">
            <v>668479</v>
          </cell>
        </row>
        <row r="116">
          <cell r="Y116">
            <v>1207</v>
          </cell>
          <cell r="Z116">
            <v>668479</v>
          </cell>
        </row>
        <row r="117">
          <cell r="Y117">
            <v>1207</v>
          </cell>
          <cell r="Z117">
            <v>668479</v>
          </cell>
        </row>
        <row r="118">
          <cell r="Y118">
            <v>1208</v>
          </cell>
          <cell r="Z118">
            <v>668480</v>
          </cell>
        </row>
        <row r="119">
          <cell r="Y119">
            <v>1208</v>
          </cell>
          <cell r="Z119">
            <v>668480</v>
          </cell>
        </row>
        <row r="120">
          <cell r="Y120">
            <v>1208</v>
          </cell>
          <cell r="Z120">
            <v>668480</v>
          </cell>
        </row>
        <row r="121">
          <cell r="Y121">
            <v>1172</v>
          </cell>
          <cell r="Z121">
            <v>667313</v>
          </cell>
        </row>
        <row r="122">
          <cell r="Y122">
            <v>1172</v>
          </cell>
          <cell r="Z122">
            <v>667313</v>
          </cell>
        </row>
        <row r="123">
          <cell r="Y123">
            <v>2002</v>
          </cell>
          <cell r="Z123">
            <v>667309</v>
          </cell>
        </row>
        <row r="124">
          <cell r="Y124">
            <v>2002</v>
          </cell>
          <cell r="Z124">
            <v>667309</v>
          </cell>
        </row>
        <row r="125">
          <cell r="Y125">
            <v>1181</v>
          </cell>
          <cell r="Z125">
            <v>667308</v>
          </cell>
        </row>
        <row r="126">
          <cell r="Y126">
            <v>1181</v>
          </cell>
          <cell r="Z126">
            <v>667308</v>
          </cell>
        </row>
        <row r="127">
          <cell r="Y127">
            <v>1448</v>
          </cell>
          <cell r="Z127">
            <v>668281</v>
          </cell>
        </row>
        <row r="128">
          <cell r="Y128">
            <v>1448</v>
          </cell>
          <cell r="Z128">
            <v>668281</v>
          </cell>
        </row>
        <row r="129">
          <cell r="Y129">
            <v>1549</v>
          </cell>
          <cell r="Z129">
            <v>668283</v>
          </cell>
        </row>
        <row r="130">
          <cell r="Y130">
            <v>1549</v>
          </cell>
          <cell r="Z130">
            <v>668283</v>
          </cell>
        </row>
        <row r="131">
          <cell r="Y131">
            <v>1549</v>
          </cell>
          <cell r="Z131">
            <v>668283</v>
          </cell>
        </row>
        <row r="132">
          <cell r="Y132">
            <v>1641</v>
          </cell>
          <cell r="Z132">
            <v>668281</v>
          </cell>
        </row>
        <row r="133">
          <cell r="Y133">
            <v>1411</v>
          </cell>
          <cell r="Z133">
            <v>668283</v>
          </cell>
        </row>
        <row r="134">
          <cell r="Y134">
            <v>1411</v>
          </cell>
          <cell r="Z134">
            <v>668283</v>
          </cell>
        </row>
        <row r="135">
          <cell r="Y135">
            <v>1411</v>
          </cell>
          <cell r="Z135">
            <v>668283</v>
          </cell>
        </row>
        <row r="136">
          <cell r="Y136">
            <v>1622</v>
          </cell>
          <cell r="Z136">
            <v>668474</v>
          </cell>
        </row>
        <row r="137">
          <cell r="Y137">
            <v>1622</v>
          </cell>
          <cell r="Z137">
            <v>668474</v>
          </cell>
        </row>
        <row r="138">
          <cell r="Y138">
            <v>1394</v>
          </cell>
          <cell r="Z138">
            <v>667332</v>
          </cell>
        </row>
        <row r="139">
          <cell r="Y139">
            <v>1394</v>
          </cell>
          <cell r="Z139">
            <v>667332</v>
          </cell>
        </row>
        <row r="140">
          <cell r="Y140">
            <v>1394</v>
          </cell>
          <cell r="Z140">
            <v>667332</v>
          </cell>
        </row>
        <row r="141">
          <cell r="Y141">
            <v>1398</v>
          </cell>
          <cell r="Z141">
            <v>667333</v>
          </cell>
        </row>
        <row r="142">
          <cell r="Y142">
            <v>1398</v>
          </cell>
          <cell r="Z142">
            <v>667333</v>
          </cell>
        </row>
        <row r="143">
          <cell r="Y143">
            <v>1398</v>
          </cell>
          <cell r="Z143">
            <v>667333</v>
          </cell>
        </row>
        <row r="144">
          <cell r="Y144">
            <v>1402</v>
          </cell>
          <cell r="Z144">
            <v>667334</v>
          </cell>
        </row>
        <row r="145">
          <cell r="Y145">
            <v>1402</v>
          </cell>
          <cell r="Z145">
            <v>667334</v>
          </cell>
        </row>
        <row r="146">
          <cell r="Y146">
            <v>1402</v>
          </cell>
          <cell r="Z146">
            <v>667334</v>
          </cell>
        </row>
        <row r="147">
          <cell r="Y147">
            <v>2109</v>
          </cell>
          <cell r="Z147">
            <v>667335</v>
          </cell>
        </row>
        <row r="148">
          <cell r="Y148">
            <v>2109</v>
          </cell>
          <cell r="Z148">
            <v>667335</v>
          </cell>
        </row>
        <row r="149">
          <cell r="Y149">
            <v>2109</v>
          </cell>
          <cell r="Z149">
            <v>667335</v>
          </cell>
        </row>
        <row r="150">
          <cell r="Y150">
            <v>1421</v>
          </cell>
          <cell r="Z150">
            <v>667337</v>
          </cell>
        </row>
        <row r="151">
          <cell r="Y151">
            <v>1421</v>
          </cell>
          <cell r="Z151">
            <v>667337</v>
          </cell>
        </row>
        <row r="152">
          <cell r="Y152">
            <v>1421</v>
          </cell>
          <cell r="Z152">
            <v>667337</v>
          </cell>
        </row>
        <row r="153">
          <cell r="Y153">
            <v>1423</v>
          </cell>
          <cell r="Z153">
            <v>667338</v>
          </cell>
        </row>
        <row r="154">
          <cell r="Y154">
            <v>1423</v>
          </cell>
          <cell r="Z154">
            <v>667338</v>
          </cell>
        </row>
        <row r="155">
          <cell r="Y155">
            <v>1423</v>
          </cell>
          <cell r="Z155">
            <v>667338</v>
          </cell>
        </row>
        <row r="156">
          <cell r="Y156">
            <v>1427</v>
          </cell>
          <cell r="Z156">
            <v>667339</v>
          </cell>
        </row>
        <row r="157">
          <cell r="Y157">
            <v>1427</v>
          </cell>
          <cell r="Z157">
            <v>667339</v>
          </cell>
        </row>
        <row r="158">
          <cell r="Y158">
            <v>1427</v>
          </cell>
          <cell r="Z158">
            <v>667339</v>
          </cell>
        </row>
        <row r="159">
          <cell r="Y159">
            <v>1704</v>
          </cell>
          <cell r="Z159">
            <v>667340</v>
          </cell>
        </row>
        <row r="160">
          <cell r="Y160">
            <v>1704</v>
          </cell>
          <cell r="Z160">
            <v>667340</v>
          </cell>
        </row>
        <row r="161">
          <cell r="Y161">
            <v>1704</v>
          </cell>
          <cell r="Z161">
            <v>667340</v>
          </cell>
        </row>
        <row r="162">
          <cell r="Y162">
            <v>1108</v>
          </cell>
          <cell r="Z162">
            <v>668302</v>
          </cell>
        </row>
        <row r="163">
          <cell r="Y163">
            <v>1108</v>
          </cell>
          <cell r="Z163">
            <v>668302</v>
          </cell>
        </row>
        <row r="164">
          <cell r="Y164">
            <v>1108</v>
          </cell>
          <cell r="Z164">
            <v>668302</v>
          </cell>
        </row>
        <row r="165">
          <cell r="Y165">
            <v>1520</v>
          </cell>
          <cell r="Z165">
            <v>668303</v>
          </cell>
        </row>
        <row r="166">
          <cell r="Y166">
            <v>1520</v>
          </cell>
          <cell r="Z166">
            <v>668303</v>
          </cell>
        </row>
        <row r="167">
          <cell r="Y167">
            <v>1520</v>
          </cell>
          <cell r="Z167">
            <v>668303</v>
          </cell>
        </row>
        <row r="168">
          <cell r="Y168">
            <v>1228</v>
          </cell>
          <cell r="Z168">
            <v>668341</v>
          </cell>
        </row>
        <row r="169">
          <cell r="Y169">
            <v>1228</v>
          </cell>
          <cell r="Z169">
            <v>668341</v>
          </cell>
        </row>
        <row r="170">
          <cell r="Y170">
            <v>1228</v>
          </cell>
          <cell r="Z170">
            <v>668341</v>
          </cell>
        </row>
        <row r="171">
          <cell r="Y171">
            <v>1692</v>
          </cell>
          <cell r="Z171">
            <v>667306</v>
          </cell>
        </row>
        <row r="172">
          <cell r="Y172">
            <v>1598</v>
          </cell>
          <cell r="Z172">
            <v>668521</v>
          </cell>
        </row>
        <row r="173">
          <cell r="Y173">
            <v>1598</v>
          </cell>
          <cell r="Z173">
            <v>668521</v>
          </cell>
        </row>
        <row r="174">
          <cell r="Y174">
            <v>1598</v>
          </cell>
          <cell r="Z174">
            <v>668521</v>
          </cell>
        </row>
        <row r="175">
          <cell r="Y175">
            <v>1338</v>
          </cell>
          <cell r="Z175">
            <v>667329</v>
          </cell>
        </row>
        <row r="176">
          <cell r="Y176">
            <v>1338</v>
          </cell>
          <cell r="Z176">
            <v>667329</v>
          </cell>
        </row>
        <row r="177">
          <cell r="Y177">
            <v>1215</v>
          </cell>
          <cell r="Z177">
            <v>668467</v>
          </cell>
        </row>
        <row r="178">
          <cell r="Y178">
            <v>1215</v>
          </cell>
          <cell r="Z178">
            <v>668467</v>
          </cell>
        </row>
        <row r="179">
          <cell r="Y179">
            <v>1821</v>
          </cell>
          <cell r="Z179">
            <v>668469</v>
          </cell>
        </row>
        <row r="180">
          <cell r="Y180">
            <v>1821</v>
          </cell>
          <cell r="Z180">
            <v>668469</v>
          </cell>
        </row>
        <row r="181">
          <cell r="Y181">
            <v>1821</v>
          </cell>
          <cell r="Z181">
            <v>668469</v>
          </cell>
        </row>
        <row r="182">
          <cell r="Y182">
            <v>1822</v>
          </cell>
          <cell r="Z182">
            <v>668470</v>
          </cell>
        </row>
        <row r="183">
          <cell r="Y183">
            <v>1822</v>
          </cell>
          <cell r="Z183">
            <v>668470</v>
          </cell>
        </row>
        <row r="184">
          <cell r="Y184">
            <v>1822</v>
          </cell>
          <cell r="Z184">
            <v>668470</v>
          </cell>
        </row>
        <row r="185">
          <cell r="Y185">
            <v>1820</v>
          </cell>
          <cell r="Z185">
            <v>668468</v>
          </cell>
        </row>
        <row r="186">
          <cell r="Y186">
            <v>1820</v>
          </cell>
          <cell r="Z186">
            <v>668468</v>
          </cell>
        </row>
        <row r="187">
          <cell r="Y187">
            <v>1820</v>
          </cell>
          <cell r="Z187">
            <v>668468</v>
          </cell>
        </row>
        <row r="188">
          <cell r="Y188">
            <v>1111</v>
          </cell>
          <cell r="Z188">
            <v>667409</v>
          </cell>
        </row>
        <row r="189">
          <cell r="Y189">
            <v>2050</v>
          </cell>
          <cell r="Z189">
            <v>668467</v>
          </cell>
        </row>
        <row r="190">
          <cell r="Y190">
            <v>2050</v>
          </cell>
          <cell r="Z190">
            <v>668467</v>
          </cell>
        </row>
        <row r="191">
          <cell r="Y191">
            <v>1878</v>
          </cell>
          <cell r="Z191">
            <v>668476</v>
          </cell>
        </row>
        <row r="192">
          <cell r="Y192">
            <v>1878</v>
          </cell>
          <cell r="Z192">
            <v>668476</v>
          </cell>
        </row>
        <row r="193">
          <cell r="Y193">
            <v>1878</v>
          </cell>
          <cell r="Z193">
            <v>668476</v>
          </cell>
        </row>
        <row r="194">
          <cell r="Y194">
            <v>1861</v>
          </cell>
          <cell r="Z194">
            <v>668475</v>
          </cell>
        </row>
        <row r="195">
          <cell r="Y195">
            <v>1861</v>
          </cell>
          <cell r="Z195">
            <v>668475</v>
          </cell>
        </row>
        <row r="196">
          <cell r="Y196">
            <v>1861</v>
          </cell>
          <cell r="Z196">
            <v>668475</v>
          </cell>
        </row>
        <row r="197">
          <cell r="Y197">
            <v>1291</v>
          </cell>
          <cell r="Z197">
            <v>668471</v>
          </cell>
        </row>
        <row r="198">
          <cell r="Y198">
            <v>1291</v>
          </cell>
          <cell r="Z198">
            <v>668471</v>
          </cell>
        </row>
        <row r="199">
          <cell r="Y199">
            <v>1291</v>
          </cell>
          <cell r="Z199">
            <v>668471</v>
          </cell>
        </row>
        <row r="200">
          <cell r="Y200">
            <v>1604</v>
          </cell>
          <cell r="Z200">
            <v>668473</v>
          </cell>
        </row>
        <row r="201">
          <cell r="Y201">
            <v>1604</v>
          </cell>
          <cell r="Z201">
            <v>668473</v>
          </cell>
        </row>
        <row r="202">
          <cell r="Y202">
            <v>1604</v>
          </cell>
          <cell r="Z202">
            <v>668473</v>
          </cell>
        </row>
        <row r="203">
          <cell r="Y203">
            <v>2156</v>
          </cell>
          <cell r="Z203">
            <v>669322</v>
          </cell>
        </row>
        <row r="204">
          <cell r="Y204">
            <v>1438</v>
          </cell>
          <cell r="Z204">
            <v>667340</v>
          </cell>
        </row>
        <row r="205">
          <cell r="Y205">
            <v>1438</v>
          </cell>
          <cell r="Z205">
            <v>667340</v>
          </cell>
        </row>
        <row r="206">
          <cell r="Y206">
            <v>1438</v>
          </cell>
          <cell r="Z206">
            <v>667340</v>
          </cell>
        </row>
        <row r="207">
          <cell r="Y207">
            <v>1281</v>
          </cell>
          <cell r="Z207">
            <v>667329</v>
          </cell>
        </row>
        <row r="208">
          <cell r="Y208">
            <v>1281</v>
          </cell>
          <cell r="Z208">
            <v>667329</v>
          </cell>
        </row>
        <row r="209">
          <cell r="Y209">
            <v>1336</v>
          </cell>
          <cell r="Z209">
            <v>667329</v>
          </cell>
        </row>
        <row r="210">
          <cell r="Y210">
            <v>1336</v>
          </cell>
          <cell r="Z210">
            <v>667329</v>
          </cell>
        </row>
        <row r="211">
          <cell r="Y211">
            <v>1338</v>
          </cell>
          <cell r="Z211">
            <v>667329</v>
          </cell>
        </row>
        <row r="212">
          <cell r="Y212">
            <v>1338</v>
          </cell>
          <cell r="Z212">
            <v>667329</v>
          </cell>
        </row>
        <row r="213">
          <cell r="Y213">
            <v>1268</v>
          </cell>
          <cell r="Z213">
            <v>667329</v>
          </cell>
        </row>
        <row r="214">
          <cell r="Y214">
            <v>1268</v>
          </cell>
          <cell r="Z214">
            <v>667329</v>
          </cell>
        </row>
        <row r="215">
          <cell r="Y215">
            <v>1268</v>
          </cell>
          <cell r="Z215">
            <v>667329</v>
          </cell>
        </row>
        <row r="216">
          <cell r="Y216">
            <v>1299</v>
          </cell>
          <cell r="Z216">
            <v>668472</v>
          </cell>
        </row>
        <row r="217">
          <cell r="Y217">
            <v>1299</v>
          </cell>
          <cell r="Z217">
            <v>668472</v>
          </cell>
        </row>
        <row r="218">
          <cell r="Y218">
            <v>1299</v>
          </cell>
          <cell r="Z218">
            <v>668472</v>
          </cell>
        </row>
        <row r="219">
          <cell r="Y219">
            <v>1277</v>
          </cell>
          <cell r="Z219">
            <v>667329</v>
          </cell>
        </row>
        <row r="220">
          <cell r="Y220">
            <v>1277</v>
          </cell>
          <cell r="Z220">
            <v>667329</v>
          </cell>
        </row>
        <row r="221">
          <cell r="Y221">
            <v>1277</v>
          </cell>
          <cell r="Z221">
            <v>667329</v>
          </cell>
        </row>
        <row r="222">
          <cell r="Y222">
            <v>1381</v>
          </cell>
          <cell r="Z222">
            <v>667330</v>
          </cell>
        </row>
        <row r="223">
          <cell r="Y223">
            <v>1381</v>
          </cell>
          <cell r="Z223">
            <v>667330</v>
          </cell>
        </row>
        <row r="224">
          <cell r="Y224">
            <v>1381</v>
          </cell>
          <cell r="Z224">
            <v>667330</v>
          </cell>
        </row>
        <row r="225">
          <cell r="Y225">
            <v>1663</v>
          </cell>
          <cell r="Z225">
            <v>667331</v>
          </cell>
        </row>
        <row r="226">
          <cell r="Y226">
            <v>1663</v>
          </cell>
          <cell r="Z226">
            <v>667331</v>
          </cell>
        </row>
        <row r="227">
          <cell r="Y227">
            <v>1663</v>
          </cell>
          <cell r="Z227">
            <v>667331</v>
          </cell>
        </row>
        <row r="228">
          <cell r="Y228">
            <v>1394</v>
          </cell>
          <cell r="Z228">
            <v>667332</v>
          </cell>
        </row>
        <row r="229">
          <cell r="Y229">
            <v>1394</v>
          </cell>
          <cell r="Z229">
            <v>667332</v>
          </cell>
        </row>
        <row r="230">
          <cell r="Y230">
            <v>1394</v>
          </cell>
          <cell r="Z230">
            <v>667332</v>
          </cell>
        </row>
        <row r="231">
          <cell r="Y231">
            <v>1398</v>
          </cell>
          <cell r="Z231">
            <v>667333</v>
          </cell>
        </row>
        <row r="232">
          <cell r="Y232">
            <v>1398</v>
          </cell>
          <cell r="Z232">
            <v>667333</v>
          </cell>
        </row>
        <row r="233">
          <cell r="Y233">
            <v>1398</v>
          </cell>
          <cell r="Z233">
            <v>667333</v>
          </cell>
        </row>
        <row r="234">
          <cell r="Y234">
            <v>1402</v>
          </cell>
          <cell r="Z234">
            <v>667334</v>
          </cell>
        </row>
        <row r="235">
          <cell r="Y235">
            <v>1402</v>
          </cell>
          <cell r="Z235">
            <v>667334</v>
          </cell>
        </row>
        <row r="236">
          <cell r="Y236">
            <v>1402</v>
          </cell>
          <cell r="Z236">
            <v>667334</v>
          </cell>
        </row>
        <row r="237">
          <cell r="Y237">
            <v>2109</v>
          </cell>
          <cell r="Z237">
            <v>667335</v>
          </cell>
        </row>
        <row r="238">
          <cell r="Y238">
            <v>2109</v>
          </cell>
          <cell r="Z238">
            <v>667335</v>
          </cell>
        </row>
        <row r="239">
          <cell r="Y239">
            <v>2109</v>
          </cell>
          <cell r="Z239">
            <v>667335</v>
          </cell>
        </row>
        <row r="240">
          <cell r="Y240">
            <v>1549</v>
          </cell>
          <cell r="Z240">
            <v>668283</v>
          </cell>
        </row>
        <row r="241">
          <cell r="Y241">
            <v>1549</v>
          </cell>
          <cell r="Z241">
            <v>668283</v>
          </cell>
        </row>
        <row r="242">
          <cell r="Y242">
            <v>1549</v>
          </cell>
          <cell r="Z242">
            <v>668283</v>
          </cell>
        </row>
        <row r="243">
          <cell r="Y243">
            <v>1107</v>
          </cell>
          <cell r="Z243">
            <v>667550</v>
          </cell>
        </row>
        <row r="244">
          <cell r="Y244">
            <v>1107</v>
          </cell>
          <cell r="Z244">
            <v>667550</v>
          </cell>
        </row>
        <row r="245">
          <cell r="Y245">
            <v>1284</v>
          </cell>
          <cell r="Z245">
            <v>667335</v>
          </cell>
        </row>
        <row r="246">
          <cell r="Y246">
            <v>1284</v>
          </cell>
          <cell r="Z246">
            <v>667335</v>
          </cell>
        </row>
        <row r="247">
          <cell r="Y247">
            <v>1284</v>
          </cell>
          <cell r="Z247">
            <v>667335</v>
          </cell>
        </row>
        <row r="248">
          <cell r="Y248">
            <v>1425</v>
          </cell>
          <cell r="Z248">
            <v>667338</v>
          </cell>
        </row>
        <row r="249">
          <cell r="Y249">
            <v>1425</v>
          </cell>
          <cell r="Z249">
            <v>667338</v>
          </cell>
        </row>
        <row r="250">
          <cell r="Y250">
            <v>1425</v>
          </cell>
          <cell r="Z250">
            <v>667338</v>
          </cell>
        </row>
        <row r="251">
          <cell r="Y251">
            <v>1704</v>
          </cell>
          <cell r="Z251">
            <v>667340</v>
          </cell>
        </row>
        <row r="252">
          <cell r="Y252">
            <v>1704</v>
          </cell>
          <cell r="Z252">
            <v>667340</v>
          </cell>
        </row>
        <row r="253">
          <cell r="Y253">
            <v>1704</v>
          </cell>
          <cell r="Z253">
            <v>667340</v>
          </cell>
        </row>
        <row r="254">
          <cell r="Y254">
            <v>1169</v>
          </cell>
          <cell r="Z254">
            <v>667309</v>
          </cell>
        </row>
        <row r="255">
          <cell r="Y255">
            <v>1169</v>
          </cell>
          <cell r="Z255">
            <v>667309</v>
          </cell>
        </row>
        <row r="256">
          <cell r="Y256">
            <v>1088</v>
          </cell>
          <cell r="Z256">
            <v>669322</v>
          </cell>
        </row>
        <row r="257">
          <cell r="Y257">
            <v>1278</v>
          </cell>
          <cell r="Z257">
            <v>667329</v>
          </cell>
        </row>
        <row r="258">
          <cell r="Y258">
            <v>1278</v>
          </cell>
          <cell r="Z258">
            <v>667329</v>
          </cell>
        </row>
        <row r="259">
          <cell r="Y259">
            <v>1278</v>
          </cell>
          <cell r="Z259">
            <v>667329</v>
          </cell>
        </row>
        <row r="260">
          <cell r="Y260">
            <v>1335</v>
          </cell>
          <cell r="Z260">
            <v>667329</v>
          </cell>
        </row>
        <row r="261">
          <cell r="Y261">
            <v>1335</v>
          </cell>
          <cell r="Z261">
            <v>667329</v>
          </cell>
        </row>
        <row r="262">
          <cell r="Y262">
            <v>1335</v>
          </cell>
          <cell r="Z262">
            <v>667329</v>
          </cell>
        </row>
        <row r="263">
          <cell r="Y263">
            <v>1257</v>
          </cell>
          <cell r="Z263">
            <v>668376</v>
          </cell>
        </row>
        <row r="264">
          <cell r="Y264">
            <v>1257</v>
          </cell>
          <cell r="Z264">
            <v>668376</v>
          </cell>
        </row>
        <row r="265">
          <cell r="Y265">
            <v>1494</v>
          </cell>
          <cell r="Z265">
            <v>668341</v>
          </cell>
        </row>
        <row r="266">
          <cell r="Y266">
            <v>1494</v>
          </cell>
          <cell r="Z266">
            <v>668341</v>
          </cell>
        </row>
        <row r="267">
          <cell r="Y267">
            <v>1876</v>
          </cell>
          <cell r="Z267">
            <v>668283</v>
          </cell>
        </row>
        <row r="268">
          <cell r="Y268">
            <v>1876</v>
          </cell>
          <cell r="Z268">
            <v>668283</v>
          </cell>
        </row>
        <row r="269">
          <cell r="Y269">
            <v>1178</v>
          </cell>
          <cell r="Z269">
            <v>667355</v>
          </cell>
        </row>
        <row r="270">
          <cell r="Y270">
            <v>1178</v>
          </cell>
          <cell r="Z270">
            <v>667355</v>
          </cell>
        </row>
        <row r="271">
          <cell r="Y271">
            <v>1178</v>
          </cell>
          <cell r="Z271">
            <v>667355</v>
          </cell>
        </row>
        <row r="272">
          <cell r="Y272">
            <v>1812</v>
          </cell>
          <cell r="Z272">
            <v>667329</v>
          </cell>
        </row>
        <row r="273">
          <cell r="Y273">
            <v>1812</v>
          </cell>
          <cell r="Z273">
            <v>667329</v>
          </cell>
        </row>
        <row r="274">
          <cell r="Y274">
            <v>1239</v>
          </cell>
          <cell r="Z274">
            <v>667547</v>
          </cell>
        </row>
        <row r="275">
          <cell r="Y275">
            <v>1239</v>
          </cell>
          <cell r="Z275">
            <v>667547</v>
          </cell>
        </row>
        <row r="276">
          <cell r="Y276">
            <v>1240</v>
          </cell>
          <cell r="Z276">
            <v>667548</v>
          </cell>
        </row>
        <row r="277">
          <cell r="Y277">
            <v>1240</v>
          </cell>
          <cell r="Z277">
            <v>667548</v>
          </cell>
        </row>
        <row r="278">
          <cell r="Y278">
            <v>1804</v>
          </cell>
          <cell r="Z278">
            <v>667329</v>
          </cell>
        </row>
        <row r="279">
          <cell r="Y279">
            <v>1804</v>
          </cell>
          <cell r="Z279">
            <v>667329</v>
          </cell>
        </row>
        <row r="280">
          <cell r="Y280">
            <v>1804</v>
          </cell>
          <cell r="Z280">
            <v>667329</v>
          </cell>
        </row>
        <row r="281">
          <cell r="Y281">
            <v>1327</v>
          </cell>
          <cell r="Z281">
            <v>667329</v>
          </cell>
        </row>
        <row r="282">
          <cell r="Y282">
            <v>1327</v>
          </cell>
          <cell r="Z282">
            <v>667329</v>
          </cell>
        </row>
        <row r="283">
          <cell r="Y283">
            <v>1327</v>
          </cell>
          <cell r="Z283">
            <v>667329</v>
          </cell>
        </row>
        <row r="284">
          <cell r="Y284">
            <v>1284</v>
          </cell>
          <cell r="Z284">
            <v>667335</v>
          </cell>
        </row>
        <row r="285">
          <cell r="Y285">
            <v>1284</v>
          </cell>
          <cell r="Z285">
            <v>667335</v>
          </cell>
        </row>
        <row r="286">
          <cell r="Y286">
            <v>1284</v>
          </cell>
          <cell r="Z286">
            <v>667335</v>
          </cell>
        </row>
        <row r="287">
          <cell r="Y287">
            <v>1416</v>
          </cell>
          <cell r="Z287">
            <v>667336</v>
          </cell>
        </row>
        <row r="288">
          <cell r="Y288">
            <v>1416</v>
          </cell>
          <cell r="Z288">
            <v>667336</v>
          </cell>
        </row>
        <row r="289">
          <cell r="Y289">
            <v>1416</v>
          </cell>
          <cell r="Z289">
            <v>667336</v>
          </cell>
        </row>
        <row r="290">
          <cell r="Y290">
            <v>1688</v>
          </cell>
          <cell r="Z290">
            <v>667337</v>
          </cell>
        </row>
        <row r="291">
          <cell r="Y291">
            <v>1688</v>
          </cell>
          <cell r="Z291">
            <v>667337</v>
          </cell>
        </row>
        <row r="292">
          <cell r="Y292">
            <v>1688</v>
          </cell>
          <cell r="Z292">
            <v>667337</v>
          </cell>
        </row>
        <row r="293">
          <cell r="Y293">
            <v>1694</v>
          </cell>
          <cell r="Z293">
            <v>667338</v>
          </cell>
        </row>
        <row r="294">
          <cell r="Y294">
            <v>1694</v>
          </cell>
          <cell r="Z294">
            <v>667338</v>
          </cell>
        </row>
        <row r="295">
          <cell r="Y295">
            <v>1694</v>
          </cell>
          <cell r="Z295">
            <v>667338</v>
          </cell>
        </row>
        <row r="296">
          <cell r="Y296">
            <v>1382</v>
          </cell>
          <cell r="Z296">
            <v>667330</v>
          </cell>
        </row>
        <row r="297">
          <cell r="Y297">
            <v>1382</v>
          </cell>
          <cell r="Z297">
            <v>667330</v>
          </cell>
        </row>
        <row r="298">
          <cell r="Y298">
            <v>1664</v>
          </cell>
          <cell r="Z298">
            <v>667331</v>
          </cell>
        </row>
        <row r="299">
          <cell r="Y299">
            <v>1664</v>
          </cell>
          <cell r="Z299">
            <v>667331</v>
          </cell>
        </row>
        <row r="300">
          <cell r="Y300">
            <v>1667</v>
          </cell>
          <cell r="Z300">
            <v>667332</v>
          </cell>
        </row>
        <row r="301">
          <cell r="Y301">
            <v>1667</v>
          </cell>
          <cell r="Z301">
            <v>667332</v>
          </cell>
        </row>
        <row r="302">
          <cell r="Y302">
            <v>1204</v>
          </cell>
          <cell r="Z302">
            <v>668480</v>
          </cell>
        </row>
        <row r="303">
          <cell r="Y303">
            <v>1204</v>
          </cell>
          <cell r="Z303">
            <v>668480</v>
          </cell>
        </row>
        <row r="304">
          <cell r="Y304">
            <v>1204</v>
          </cell>
          <cell r="Z304">
            <v>668480</v>
          </cell>
        </row>
        <row r="305">
          <cell r="Y305">
            <v>1333</v>
          </cell>
          <cell r="Z305">
            <v>667329</v>
          </cell>
        </row>
        <row r="306">
          <cell r="Y306">
            <v>1333</v>
          </cell>
          <cell r="Z306">
            <v>667329</v>
          </cell>
        </row>
        <row r="307">
          <cell r="Y307">
            <v>1333</v>
          </cell>
          <cell r="Z307">
            <v>667329</v>
          </cell>
        </row>
        <row r="308">
          <cell r="Y308">
            <v>1730</v>
          </cell>
          <cell r="Z308">
            <v>667330</v>
          </cell>
        </row>
        <row r="309">
          <cell r="Y309">
            <v>1730</v>
          </cell>
          <cell r="Z309">
            <v>667330</v>
          </cell>
        </row>
        <row r="310">
          <cell r="Y310">
            <v>1730</v>
          </cell>
          <cell r="Z310">
            <v>667330</v>
          </cell>
        </row>
        <row r="311">
          <cell r="Y311">
            <v>1282</v>
          </cell>
          <cell r="Z311">
            <v>667329</v>
          </cell>
        </row>
        <row r="312">
          <cell r="Y312">
            <v>1282</v>
          </cell>
          <cell r="Z312">
            <v>667329</v>
          </cell>
        </row>
        <row r="313">
          <cell r="Y313">
            <v>1735</v>
          </cell>
          <cell r="Z313">
            <v>667330</v>
          </cell>
        </row>
        <row r="314">
          <cell r="Y314">
            <v>1735</v>
          </cell>
          <cell r="Z314">
            <v>667330</v>
          </cell>
        </row>
        <row r="315">
          <cell r="Y315">
            <v>1736</v>
          </cell>
          <cell r="Z315">
            <v>667330</v>
          </cell>
        </row>
        <row r="316">
          <cell r="Y316">
            <v>1736</v>
          </cell>
          <cell r="Z316">
            <v>667330</v>
          </cell>
        </row>
        <row r="317">
          <cell r="Y317">
            <v>1741</v>
          </cell>
          <cell r="Z317">
            <v>667331</v>
          </cell>
        </row>
        <row r="318">
          <cell r="Y318">
            <v>1741</v>
          </cell>
          <cell r="Z318">
            <v>667331</v>
          </cell>
        </row>
        <row r="319">
          <cell r="Y319">
            <v>1316</v>
          </cell>
          <cell r="Z319">
            <v>667409</v>
          </cell>
        </row>
        <row r="320">
          <cell r="Y320">
            <v>1316</v>
          </cell>
          <cell r="Z320">
            <v>667409</v>
          </cell>
        </row>
        <row r="321">
          <cell r="Y321">
            <v>1283</v>
          </cell>
          <cell r="Z321">
            <v>667335</v>
          </cell>
        </row>
        <row r="322">
          <cell r="Y322">
            <v>1283</v>
          </cell>
          <cell r="Z322">
            <v>667335</v>
          </cell>
        </row>
        <row r="323">
          <cell r="Y323">
            <v>1283</v>
          </cell>
          <cell r="Z323">
            <v>667335</v>
          </cell>
        </row>
        <row r="324">
          <cell r="Y324">
            <v>1339</v>
          </cell>
          <cell r="Z324">
            <v>667335</v>
          </cell>
        </row>
        <row r="325">
          <cell r="Y325">
            <v>1339</v>
          </cell>
          <cell r="Z325">
            <v>667335</v>
          </cell>
        </row>
        <row r="326">
          <cell r="Y326">
            <v>1339</v>
          </cell>
          <cell r="Z326">
            <v>667335</v>
          </cell>
        </row>
        <row r="327">
          <cell r="Y327">
            <v>1394</v>
          </cell>
          <cell r="Z327">
            <v>667332</v>
          </cell>
        </row>
        <row r="328">
          <cell r="Y328">
            <v>1394</v>
          </cell>
          <cell r="Z328">
            <v>667332</v>
          </cell>
        </row>
        <row r="329">
          <cell r="Y329">
            <v>1394</v>
          </cell>
          <cell r="Z329">
            <v>667332</v>
          </cell>
        </row>
        <row r="330">
          <cell r="Y330">
            <v>1398</v>
          </cell>
          <cell r="Z330">
            <v>667333</v>
          </cell>
        </row>
        <row r="331">
          <cell r="Y331">
            <v>1398</v>
          </cell>
          <cell r="Z331">
            <v>667333</v>
          </cell>
        </row>
        <row r="332">
          <cell r="Y332">
            <v>1398</v>
          </cell>
          <cell r="Z332">
            <v>667333</v>
          </cell>
        </row>
        <row r="333">
          <cell r="Y333">
            <v>1402</v>
          </cell>
          <cell r="Z333">
            <v>667334</v>
          </cell>
        </row>
        <row r="334">
          <cell r="Y334">
            <v>1402</v>
          </cell>
          <cell r="Z334">
            <v>667334</v>
          </cell>
        </row>
        <row r="335">
          <cell r="Y335">
            <v>1402</v>
          </cell>
          <cell r="Z335">
            <v>667334</v>
          </cell>
        </row>
        <row r="336">
          <cell r="Y336">
            <v>2109</v>
          </cell>
          <cell r="Z336">
            <v>667335</v>
          </cell>
        </row>
        <row r="337">
          <cell r="Y337">
            <v>2109</v>
          </cell>
          <cell r="Z337">
            <v>667335</v>
          </cell>
        </row>
        <row r="338">
          <cell r="Y338">
            <v>2109</v>
          </cell>
          <cell r="Z338">
            <v>667335</v>
          </cell>
        </row>
        <row r="339">
          <cell r="Y339">
            <v>1171</v>
          </cell>
          <cell r="Z339">
            <v>667311</v>
          </cell>
        </row>
        <row r="340">
          <cell r="Y340">
            <v>1171</v>
          </cell>
          <cell r="Z340">
            <v>667311</v>
          </cell>
        </row>
        <row r="341">
          <cell r="Y341">
            <v>1700</v>
          </cell>
          <cell r="Z341">
            <v>668466</v>
          </cell>
        </row>
        <row r="342">
          <cell r="Y342">
            <v>1333</v>
          </cell>
          <cell r="Z342">
            <v>667329</v>
          </cell>
        </row>
        <row r="343">
          <cell r="Y343">
            <v>1333</v>
          </cell>
          <cell r="Z343">
            <v>667329</v>
          </cell>
        </row>
        <row r="344">
          <cell r="Y344">
            <v>1333</v>
          </cell>
          <cell r="Z344">
            <v>667329</v>
          </cell>
        </row>
        <row r="345">
          <cell r="Y345">
            <v>1809</v>
          </cell>
          <cell r="Z345">
            <v>667329</v>
          </cell>
        </row>
        <row r="346">
          <cell r="Y346">
            <v>1809</v>
          </cell>
          <cell r="Z346">
            <v>667329</v>
          </cell>
        </row>
        <row r="347">
          <cell r="Y347">
            <v>1809</v>
          </cell>
          <cell r="Z347">
            <v>667329</v>
          </cell>
        </row>
        <row r="348">
          <cell r="Y348">
            <v>1088</v>
          </cell>
          <cell r="Z348">
            <v>669322</v>
          </cell>
        </row>
        <row r="349">
          <cell r="Y349">
            <v>1235</v>
          </cell>
          <cell r="Z349">
            <v>667363</v>
          </cell>
        </row>
        <row r="350">
          <cell r="Y350">
            <v>1235</v>
          </cell>
          <cell r="Z350">
            <v>667363</v>
          </cell>
        </row>
        <row r="351">
          <cell r="Y351">
            <v>1235</v>
          </cell>
          <cell r="Z351">
            <v>667363</v>
          </cell>
        </row>
        <row r="352">
          <cell r="Y352">
            <v>2096</v>
          </cell>
          <cell r="Z352">
            <v>667550</v>
          </cell>
        </row>
        <row r="353">
          <cell r="Y353">
            <v>2096</v>
          </cell>
          <cell r="Z353">
            <v>667550</v>
          </cell>
        </row>
        <row r="354">
          <cell r="Y354">
            <v>1148</v>
          </cell>
          <cell r="Z354">
            <v>667407</v>
          </cell>
        </row>
        <row r="355">
          <cell r="Y355">
            <v>1148</v>
          </cell>
          <cell r="Z355">
            <v>667407</v>
          </cell>
        </row>
        <row r="356">
          <cell r="Y356">
            <v>1148</v>
          </cell>
          <cell r="Z356">
            <v>667407</v>
          </cell>
        </row>
        <row r="357">
          <cell r="Y357">
            <v>1149</v>
          </cell>
          <cell r="Z357">
            <v>667408</v>
          </cell>
        </row>
        <row r="358">
          <cell r="Y358">
            <v>1149</v>
          </cell>
          <cell r="Z358">
            <v>667408</v>
          </cell>
        </row>
        <row r="359">
          <cell r="Y359">
            <v>1149</v>
          </cell>
          <cell r="Z359">
            <v>667408</v>
          </cell>
        </row>
        <row r="360">
          <cell r="Y360">
            <v>1244</v>
          </cell>
          <cell r="Z360">
            <v>667399</v>
          </cell>
        </row>
        <row r="361">
          <cell r="Y361">
            <v>1244</v>
          </cell>
          <cell r="Z361">
            <v>667399</v>
          </cell>
        </row>
        <row r="362">
          <cell r="Y362">
            <v>1244</v>
          </cell>
          <cell r="Z362">
            <v>667399</v>
          </cell>
        </row>
        <row r="363">
          <cell r="Y363">
            <v>1144</v>
          </cell>
          <cell r="Z363">
            <v>667406</v>
          </cell>
        </row>
        <row r="364">
          <cell r="Y364">
            <v>1144</v>
          </cell>
          <cell r="Z364">
            <v>667406</v>
          </cell>
        </row>
        <row r="365">
          <cell r="Y365">
            <v>1144</v>
          </cell>
          <cell r="Z365">
            <v>667406</v>
          </cell>
        </row>
        <row r="366">
          <cell r="Y366">
            <v>1224</v>
          </cell>
          <cell r="Z366">
            <v>668264</v>
          </cell>
        </row>
        <row r="367">
          <cell r="Y367">
            <v>1501</v>
          </cell>
          <cell r="Z367">
            <v>668373</v>
          </cell>
        </row>
        <row r="368">
          <cell r="Y368">
            <v>1501</v>
          </cell>
          <cell r="Z368">
            <v>668373</v>
          </cell>
        </row>
        <row r="369">
          <cell r="Y369">
            <v>1501</v>
          </cell>
          <cell r="Z369">
            <v>668373</v>
          </cell>
        </row>
        <row r="370">
          <cell r="Y370">
            <v>1502</v>
          </cell>
          <cell r="Z370">
            <v>668374</v>
          </cell>
        </row>
        <row r="371">
          <cell r="Y371">
            <v>1502</v>
          </cell>
          <cell r="Z371">
            <v>668374</v>
          </cell>
        </row>
        <row r="372">
          <cell r="Y372">
            <v>1502</v>
          </cell>
          <cell r="Z372">
            <v>668374</v>
          </cell>
        </row>
        <row r="373">
          <cell r="Y373">
            <v>1101</v>
          </cell>
          <cell r="Z373">
            <v>668372</v>
          </cell>
        </row>
        <row r="374">
          <cell r="Y374">
            <v>1101</v>
          </cell>
          <cell r="Z374">
            <v>668372</v>
          </cell>
        </row>
        <row r="375">
          <cell r="Y375">
            <v>1101</v>
          </cell>
          <cell r="Z375">
            <v>668372</v>
          </cell>
        </row>
        <row r="376">
          <cell r="Y376">
            <v>1524</v>
          </cell>
          <cell r="Z376">
            <v>668375</v>
          </cell>
        </row>
        <row r="377">
          <cell r="Y377">
            <v>1524</v>
          </cell>
          <cell r="Z377">
            <v>668375</v>
          </cell>
        </row>
        <row r="378">
          <cell r="Y378">
            <v>1524</v>
          </cell>
          <cell r="Z378">
            <v>668375</v>
          </cell>
        </row>
        <row r="379">
          <cell r="Y379">
            <v>1431</v>
          </cell>
          <cell r="Z379">
            <v>667339</v>
          </cell>
        </row>
        <row r="380">
          <cell r="Y380">
            <v>1431</v>
          </cell>
          <cell r="Z380">
            <v>667339</v>
          </cell>
        </row>
        <row r="381">
          <cell r="Y381">
            <v>1431</v>
          </cell>
          <cell r="Z381">
            <v>667339</v>
          </cell>
        </row>
        <row r="382">
          <cell r="Y382">
            <v>1435</v>
          </cell>
          <cell r="Z382">
            <v>667340</v>
          </cell>
        </row>
        <row r="383">
          <cell r="Y383">
            <v>1435</v>
          </cell>
          <cell r="Z383">
            <v>667340</v>
          </cell>
        </row>
        <row r="384">
          <cell r="Y384">
            <v>1435</v>
          </cell>
          <cell r="Z384">
            <v>667340</v>
          </cell>
        </row>
        <row r="385">
          <cell r="Y385">
            <v>1806</v>
          </cell>
          <cell r="Z385">
            <v>667329</v>
          </cell>
        </row>
        <row r="386">
          <cell r="Y386">
            <v>1806</v>
          </cell>
          <cell r="Z386">
            <v>667329</v>
          </cell>
        </row>
        <row r="387">
          <cell r="Y387">
            <v>1806</v>
          </cell>
          <cell r="Z387">
            <v>667329</v>
          </cell>
        </row>
        <row r="388">
          <cell r="Y388">
            <v>1316</v>
          </cell>
          <cell r="Z388">
            <v>667409</v>
          </cell>
        </row>
        <row r="389">
          <cell r="Y389">
            <v>1316</v>
          </cell>
          <cell r="Z389">
            <v>667409</v>
          </cell>
        </row>
        <row r="390">
          <cell r="Y390">
            <v>1311</v>
          </cell>
          <cell r="Z390">
            <v>667401</v>
          </cell>
        </row>
        <row r="391">
          <cell r="Y391">
            <v>1311</v>
          </cell>
          <cell r="Z391">
            <v>667401</v>
          </cell>
        </row>
        <row r="392">
          <cell r="Y392">
            <v>1310</v>
          </cell>
          <cell r="Z392">
            <v>667400</v>
          </cell>
        </row>
        <row r="393">
          <cell r="Y393">
            <v>1310</v>
          </cell>
          <cell r="Z393">
            <v>667400</v>
          </cell>
        </row>
        <row r="394">
          <cell r="Y394">
            <v>1150</v>
          </cell>
          <cell r="Z394">
            <v>667408</v>
          </cell>
        </row>
        <row r="395">
          <cell r="Y395">
            <v>1150</v>
          </cell>
          <cell r="Z395">
            <v>667408</v>
          </cell>
        </row>
        <row r="396">
          <cell r="Y396">
            <v>1151</v>
          </cell>
          <cell r="Z396">
            <v>667399</v>
          </cell>
        </row>
        <row r="397">
          <cell r="Y397">
            <v>1151</v>
          </cell>
          <cell r="Z397">
            <v>667399</v>
          </cell>
        </row>
        <row r="398">
          <cell r="Y398">
            <v>1812</v>
          </cell>
          <cell r="Z398">
            <v>667329</v>
          </cell>
        </row>
        <row r="399">
          <cell r="Y399">
            <v>1812</v>
          </cell>
          <cell r="Z399">
            <v>667329</v>
          </cell>
        </row>
        <row r="400">
          <cell r="Y400">
            <v>2002</v>
          </cell>
          <cell r="Z400">
            <v>667309</v>
          </cell>
        </row>
        <row r="401">
          <cell r="Y401">
            <v>2002</v>
          </cell>
          <cell r="Z401">
            <v>667309</v>
          </cell>
        </row>
        <row r="402">
          <cell r="Y402">
            <v>1181</v>
          </cell>
          <cell r="Z402">
            <v>667308</v>
          </cell>
        </row>
        <row r="403">
          <cell r="Y403">
            <v>1181</v>
          </cell>
          <cell r="Z403">
            <v>667308</v>
          </cell>
        </row>
        <row r="404">
          <cell r="Y404">
            <v>2002</v>
          </cell>
          <cell r="Z404">
            <v>667309</v>
          </cell>
        </row>
        <row r="405">
          <cell r="Y405">
            <v>2002</v>
          </cell>
          <cell r="Z405">
            <v>667309</v>
          </cell>
        </row>
        <row r="406">
          <cell r="Y406">
            <v>1181</v>
          </cell>
          <cell r="Z406">
            <v>667308</v>
          </cell>
        </row>
        <row r="407">
          <cell r="Y407">
            <v>1181</v>
          </cell>
          <cell r="Z407">
            <v>667308</v>
          </cell>
        </row>
        <row r="408">
          <cell r="Y408">
            <v>1255</v>
          </cell>
          <cell r="Z408">
            <v>668376</v>
          </cell>
        </row>
        <row r="409">
          <cell r="Y409">
            <v>1255</v>
          </cell>
          <cell r="Z409">
            <v>668376</v>
          </cell>
        </row>
        <row r="410">
          <cell r="Y410">
            <v>1255</v>
          </cell>
          <cell r="Z410">
            <v>668376</v>
          </cell>
        </row>
        <row r="411">
          <cell r="Y411">
            <v>1286</v>
          </cell>
          <cell r="Z411">
            <v>667335</v>
          </cell>
        </row>
        <row r="412">
          <cell r="Y412">
            <v>1286</v>
          </cell>
          <cell r="Z412">
            <v>667335</v>
          </cell>
        </row>
        <row r="413">
          <cell r="Y413">
            <v>1417</v>
          </cell>
          <cell r="Z413">
            <v>667336</v>
          </cell>
        </row>
        <row r="414">
          <cell r="Y414">
            <v>1417</v>
          </cell>
          <cell r="Z414">
            <v>667336</v>
          </cell>
        </row>
        <row r="415">
          <cell r="Y415">
            <v>1689</v>
          </cell>
          <cell r="Z415">
            <v>667337</v>
          </cell>
        </row>
        <row r="416">
          <cell r="Y416">
            <v>1689</v>
          </cell>
          <cell r="Z416">
            <v>667337</v>
          </cell>
        </row>
        <row r="417">
          <cell r="Y417">
            <v>1695</v>
          </cell>
          <cell r="Z417">
            <v>667338</v>
          </cell>
        </row>
        <row r="418">
          <cell r="Y418">
            <v>1695</v>
          </cell>
          <cell r="Z418">
            <v>667338</v>
          </cell>
        </row>
        <row r="419">
          <cell r="Y419">
            <v>1866</v>
          </cell>
          <cell r="Z419">
            <v>668373</v>
          </cell>
        </row>
        <row r="420">
          <cell r="Y420">
            <v>1866</v>
          </cell>
          <cell r="Z420">
            <v>668373</v>
          </cell>
        </row>
        <row r="421">
          <cell r="Y421">
            <v>1489</v>
          </cell>
          <cell r="Z421">
            <v>668372</v>
          </cell>
        </row>
        <row r="422">
          <cell r="Y422">
            <v>1489</v>
          </cell>
          <cell r="Z422">
            <v>668372</v>
          </cell>
        </row>
        <row r="423">
          <cell r="Y423">
            <v>1489</v>
          </cell>
          <cell r="Z423">
            <v>668372</v>
          </cell>
        </row>
        <row r="424">
          <cell r="Y424">
            <v>1317</v>
          </cell>
          <cell r="Z424">
            <v>667409</v>
          </cell>
        </row>
        <row r="425">
          <cell r="Y425">
            <v>1317</v>
          </cell>
          <cell r="Z425">
            <v>667409</v>
          </cell>
        </row>
        <row r="426">
          <cell r="Y426">
            <v>1343</v>
          </cell>
          <cell r="Z426">
            <v>667335</v>
          </cell>
        </row>
        <row r="427">
          <cell r="Y427">
            <v>1343</v>
          </cell>
          <cell r="Z427">
            <v>667335</v>
          </cell>
        </row>
        <row r="428">
          <cell r="Y428">
            <v>1112</v>
          </cell>
          <cell r="Z428">
            <v>668409</v>
          </cell>
        </row>
        <row r="429">
          <cell r="Y429">
            <v>1148</v>
          </cell>
          <cell r="Z429">
            <v>667407</v>
          </cell>
        </row>
        <row r="430">
          <cell r="Y430">
            <v>1148</v>
          </cell>
          <cell r="Z430">
            <v>667407</v>
          </cell>
        </row>
        <row r="431">
          <cell r="Y431">
            <v>1148</v>
          </cell>
          <cell r="Z431">
            <v>667407</v>
          </cell>
        </row>
        <row r="432">
          <cell r="Y432">
            <v>1284</v>
          </cell>
          <cell r="Z432">
            <v>667335</v>
          </cell>
        </row>
        <row r="433">
          <cell r="Y433">
            <v>1284</v>
          </cell>
          <cell r="Z433">
            <v>667335</v>
          </cell>
        </row>
        <row r="434">
          <cell r="Y434">
            <v>1284</v>
          </cell>
          <cell r="Z434">
            <v>667335</v>
          </cell>
        </row>
        <row r="435">
          <cell r="Y435">
            <v>1340</v>
          </cell>
          <cell r="Z435">
            <v>667335</v>
          </cell>
        </row>
        <row r="436">
          <cell r="Y436">
            <v>1340</v>
          </cell>
          <cell r="Z436">
            <v>667335</v>
          </cell>
        </row>
        <row r="437">
          <cell r="Y437">
            <v>1340</v>
          </cell>
          <cell r="Z437">
            <v>667335</v>
          </cell>
        </row>
        <row r="438">
          <cell r="Y438">
            <v>1768</v>
          </cell>
          <cell r="Z438">
            <v>667550</v>
          </cell>
        </row>
        <row r="439">
          <cell r="Y439">
            <v>1768</v>
          </cell>
          <cell r="Z439">
            <v>667550</v>
          </cell>
        </row>
        <row r="440">
          <cell r="Y440">
            <v>1161</v>
          </cell>
          <cell r="Z440">
            <v>667305</v>
          </cell>
        </row>
        <row r="441">
          <cell r="Y441">
            <v>1161</v>
          </cell>
          <cell r="Z441">
            <v>667305</v>
          </cell>
        </row>
        <row r="442">
          <cell r="Y442">
            <v>1161</v>
          </cell>
          <cell r="Z442">
            <v>667305</v>
          </cell>
        </row>
        <row r="443">
          <cell r="Y443">
            <v>1111</v>
          </cell>
          <cell r="Z443">
            <v>667409</v>
          </cell>
        </row>
        <row r="444">
          <cell r="Y444">
            <v>1181</v>
          </cell>
          <cell r="Z444">
            <v>667308</v>
          </cell>
        </row>
        <row r="445">
          <cell r="Y445">
            <v>1181</v>
          </cell>
          <cell r="Z445">
            <v>667308</v>
          </cell>
        </row>
        <row r="446">
          <cell r="Y446">
            <v>1411</v>
          </cell>
          <cell r="Z446">
            <v>668283</v>
          </cell>
        </row>
        <row r="447">
          <cell r="Y447">
            <v>1411</v>
          </cell>
          <cell r="Z447">
            <v>668283</v>
          </cell>
        </row>
        <row r="448">
          <cell r="Y448">
            <v>1411</v>
          </cell>
          <cell r="Z448">
            <v>668283</v>
          </cell>
        </row>
        <row r="449">
          <cell r="Y449">
            <v>1700</v>
          </cell>
          <cell r="Z449">
            <v>668466</v>
          </cell>
        </row>
        <row r="450">
          <cell r="Y450">
            <v>1142</v>
          </cell>
          <cell r="Z450">
            <v>667544</v>
          </cell>
        </row>
        <row r="451">
          <cell r="Y451">
            <v>1142</v>
          </cell>
          <cell r="Z451">
            <v>667544</v>
          </cell>
        </row>
        <row r="452">
          <cell r="Y452">
            <v>1142</v>
          </cell>
          <cell r="Z452">
            <v>667544</v>
          </cell>
        </row>
        <row r="453">
          <cell r="Y453">
            <v>1118</v>
          </cell>
          <cell r="Z453">
            <v>668957</v>
          </cell>
        </row>
        <row r="454">
          <cell r="Y454">
            <v>1118</v>
          </cell>
          <cell r="Z454">
            <v>668957</v>
          </cell>
        </row>
        <row r="455">
          <cell r="Y455">
            <v>1216</v>
          </cell>
          <cell r="Z455">
            <v>668467</v>
          </cell>
        </row>
        <row r="456">
          <cell r="Y456">
            <v>1216</v>
          </cell>
          <cell r="Z456">
            <v>668467</v>
          </cell>
        </row>
        <row r="457">
          <cell r="Y457">
            <v>1317</v>
          </cell>
          <cell r="Z457">
            <v>667409</v>
          </cell>
        </row>
        <row r="458">
          <cell r="Y458">
            <v>1317</v>
          </cell>
          <cell r="Z458">
            <v>667409</v>
          </cell>
        </row>
        <row r="459">
          <cell r="Y459">
            <v>1298</v>
          </cell>
          <cell r="Z459">
            <v>668471</v>
          </cell>
        </row>
        <row r="460">
          <cell r="Y460">
            <v>1298</v>
          </cell>
          <cell r="Z460">
            <v>668471</v>
          </cell>
        </row>
        <row r="461">
          <cell r="Y461">
            <v>1298</v>
          </cell>
          <cell r="Z461">
            <v>668471</v>
          </cell>
        </row>
        <row r="462">
          <cell r="Y462">
            <v>1615</v>
          </cell>
          <cell r="Z462">
            <v>668473</v>
          </cell>
        </row>
        <row r="463">
          <cell r="Y463">
            <v>1615</v>
          </cell>
          <cell r="Z463">
            <v>668473</v>
          </cell>
        </row>
        <row r="464">
          <cell r="Y464">
            <v>1615</v>
          </cell>
          <cell r="Z464">
            <v>668473</v>
          </cell>
        </row>
        <row r="465">
          <cell r="Y465">
            <v>1319</v>
          </cell>
          <cell r="Z465">
            <v>667921</v>
          </cell>
        </row>
        <row r="466">
          <cell r="Y466">
            <v>1319</v>
          </cell>
          <cell r="Z466">
            <v>667921</v>
          </cell>
        </row>
        <row r="467">
          <cell r="Y467">
            <v>1751</v>
          </cell>
          <cell r="Z467">
            <v>668269</v>
          </cell>
        </row>
        <row r="468">
          <cell r="Y468">
            <v>1550</v>
          </cell>
          <cell r="Z468">
            <v>668317</v>
          </cell>
        </row>
        <row r="469">
          <cell r="Y469">
            <v>1433</v>
          </cell>
          <cell r="Z469">
            <v>667339</v>
          </cell>
        </row>
        <row r="470">
          <cell r="Y470">
            <v>1433</v>
          </cell>
          <cell r="Z470">
            <v>667339</v>
          </cell>
        </row>
        <row r="471">
          <cell r="Y471">
            <v>1436</v>
          </cell>
          <cell r="Z471">
            <v>667340</v>
          </cell>
        </row>
        <row r="472">
          <cell r="Y472">
            <v>1436</v>
          </cell>
          <cell r="Z472">
            <v>667340</v>
          </cell>
        </row>
        <row r="473">
          <cell r="Y473">
            <v>1649</v>
          </cell>
          <cell r="Z473">
            <v>667362</v>
          </cell>
        </row>
        <row r="474">
          <cell r="Y474">
            <v>1492</v>
          </cell>
          <cell r="Z474">
            <v>668283</v>
          </cell>
        </row>
        <row r="475">
          <cell r="Y475">
            <v>1492</v>
          </cell>
          <cell r="Z475">
            <v>668283</v>
          </cell>
        </row>
        <row r="476">
          <cell r="Y476">
            <v>1492</v>
          </cell>
          <cell r="Z476">
            <v>668283</v>
          </cell>
        </row>
        <row r="477">
          <cell r="Y477">
            <v>1845</v>
          </cell>
          <cell r="Z477">
            <v>667305</v>
          </cell>
        </row>
        <row r="478">
          <cell r="Y478">
            <v>1845</v>
          </cell>
          <cell r="Z478">
            <v>667305</v>
          </cell>
        </row>
        <row r="479">
          <cell r="Y479">
            <v>1234</v>
          </cell>
          <cell r="Z479">
            <v>667362</v>
          </cell>
        </row>
        <row r="480">
          <cell r="Y480">
            <v>1234</v>
          </cell>
          <cell r="Z480">
            <v>667362</v>
          </cell>
        </row>
        <row r="481">
          <cell r="Y481">
            <v>1234</v>
          </cell>
          <cell r="Z481">
            <v>667362</v>
          </cell>
        </row>
        <row r="482">
          <cell r="Y482">
            <v>1646</v>
          </cell>
          <cell r="Z482">
            <v>667363</v>
          </cell>
        </row>
        <row r="483">
          <cell r="Y483">
            <v>1646</v>
          </cell>
          <cell r="Z483">
            <v>667363</v>
          </cell>
        </row>
        <row r="484">
          <cell r="Y484">
            <v>1646</v>
          </cell>
          <cell r="Z484">
            <v>667363</v>
          </cell>
        </row>
        <row r="485">
          <cell r="Y485">
            <v>1801</v>
          </cell>
          <cell r="Z485">
            <v>668471</v>
          </cell>
        </row>
        <row r="486">
          <cell r="Y486">
            <v>1801</v>
          </cell>
          <cell r="Z486">
            <v>668471</v>
          </cell>
        </row>
        <row r="487">
          <cell r="Y487">
            <v>1801</v>
          </cell>
          <cell r="Z487">
            <v>668471</v>
          </cell>
        </row>
        <row r="488">
          <cell r="Y488">
            <v>1138</v>
          </cell>
          <cell r="Z488">
            <v>667544</v>
          </cell>
        </row>
        <row r="489">
          <cell r="Y489">
            <v>1138</v>
          </cell>
          <cell r="Z489">
            <v>667544</v>
          </cell>
        </row>
        <row r="490">
          <cell r="Y490">
            <v>1238</v>
          </cell>
          <cell r="Z490">
            <v>667546</v>
          </cell>
        </row>
        <row r="491">
          <cell r="Y491">
            <v>1238</v>
          </cell>
          <cell r="Z491">
            <v>667546</v>
          </cell>
        </row>
        <row r="492">
          <cell r="Y492">
            <v>1139</v>
          </cell>
          <cell r="Z492">
            <v>667545</v>
          </cell>
        </row>
        <row r="493">
          <cell r="Y493">
            <v>1139</v>
          </cell>
          <cell r="Z493">
            <v>667545</v>
          </cell>
        </row>
        <row r="494">
          <cell r="Y494">
            <v>1239</v>
          </cell>
          <cell r="Z494">
            <v>667547</v>
          </cell>
        </row>
        <row r="495">
          <cell r="Y495">
            <v>1239</v>
          </cell>
          <cell r="Z495">
            <v>667547</v>
          </cell>
        </row>
        <row r="496">
          <cell r="Y496">
            <v>1240</v>
          </cell>
          <cell r="Z496">
            <v>667548</v>
          </cell>
        </row>
        <row r="497">
          <cell r="Y497">
            <v>1240</v>
          </cell>
          <cell r="Z497">
            <v>667548</v>
          </cell>
        </row>
        <row r="498">
          <cell r="Y498">
            <v>1230</v>
          </cell>
          <cell r="Z498">
            <v>668240</v>
          </cell>
        </row>
        <row r="499">
          <cell r="Y499">
            <v>1434</v>
          </cell>
          <cell r="Z499">
            <v>667339</v>
          </cell>
        </row>
        <row r="500">
          <cell r="Y500">
            <v>1434</v>
          </cell>
          <cell r="Z500">
            <v>667339</v>
          </cell>
        </row>
        <row r="501">
          <cell r="Y501">
            <v>1434</v>
          </cell>
          <cell r="Z501">
            <v>667339</v>
          </cell>
        </row>
        <row r="502">
          <cell r="Y502">
            <v>1162</v>
          </cell>
          <cell r="Z502">
            <v>667305</v>
          </cell>
        </row>
        <row r="503">
          <cell r="Y503">
            <v>1162</v>
          </cell>
          <cell r="Z503">
            <v>667305</v>
          </cell>
        </row>
        <row r="504">
          <cell r="Y504">
            <v>1162</v>
          </cell>
          <cell r="Z504">
            <v>667305</v>
          </cell>
        </row>
        <row r="505">
          <cell r="Y505">
            <v>1225</v>
          </cell>
          <cell r="Z505">
            <v>668343</v>
          </cell>
        </row>
        <row r="506">
          <cell r="Y506">
            <v>1225</v>
          </cell>
          <cell r="Z506">
            <v>668343</v>
          </cell>
        </row>
        <row r="507">
          <cell r="Y507">
            <v>1352</v>
          </cell>
          <cell r="Z507">
            <v>668384</v>
          </cell>
        </row>
        <row r="508">
          <cell r="Y508">
            <v>1095</v>
          </cell>
          <cell r="Z508">
            <v>668283</v>
          </cell>
        </row>
        <row r="509">
          <cell r="Y509">
            <v>1095</v>
          </cell>
          <cell r="Z509">
            <v>668283</v>
          </cell>
        </row>
        <row r="510">
          <cell r="Y510">
            <v>1230</v>
          </cell>
          <cell r="Z510">
            <v>668240</v>
          </cell>
        </row>
        <row r="511">
          <cell r="Y511">
            <v>1337</v>
          </cell>
          <cell r="Z511">
            <v>667329</v>
          </cell>
        </row>
        <row r="512">
          <cell r="Y512">
            <v>1337</v>
          </cell>
          <cell r="Z512">
            <v>667329</v>
          </cell>
        </row>
        <row r="513">
          <cell r="Y513">
            <v>1393</v>
          </cell>
          <cell r="Z513">
            <v>667332</v>
          </cell>
        </row>
        <row r="514">
          <cell r="Y514">
            <v>1393</v>
          </cell>
          <cell r="Z514">
            <v>667332</v>
          </cell>
        </row>
        <row r="515">
          <cell r="Y515">
            <v>1397</v>
          </cell>
          <cell r="Z515">
            <v>667333</v>
          </cell>
        </row>
        <row r="516">
          <cell r="Y516">
            <v>1397</v>
          </cell>
          <cell r="Z516">
            <v>667333</v>
          </cell>
        </row>
        <row r="517">
          <cell r="Y517">
            <v>1686</v>
          </cell>
          <cell r="Z517">
            <v>667334</v>
          </cell>
        </row>
        <row r="518">
          <cell r="Y518">
            <v>1686</v>
          </cell>
          <cell r="Z518">
            <v>667334</v>
          </cell>
        </row>
        <row r="519">
          <cell r="Y519">
            <v>1278</v>
          </cell>
          <cell r="Z519">
            <v>667329</v>
          </cell>
        </row>
        <row r="520">
          <cell r="Y520">
            <v>1278</v>
          </cell>
          <cell r="Z520">
            <v>667329</v>
          </cell>
        </row>
        <row r="521">
          <cell r="Y521">
            <v>1278</v>
          </cell>
          <cell r="Z521">
            <v>667329</v>
          </cell>
        </row>
        <row r="522">
          <cell r="Y522">
            <v>1333</v>
          </cell>
          <cell r="Z522">
            <v>667329</v>
          </cell>
        </row>
        <row r="523">
          <cell r="Y523">
            <v>1333</v>
          </cell>
          <cell r="Z523">
            <v>667329</v>
          </cell>
        </row>
        <row r="524">
          <cell r="Y524">
            <v>1333</v>
          </cell>
          <cell r="Z524">
            <v>667329</v>
          </cell>
        </row>
        <row r="525">
          <cell r="Y525">
            <v>1733</v>
          </cell>
          <cell r="Z525">
            <v>667330</v>
          </cell>
        </row>
        <row r="526">
          <cell r="Y526">
            <v>1733</v>
          </cell>
          <cell r="Z526">
            <v>667330</v>
          </cell>
        </row>
        <row r="527">
          <cell r="Y527">
            <v>1733</v>
          </cell>
          <cell r="Z527">
            <v>667330</v>
          </cell>
        </row>
        <row r="528">
          <cell r="Y528">
            <v>1737</v>
          </cell>
          <cell r="Z528">
            <v>667331</v>
          </cell>
        </row>
        <row r="529">
          <cell r="Y529">
            <v>1737</v>
          </cell>
          <cell r="Z529">
            <v>667331</v>
          </cell>
        </row>
        <row r="530">
          <cell r="Y530">
            <v>1737</v>
          </cell>
          <cell r="Z530">
            <v>667331</v>
          </cell>
        </row>
        <row r="531">
          <cell r="Y531">
            <v>1283</v>
          </cell>
          <cell r="Z531">
            <v>667335</v>
          </cell>
        </row>
        <row r="532">
          <cell r="Y532">
            <v>1283</v>
          </cell>
          <cell r="Z532">
            <v>667335</v>
          </cell>
        </row>
        <row r="533">
          <cell r="Y533">
            <v>1283</v>
          </cell>
          <cell r="Z533">
            <v>667335</v>
          </cell>
        </row>
        <row r="534">
          <cell r="Y534">
            <v>1746</v>
          </cell>
          <cell r="Z534">
            <v>667336</v>
          </cell>
        </row>
        <row r="535">
          <cell r="Y535">
            <v>1746</v>
          </cell>
          <cell r="Z535">
            <v>667336</v>
          </cell>
        </row>
        <row r="536">
          <cell r="Y536">
            <v>1746</v>
          </cell>
          <cell r="Z536">
            <v>667336</v>
          </cell>
        </row>
        <row r="537">
          <cell r="Y537">
            <v>1752</v>
          </cell>
          <cell r="Z537">
            <v>667337</v>
          </cell>
        </row>
        <row r="538">
          <cell r="Y538">
            <v>1752</v>
          </cell>
          <cell r="Z538">
            <v>667337</v>
          </cell>
        </row>
        <row r="539">
          <cell r="Y539">
            <v>1752</v>
          </cell>
          <cell r="Z539">
            <v>667337</v>
          </cell>
        </row>
        <row r="540">
          <cell r="Y540">
            <v>1267</v>
          </cell>
          <cell r="Z540">
            <v>667329</v>
          </cell>
        </row>
        <row r="541">
          <cell r="Y541">
            <v>1267</v>
          </cell>
          <cell r="Z541">
            <v>667329</v>
          </cell>
        </row>
        <row r="542">
          <cell r="Y542">
            <v>1267</v>
          </cell>
          <cell r="Z542">
            <v>667329</v>
          </cell>
        </row>
        <row r="543">
          <cell r="Y543">
            <v>1337</v>
          </cell>
          <cell r="Z543">
            <v>667329</v>
          </cell>
        </row>
        <row r="544">
          <cell r="Y544">
            <v>1337</v>
          </cell>
          <cell r="Z544">
            <v>667329</v>
          </cell>
        </row>
        <row r="545">
          <cell r="Y545">
            <v>1304</v>
          </cell>
          <cell r="Z545">
            <v>668283</v>
          </cell>
        </row>
        <row r="546">
          <cell r="Y546">
            <v>1304</v>
          </cell>
          <cell r="Z546">
            <v>668283</v>
          </cell>
        </row>
        <row r="547">
          <cell r="Y547">
            <v>1304</v>
          </cell>
          <cell r="Z547">
            <v>668283</v>
          </cell>
        </row>
        <row r="548">
          <cell r="Y548">
            <v>1838</v>
          </cell>
          <cell r="Z548">
            <v>668285</v>
          </cell>
        </row>
        <row r="549">
          <cell r="Y549">
            <v>1838</v>
          </cell>
          <cell r="Z549">
            <v>668285</v>
          </cell>
        </row>
        <row r="550">
          <cell r="Y550">
            <v>1838</v>
          </cell>
          <cell r="Z550">
            <v>668285</v>
          </cell>
        </row>
        <row r="551">
          <cell r="Y551">
            <v>1376</v>
          </cell>
          <cell r="Z551">
            <v>667333</v>
          </cell>
        </row>
        <row r="552">
          <cell r="Y552">
            <v>1661</v>
          </cell>
          <cell r="Z552">
            <v>667334</v>
          </cell>
        </row>
        <row r="553">
          <cell r="Y553">
            <v>1281</v>
          </cell>
          <cell r="Z553">
            <v>667329</v>
          </cell>
        </row>
        <row r="554">
          <cell r="Y554">
            <v>1281</v>
          </cell>
          <cell r="Z554">
            <v>667329</v>
          </cell>
        </row>
        <row r="555">
          <cell r="Y555">
            <v>1735</v>
          </cell>
          <cell r="Z555">
            <v>667330</v>
          </cell>
        </row>
        <row r="556">
          <cell r="Y556">
            <v>1735</v>
          </cell>
          <cell r="Z556">
            <v>667330</v>
          </cell>
        </row>
        <row r="557">
          <cell r="Y557">
            <v>1740</v>
          </cell>
          <cell r="Z557">
            <v>667331</v>
          </cell>
        </row>
        <row r="558">
          <cell r="Y558">
            <v>1740</v>
          </cell>
          <cell r="Z558">
            <v>667331</v>
          </cell>
        </row>
        <row r="559">
          <cell r="Y559">
            <v>1124</v>
          </cell>
          <cell r="Z559">
            <v>668283</v>
          </cell>
        </row>
        <row r="560">
          <cell r="Y560">
            <v>1609</v>
          </cell>
          <cell r="Z560">
            <v>668285</v>
          </cell>
        </row>
        <row r="561">
          <cell r="Y561">
            <v>1710</v>
          </cell>
          <cell r="Z561">
            <v>667307</v>
          </cell>
        </row>
        <row r="562">
          <cell r="Y562">
            <v>1710</v>
          </cell>
          <cell r="Z562">
            <v>667307</v>
          </cell>
        </row>
        <row r="563">
          <cell r="Y563">
            <v>1710</v>
          </cell>
          <cell r="Z563">
            <v>667307</v>
          </cell>
        </row>
        <row r="564">
          <cell r="Y564">
            <v>1450</v>
          </cell>
          <cell r="Z564">
            <v>667306</v>
          </cell>
        </row>
        <row r="565">
          <cell r="Y565">
            <v>1450</v>
          </cell>
          <cell r="Z565">
            <v>667306</v>
          </cell>
        </row>
        <row r="566">
          <cell r="Y566">
            <v>1450</v>
          </cell>
          <cell r="Z566">
            <v>667306</v>
          </cell>
        </row>
        <row r="567">
          <cell r="Y567">
            <v>1700</v>
          </cell>
          <cell r="Z567">
            <v>668466</v>
          </cell>
        </row>
        <row r="568">
          <cell r="Y568">
            <v>1493</v>
          </cell>
          <cell r="Z568">
            <v>668283</v>
          </cell>
        </row>
        <row r="569">
          <cell r="Y569">
            <v>1493</v>
          </cell>
          <cell r="Z569">
            <v>668283</v>
          </cell>
        </row>
        <row r="570">
          <cell r="Y570">
            <v>1493</v>
          </cell>
          <cell r="Z570">
            <v>668283</v>
          </cell>
        </row>
        <row r="571">
          <cell r="Y571">
            <v>1095</v>
          </cell>
          <cell r="Z571">
            <v>668283</v>
          </cell>
        </row>
        <row r="572">
          <cell r="Y572">
            <v>1095</v>
          </cell>
          <cell r="Z572">
            <v>668283</v>
          </cell>
        </row>
        <row r="573">
          <cell r="Y573">
            <v>1608</v>
          </cell>
          <cell r="Z573">
            <v>668285</v>
          </cell>
        </row>
        <row r="574">
          <cell r="Y574">
            <v>1608</v>
          </cell>
          <cell r="Z574">
            <v>668285</v>
          </cell>
        </row>
        <row r="575">
          <cell r="Y575">
            <v>1154</v>
          </cell>
          <cell r="Z575">
            <v>667569</v>
          </cell>
        </row>
        <row r="576">
          <cell r="Y576">
            <v>1154</v>
          </cell>
          <cell r="Z576">
            <v>667569</v>
          </cell>
        </row>
        <row r="577">
          <cell r="Y577">
            <v>1314</v>
          </cell>
          <cell r="Z577">
            <v>667568</v>
          </cell>
        </row>
        <row r="578">
          <cell r="Y578">
            <v>1314</v>
          </cell>
          <cell r="Z578">
            <v>667568</v>
          </cell>
        </row>
        <row r="579">
          <cell r="Y579">
            <v>1315</v>
          </cell>
          <cell r="Z579">
            <v>667570</v>
          </cell>
        </row>
        <row r="580">
          <cell r="Y580">
            <v>1315</v>
          </cell>
          <cell r="Z580">
            <v>667570</v>
          </cell>
        </row>
        <row r="581">
          <cell r="Y581">
            <v>1371</v>
          </cell>
          <cell r="Z581">
            <v>667332</v>
          </cell>
        </row>
        <row r="582">
          <cell r="Y582">
            <v>1338</v>
          </cell>
          <cell r="Z582">
            <v>667329</v>
          </cell>
        </row>
        <row r="583">
          <cell r="Y583">
            <v>1338</v>
          </cell>
          <cell r="Z583">
            <v>667329</v>
          </cell>
        </row>
        <row r="584">
          <cell r="Y584">
            <v>1438</v>
          </cell>
          <cell r="Z584">
            <v>667340</v>
          </cell>
        </row>
        <row r="585">
          <cell r="Y585">
            <v>1438</v>
          </cell>
          <cell r="Z585">
            <v>667340</v>
          </cell>
        </row>
        <row r="586">
          <cell r="Y586">
            <v>1438</v>
          </cell>
          <cell r="Z586">
            <v>667340</v>
          </cell>
        </row>
        <row r="587">
          <cell r="Y587">
            <v>1383</v>
          </cell>
          <cell r="Z587">
            <v>667330</v>
          </cell>
        </row>
        <row r="588">
          <cell r="Y588">
            <v>1383</v>
          </cell>
          <cell r="Z588">
            <v>667330</v>
          </cell>
        </row>
        <row r="589">
          <cell r="Y589">
            <v>1383</v>
          </cell>
          <cell r="Z589">
            <v>667330</v>
          </cell>
        </row>
        <row r="590">
          <cell r="Y590">
            <v>1386</v>
          </cell>
          <cell r="Z590">
            <v>667331</v>
          </cell>
        </row>
        <row r="591">
          <cell r="Y591">
            <v>1386</v>
          </cell>
          <cell r="Z591">
            <v>667331</v>
          </cell>
        </row>
        <row r="592">
          <cell r="Y592">
            <v>1386</v>
          </cell>
          <cell r="Z592">
            <v>667331</v>
          </cell>
        </row>
        <row r="593">
          <cell r="Y593">
            <v>1669</v>
          </cell>
          <cell r="Z593">
            <v>667332</v>
          </cell>
        </row>
        <row r="594">
          <cell r="Y594">
            <v>1669</v>
          </cell>
          <cell r="Z594">
            <v>667332</v>
          </cell>
        </row>
        <row r="595">
          <cell r="Y595">
            <v>1669</v>
          </cell>
          <cell r="Z595">
            <v>667332</v>
          </cell>
        </row>
        <row r="596">
          <cell r="Y596">
            <v>1672</v>
          </cell>
          <cell r="Z596">
            <v>667333</v>
          </cell>
        </row>
        <row r="597">
          <cell r="Y597">
            <v>1672</v>
          </cell>
          <cell r="Z597">
            <v>667333</v>
          </cell>
        </row>
        <row r="598">
          <cell r="Y598">
            <v>1672</v>
          </cell>
          <cell r="Z598">
            <v>667333</v>
          </cell>
        </row>
        <row r="599">
          <cell r="Y599">
            <v>1280</v>
          </cell>
          <cell r="Z599">
            <v>667329</v>
          </cell>
        </row>
        <row r="600">
          <cell r="Y600">
            <v>1280</v>
          </cell>
          <cell r="Z600">
            <v>667329</v>
          </cell>
        </row>
        <row r="601">
          <cell r="Y601">
            <v>1382</v>
          </cell>
          <cell r="Z601">
            <v>667330</v>
          </cell>
        </row>
        <row r="602">
          <cell r="Y602">
            <v>1382</v>
          </cell>
          <cell r="Z602">
            <v>667330</v>
          </cell>
        </row>
        <row r="603">
          <cell r="Y603">
            <v>1664</v>
          </cell>
          <cell r="Z603">
            <v>667331</v>
          </cell>
        </row>
        <row r="604">
          <cell r="Y604">
            <v>1664</v>
          </cell>
          <cell r="Z604">
            <v>667331</v>
          </cell>
        </row>
        <row r="605">
          <cell r="Y605">
            <v>1667</v>
          </cell>
          <cell r="Z605">
            <v>667332</v>
          </cell>
        </row>
        <row r="606">
          <cell r="Y606">
            <v>1667</v>
          </cell>
          <cell r="Z606">
            <v>667332</v>
          </cell>
        </row>
        <row r="607">
          <cell r="Y607">
            <v>1380</v>
          </cell>
          <cell r="Z607">
            <v>667330</v>
          </cell>
        </row>
        <row r="608">
          <cell r="Y608">
            <v>1380</v>
          </cell>
          <cell r="Z608">
            <v>667330</v>
          </cell>
        </row>
        <row r="609">
          <cell r="Y609">
            <v>1380</v>
          </cell>
          <cell r="Z609">
            <v>667330</v>
          </cell>
        </row>
        <row r="610">
          <cell r="Y610">
            <v>1385</v>
          </cell>
          <cell r="Z610">
            <v>667331</v>
          </cell>
        </row>
        <row r="611">
          <cell r="Y611">
            <v>1385</v>
          </cell>
          <cell r="Z611">
            <v>667331</v>
          </cell>
        </row>
        <row r="612">
          <cell r="Y612">
            <v>1385</v>
          </cell>
          <cell r="Z612">
            <v>667331</v>
          </cell>
        </row>
        <row r="613">
          <cell r="Y613">
            <v>1668</v>
          </cell>
          <cell r="Z613">
            <v>667332</v>
          </cell>
        </row>
        <row r="614">
          <cell r="Y614">
            <v>1668</v>
          </cell>
          <cell r="Z614">
            <v>667332</v>
          </cell>
        </row>
        <row r="615">
          <cell r="Y615">
            <v>1668</v>
          </cell>
          <cell r="Z615">
            <v>667332</v>
          </cell>
        </row>
        <row r="616">
          <cell r="Y616">
            <v>2192</v>
          </cell>
          <cell r="Z616">
            <v>667333</v>
          </cell>
        </row>
        <row r="617">
          <cell r="Y617">
            <v>2192</v>
          </cell>
          <cell r="Z617">
            <v>667333</v>
          </cell>
        </row>
        <row r="618">
          <cell r="Y618">
            <v>2192</v>
          </cell>
          <cell r="Z618">
            <v>667333</v>
          </cell>
        </row>
        <row r="619">
          <cell r="Y619">
            <v>1147</v>
          </cell>
          <cell r="Z619">
            <v>667305</v>
          </cell>
        </row>
        <row r="620">
          <cell r="Y620">
            <v>1147</v>
          </cell>
          <cell r="Z620">
            <v>667305</v>
          </cell>
        </row>
        <row r="621">
          <cell r="Y621">
            <v>1147</v>
          </cell>
          <cell r="Z621">
            <v>667305</v>
          </cell>
        </row>
        <row r="622">
          <cell r="Y622">
            <v>1675</v>
          </cell>
          <cell r="Z622">
            <v>667306</v>
          </cell>
        </row>
        <row r="623">
          <cell r="Y623">
            <v>1675</v>
          </cell>
          <cell r="Z623">
            <v>667306</v>
          </cell>
        </row>
        <row r="624">
          <cell r="Y624">
            <v>1675</v>
          </cell>
          <cell r="Z624">
            <v>667306</v>
          </cell>
        </row>
        <row r="625">
          <cell r="Y625">
            <v>1290</v>
          </cell>
          <cell r="Z625">
            <v>668471</v>
          </cell>
        </row>
        <row r="626">
          <cell r="Y626">
            <v>1290</v>
          </cell>
          <cell r="Z626">
            <v>668471</v>
          </cell>
        </row>
        <row r="627">
          <cell r="Y627">
            <v>1290</v>
          </cell>
          <cell r="Z627">
            <v>668471</v>
          </cell>
        </row>
        <row r="628">
          <cell r="Y628">
            <v>1289</v>
          </cell>
          <cell r="Z628">
            <v>668470</v>
          </cell>
        </row>
        <row r="629">
          <cell r="Y629">
            <v>1289</v>
          </cell>
          <cell r="Z629">
            <v>668470</v>
          </cell>
        </row>
        <row r="630">
          <cell r="Y630">
            <v>1289</v>
          </cell>
          <cell r="Z630">
            <v>668470</v>
          </cell>
        </row>
        <row r="631">
          <cell r="Y631">
            <v>1576</v>
          </cell>
          <cell r="Z631">
            <v>668472</v>
          </cell>
        </row>
        <row r="632">
          <cell r="Y632">
            <v>1576</v>
          </cell>
          <cell r="Z632">
            <v>668472</v>
          </cell>
        </row>
        <row r="633">
          <cell r="Y633">
            <v>1576</v>
          </cell>
          <cell r="Z633">
            <v>668472</v>
          </cell>
        </row>
        <row r="634">
          <cell r="Y634">
            <v>1358</v>
          </cell>
          <cell r="Z634">
            <v>668466</v>
          </cell>
        </row>
        <row r="635">
          <cell r="Y635">
            <v>1358</v>
          </cell>
          <cell r="Z635">
            <v>668466</v>
          </cell>
        </row>
        <row r="636">
          <cell r="Y636">
            <v>1351</v>
          </cell>
          <cell r="Z636">
            <v>668383</v>
          </cell>
        </row>
        <row r="637">
          <cell r="Y637">
            <v>1351</v>
          </cell>
          <cell r="Z637">
            <v>668383</v>
          </cell>
        </row>
        <row r="638">
          <cell r="Y638">
            <v>1351</v>
          </cell>
          <cell r="Z638">
            <v>668383</v>
          </cell>
        </row>
        <row r="639">
          <cell r="Y639">
            <v>1799</v>
          </cell>
          <cell r="Z639">
            <v>668520</v>
          </cell>
        </row>
        <row r="640">
          <cell r="Y640">
            <v>1799</v>
          </cell>
          <cell r="Z640">
            <v>668520</v>
          </cell>
        </row>
        <row r="641">
          <cell r="Y641">
            <v>1799</v>
          </cell>
          <cell r="Z641">
            <v>668520</v>
          </cell>
        </row>
        <row r="642">
          <cell r="Y642">
            <v>1280</v>
          </cell>
          <cell r="Z642">
            <v>667329</v>
          </cell>
        </row>
        <row r="643">
          <cell r="Y643">
            <v>1280</v>
          </cell>
          <cell r="Z643">
            <v>667329</v>
          </cell>
        </row>
        <row r="644">
          <cell r="Y644">
            <v>1382</v>
          </cell>
          <cell r="Z644">
            <v>667330</v>
          </cell>
        </row>
        <row r="645">
          <cell r="Y645">
            <v>1382</v>
          </cell>
          <cell r="Z645">
            <v>667330</v>
          </cell>
        </row>
        <row r="646">
          <cell r="Y646">
            <v>1664</v>
          </cell>
          <cell r="Z646">
            <v>667331</v>
          </cell>
        </row>
        <row r="647">
          <cell r="Y647">
            <v>1664</v>
          </cell>
          <cell r="Z647">
            <v>667331</v>
          </cell>
        </row>
        <row r="648">
          <cell r="Y648">
            <v>1667</v>
          </cell>
          <cell r="Z648">
            <v>667332</v>
          </cell>
        </row>
        <row r="649">
          <cell r="Y649">
            <v>1667</v>
          </cell>
          <cell r="Z649">
            <v>667332</v>
          </cell>
        </row>
        <row r="650">
          <cell r="Y650">
            <v>1851</v>
          </cell>
          <cell r="Z650">
            <v>667550</v>
          </cell>
        </row>
        <row r="651">
          <cell r="Y651">
            <v>2096</v>
          </cell>
          <cell r="Z651">
            <v>667550</v>
          </cell>
        </row>
        <row r="652">
          <cell r="Y652">
            <v>2096</v>
          </cell>
          <cell r="Z652">
            <v>667550</v>
          </cell>
        </row>
        <row r="653">
          <cell r="Y653">
            <v>1155</v>
          </cell>
          <cell r="Z653">
            <v>667409</v>
          </cell>
        </row>
        <row r="654">
          <cell r="Y654">
            <v>1155</v>
          </cell>
          <cell r="Z654">
            <v>667409</v>
          </cell>
        </row>
        <row r="655">
          <cell r="Y655">
            <v>1320</v>
          </cell>
          <cell r="Z655">
            <v>668447</v>
          </cell>
        </row>
        <row r="656">
          <cell r="Y656">
            <v>1320</v>
          </cell>
          <cell r="Z656">
            <v>668447</v>
          </cell>
        </row>
        <row r="657">
          <cell r="Y657">
            <v>1322</v>
          </cell>
          <cell r="Z657">
            <v>668509</v>
          </cell>
        </row>
        <row r="658">
          <cell r="Y658">
            <v>1322</v>
          </cell>
          <cell r="Z658">
            <v>668509</v>
          </cell>
        </row>
        <row r="659">
          <cell r="Y659">
            <v>1219</v>
          </cell>
          <cell r="Z659">
            <v>668449</v>
          </cell>
        </row>
        <row r="660">
          <cell r="Y660">
            <v>1219</v>
          </cell>
          <cell r="Z660">
            <v>668449</v>
          </cell>
        </row>
        <row r="661">
          <cell r="Y661">
            <v>1155</v>
          </cell>
          <cell r="Z661">
            <v>667409</v>
          </cell>
        </row>
        <row r="662">
          <cell r="Y662">
            <v>1155</v>
          </cell>
          <cell r="Z662">
            <v>667409</v>
          </cell>
        </row>
        <row r="663">
          <cell r="Y663">
            <v>1581</v>
          </cell>
          <cell r="Z663">
            <v>667409</v>
          </cell>
        </row>
        <row r="664">
          <cell r="Y664">
            <v>1581</v>
          </cell>
          <cell r="Z664">
            <v>667409</v>
          </cell>
        </row>
        <row r="665">
          <cell r="Y665">
            <v>1277</v>
          </cell>
          <cell r="Z665">
            <v>667329</v>
          </cell>
        </row>
        <row r="666">
          <cell r="Y666">
            <v>1277</v>
          </cell>
          <cell r="Z666">
            <v>667329</v>
          </cell>
        </row>
        <row r="667">
          <cell r="Y667">
            <v>1277</v>
          </cell>
          <cell r="Z667">
            <v>667329</v>
          </cell>
        </row>
        <row r="668">
          <cell r="Y668">
            <v>1381</v>
          </cell>
          <cell r="Z668">
            <v>667330</v>
          </cell>
        </row>
        <row r="669">
          <cell r="Y669">
            <v>1381</v>
          </cell>
          <cell r="Z669">
            <v>667330</v>
          </cell>
        </row>
        <row r="670">
          <cell r="Y670">
            <v>1381</v>
          </cell>
          <cell r="Z670">
            <v>667330</v>
          </cell>
        </row>
        <row r="671">
          <cell r="Y671">
            <v>1337</v>
          </cell>
          <cell r="Z671">
            <v>667329</v>
          </cell>
        </row>
        <row r="672">
          <cell r="Y672">
            <v>1337</v>
          </cell>
          <cell r="Z672">
            <v>667329</v>
          </cell>
        </row>
        <row r="673">
          <cell r="Y673">
            <v>1646</v>
          </cell>
          <cell r="Z673">
            <v>667363</v>
          </cell>
        </row>
        <row r="674">
          <cell r="Y674">
            <v>1646</v>
          </cell>
          <cell r="Z674">
            <v>667363</v>
          </cell>
        </row>
        <row r="675">
          <cell r="Y675">
            <v>1646</v>
          </cell>
          <cell r="Z675">
            <v>667363</v>
          </cell>
        </row>
        <row r="676">
          <cell r="Y676">
            <v>1179</v>
          </cell>
          <cell r="Z676">
            <v>667355</v>
          </cell>
        </row>
        <row r="677">
          <cell r="Y677">
            <v>1179</v>
          </cell>
          <cell r="Z677">
            <v>667355</v>
          </cell>
        </row>
        <row r="678">
          <cell r="Y678">
            <v>1481</v>
          </cell>
          <cell r="Z678">
            <v>667355</v>
          </cell>
        </row>
        <row r="679">
          <cell r="Y679">
            <v>1481</v>
          </cell>
          <cell r="Z679">
            <v>667355</v>
          </cell>
        </row>
        <row r="680">
          <cell r="Y680">
            <v>1481</v>
          </cell>
          <cell r="Z680">
            <v>667355</v>
          </cell>
        </row>
        <row r="681">
          <cell r="Y681">
            <v>1772</v>
          </cell>
          <cell r="Z681">
            <v>668271</v>
          </cell>
        </row>
        <row r="682">
          <cell r="Y682">
            <v>1847</v>
          </cell>
          <cell r="Z682">
            <v>667305</v>
          </cell>
        </row>
        <row r="683">
          <cell r="Y683">
            <v>1847</v>
          </cell>
          <cell r="Z683">
            <v>667305</v>
          </cell>
        </row>
        <row r="684">
          <cell r="Y684">
            <v>1847</v>
          </cell>
          <cell r="Z684">
            <v>667305</v>
          </cell>
        </row>
        <row r="685">
          <cell r="Y685">
            <v>1768</v>
          </cell>
          <cell r="Z685">
            <v>667550</v>
          </cell>
        </row>
        <row r="686">
          <cell r="Y686">
            <v>1768</v>
          </cell>
          <cell r="Z686">
            <v>667550</v>
          </cell>
        </row>
        <row r="687">
          <cell r="Y687">
            <v>1107</v>
          </cell>
          <cell r="Z687">
            <v>667550</v>
          </cell>
        </row>
        <row r="688">
          <cell r="Y688">
            <v>1107</v>
          </cell>
          <cell r="Z688">
            <v>667550</v>
          </cell>
        </row>
        <row r="689">
          <cell r="Y689">
            <v>1124</v>
          </cell>
          <cell r="Z689">
            <v>668283</v>
          </cell>
        </row>
        <row r="690">
          <cell r="Y690">
            <v>1309</v>
          </cell>
          <cell r="Z690">
            <v>667400</v>
          </cell>
        </row>
        <row r="691">
          <cell r="Y691">
            <v>1309</v>
          </cell>
          <cell r="Z691">
            <v>667400</v>
          </cell>
        </row>
        <row r="692">
          <cell r="Y692">
            <v>1309</v>
          </cell>
          <cell r="Z692">
            <v>667400</v>
          </cell>
        </row>
        <row r="693">
          <cell r="Y693">
            <v>1700</v>
          </cell>
          <cell r="Z693">
            <v>668466</v>
          </cell>
        </row>
        <row r="694">
          <cell r="Y694">
            <v>1313</v>
          </cell>
          <cell r="Z694">
            <v>667566</v>
          </cell>
        </row>
        <row r="695">
          <cell r="Y695">
            <v>1313</v>
          </cell>
          <cell r="Z695">
            <v>667566</v>
          </cell>
        </row>
        <row r="696">
          <cell r="Y696">
            <v>1313</v>
          </cell>
          <cell r="Z696">
            <v>667566</v>
          </cell>
        </row>
        <row r="697">
          <cell r="Y697">
            <v>1312</v>
          </cell>
          <cell r="Z697">
            <v>667565</v>
          </cell>
        </row>
        <row r="698">
          <cell r="Y698">
            <v>1312</v>
          </cell>
          <cell r="Z698">
            <v>667565</v>
          </cell>
        </row>
        <row r="699">
          <cell r="Y699">
            <v>1312</v>
          </cell>
          <cell r="Z699">
            <v>667565</v>
          </cell>
        </row>
        <row r="700">
          <cell r="Y700">
            <v>1361</v>
          </cell>
          <cell r="Z700">
            <v>667330</v>
          </cell>
        </row>
        <row r="701">
          <cell r="Y701">
            <v>1361</v>
          </cell>
          <cell r="Z701">
            <v>667330</v>
          </cell>
        </row>
        <row r="702">
          <cell r="Y702">
            <v>1361</v>
          </cell>
          <cell r="Z702">
            <v>667330</v>
          </cell>
        </row>
        <row r="703">
          <cell r="Y703">
            <v>1908</v>
          </cell>
          <cell r="Z703">
            <v>667331</v>
          </cell>
        </row>
        <row r="704">
          <cell r="Y704">
            <v>1908</v>
          </cell>
          <cell r="Z704">
            <v>667331</v>
          </cell>
        </row>
        <row r="705">
          <cell r="Y705">
            <v>1908</v>
          </cell>
          <cell r="Z705">
            <v>667331</v>
          </cell>
        </row>
        <row r="706">
          <cell r="Y706">
            <v>1138</v>
          </cell>
          <cell r="Z706">
            <v>667544</v>
          </cell>
        </row>
        <row r="707">
          <cell r="Y707">
            <v>1138</v>
          </cell>
          <cell r="Z707">
            <v>667544</v>
          </cell>
        </row>
        <row r="708">
          <cell r="Y708">
            <v>1139</v>
          </cell>
          <cell r="Z708">
            <v>667545</v>
          </cell>
        </row>
        <row r="709">
          <cell r="Y709">
            <v>1139</v>
          </cell>
          <cell r="Z709">
            <v>667545</v>
          </cell>
        </row>
        <row r="710">
          <cell r="Y710">
            <v>1095</v>
          </cell>
          <cell r="Z710">
            <v>668283</v>
          </cell>
        </row>
        <row r="711">
          <cell r="Y711">
            <v>1095</v>
          </cell>
          <cell r="Z711">
            <v>668283</v>
          </cell>
        </row>
        <row r="712">
          <cell r="Y712">
            <v>1608</v>
          </cell>
          <cell r="Z712">
            <v>668285</v>
          </cell>
        </row>
        <row r="713">
          <cell r="Y713">
            <v>1608</v>
          </cell>
          <cell r="Z713">
            <v>668285</v>
          </cell>
        </row>
        <row r="714">
          <cell r="Y714">
            <v>1676</v>
          </cell>
          <cell r="Z714">
            <v>667306</v>
          </cell>
        </row>
        <row r="715">
          <cell r="Y715">
            <v>1676</v>
          </cell>
          <cell r="Z715">
            <v>667306</v>
          </cell>
        </row>
        <row r="716">
          <cell r="Y716">
            <v>1676</v>
          </cell>
          <cell r="Z716">
            <v>667306</v>
          </cell>
        </row>
        <row r="717">
          <cell r="Y717">
            <v>1105</v>
          </cell>
          <cell r="Z717">
            <v>667305</v>
          </cell>
        </row>
        <row r="718">
          <cell r="Y718">
            <v>1105</v>
          </cell>
          <cell r="Z718">
            <v>667305</v>
          </cell>
        </row>
        <row r="719">
          <cell r="Y719">
            <v>1105</v>
          </cell>
          <cell r="Z719">
            <v>667305</v>
          </cell>
        </row>
        <row r="720">
          <cell r="Y720">
            <v>1676</v>
          </cell>
          <cell r="Z720">
            <v>667306</v>
          </cell>
        </row>
        <row r="721">
          <cell r="Y721">
            <v>1676</v>
          </cell>
          <cell r="Z721">
            <v>667306</v>
          </cell>
        </row>
        <row r="722">
          <cell r="Y722">
            <v>1676</v>
          </cell>
          <cell r="Z722">
            <v>667306</v>
          </cell>
        </row>
        <row r="723">
          <cell r="Y723">
            <v>1217</v>
          </cell>
          <cell r="Z723">
            <v>668448</v>
          </cell>
        </row>
        <row r="724">
          <cell r="Y724">
            <v>1217</v>
          </cell>
          <cell r="Z724">
            <v>668448</v>
          </cell>
        </row>
        <row r="725">
          <cell r="Y725">
            <v>1155</v>
          </cell>
          <cell r="Z725">
            <v>667409</v>
          </cell>
        </row>
        <row r="726">
          <cell r="Y726">
            <v>1155</v>
          </cell>
          <cell r="Z726">
            <v>667409</v>
          </cell>
        </row>
        <row r="727">
          <cell r="Y727">
            <v>1268</v>
          </cell>
          <cell r="Z727">
            <v>667329</v>
          </cell>
        </row>
        <row r="728">
          <cell r="Y728">
            <v>1268</v>
          </cell>
          <cell r="Z728">
            <v>667329</v>
          </cell>
        </row>
        <row r="729">
          <cell r="Y729">
            <v>1268</v>
          </cell>
          <cell r="Z729">
            <v>667329</v>
          </cell>
        </row>
        <row r="730">
          <cell r="Y730">
            <v>1326</v>
          </cell>
          <cell r="Z730">
            <v>667329</v>
          </cell>
        </row>
        <row r="731">
          <cell r="Y731">
            <v>1326</v>
          </cell>
          <cell r="Z731">
            <v>667329</v>
          </cell>
        </row>
        <row r="732">
          <cell r="Y732">
            <v>1326</v>
          </cell>
          <cell r="Z732">
            <v>667329</v>
          </cell>
        </row>
        <row r="733">
          <cell r="Y733">
            <v>1138</v>
          </cell>
          <cell r="Z733">
            <v>667544</v>
          </cell>
        </row>
        <row r="734">
          <cell r="Y734">
            <v>1138</v>
          </cell>
          <cell r="Z734">
            <v>667544</v>
          </cell>
        </row>
        <row r="735">
          <cell r="Y735">
            <v>1338</v>
          </cell>
          <cell r="Z735">
            <v>667329</v>
          </cell>
        </row>
        <row r="736">
          <cell r="Y736">
            <v>1338</v>
          </cell>
          <cell r="Z736">
            <v>667329</v>
          </cell>
        </row>
        <row r="737">
          <cell r="Y737">
            <v>1105</v>
          </cell>
          <cell r="Z737">
            <v>667305</v>
          </cell>
        </row>
        <row r="738">
          <cell r="Y738">
            <v>1105</v>
          </cell>
          <cell r="Z738">
            <v>667305</v>
          </cell>
        </row>
        <row r="739">
          <cell r="Y739">
            <v>1105</v>
          </cell>
          <cell r="Z739">
            <v>667305</v>
          </cell>
        </row>
        <row r="740">
          <cell r="Y740">
            <v>1138</v>
          </cell>
          <cell r="Z740">
            <v>667544</v>
          </cell>
        </row>
        <row r="741">
          <cell r="Y741">
            <v>1138</v>
          </cell>
          <cell r="Z741">
            <v>667544</v>
          </cell>
        </row>
        <row r="742">
          <cell r="Y742">
            <v>1238</v>
          </cell>
          <cell r="Z742">
            <v>667546</v>
          </cell>
        </row>
        <row r="743">
          <cell r="Y743">
            <v>1238</v>
          </cell>
          <cell r="Z743">
            <v>667546</v>
          </cell>
        </row>
        <row r="744">
          <cell r="Y744">
            <v>1139</v>
          </cell>
          <cell r="Z744">
            <v>667545</v>
          </cell>
        </row>
        <row r="745">
          <cell r="Y745">
            <v>1139</v>
          </cell>
          <cell r="Z745">
            <v>667545</v>
          </cell>
        </row>
        <row r="746">
          <cell r="Y746">
            <v>1771</v>
          </cell>
          <cell r="Z746">
            <v>668409</v>
          </cell>
        </row>
        <row r="747">
          <cell r="Y747">
            <v>1165</v>
          </cell>
          <cell r="Z747">
            <v>667305</v>
          </cell>
        </row>
        <row r="748">
          <cell r="Y748">
            <v>1165</v>
          </cell>
          <cell r="Z748">
            <v>667305</v>
          </cell>
        </row>
        <row r="749">
          <cell r="Y749">
            <v>1165</v>
          </cell>
          <cell r="Z749">
            <v>667305</v>
          </cell>
        </row>
        <row r="750">
          <cell r="Y750">
            <v>1087</v>
          </cell>
          <cell r="Z750">
            <v>667273</v>
          </cell>
        </row>
        <row r="751">
          <cell r="Y751">
            <v>1455</v>
          </cell>
          <cell r="Z751">
            <v>668473</v>
          </cell>
        </row>
        <row r="752">
          <cell r="Y752">
            <v>1455</v>
          </cell>
          <cell r="Z752">
            <v>668473</v>
          </cell>
        </row>
        <row r="753">
          <cell r="Y753">
            <v>1581</v>
          </cell>
          <cell r="Z753">
            <v>667409</v>
          </cell>
        </row>
        <row r="754">
          <cell r="Y754">
            <v>1581</v>
          </cell>
          <cell r="Z754">
            <v>667409</v>
          </cell>
        </row>
        <row r="755">
          <cell r="Y755">
            <v>1842</v>
          </cell>
          <cell r="Z755">
            <v>667307</v>
          </cell>
        </row>
        <row r="756">
          <cell r="Y756">
            <v>1349</v>
          </cell>
          <cell r="Z756">
            <v>667799</v>
          </cell>
        </row>
        <row r="757">
          <cell r="Y757">
            <v>1130</v>
          </cell>
          <cell r="Z757">
            <v>667548</v>
          </cell>
        </row>
        <row r="758">
          <cell r="Y758">
            <v>1130</v>
          </cell>
          <cell r="Z758">
            <v>667548</v>
          </cell>
        </row>
        <row r="759">
          <cell r="Y759">
            <v>1352</v>
          </cell>
          <cell r="Z759">
            <v>668384</v>
          </cell>
        </row>
        <row r="760">
          <cell r="Y760">
            <v>1733</v>
          </cell>
          <cell r="Z760">
            <v>667330</v>
          </cell>
        </row>
        <row r="761">
          <cell r="Y761">
            <v>1733</v>
          </cell>
          <cell r="Z761">
            <v>667330</v>
          </cell>
        </row>
        <row r="762">
          <cell r="Y762">
            <v>1733</v>
          </cell>
          <cell r="Z762">
            <v>667330</v>
          </cell>
        </row>
        <row r="763">
          <cell r="Y763">
            <v>1929</v>
          </cell>
          <cell r="Z763">
            <v>667330</v>
          </cell>
        </row>
        <row r="764">
          <cell r="Y764">
            <v>1929</v>
          </cell>
          <cell r="Z764">
            <v>667330</v>
          </cell>
        </row>
        <row r="765">
          <cell r="Y765">
            <v>1929</v>
          </cell>
          <cell r="Z765">
            <v>667330</v>
          </cell>
        </row>
        <row r="766">
          <cell r="Y766">
            <v>1369</v>
          </cell>
          <cell r="Z766">
            <v>667332</v>
          </cell>
        </row>
        <row r="767">
          <cell r="Y767">
            <v>1369</v>
          </cell>
          <cell r="Z767">
            <v>667332</v>
          </cell>
        </row>
        <row r="768">
          <cell r="Y768">
            <v>1369</v>
          </cell>
          <cell r="Z768">
            <v>667332</v>
          </cell>
        </row>
        <row r="769">
          <cell r="Y769">
            <v>1639</v>
          </cell>
          <cell r="Z769">
            <v>667333</v>
          </cell>
        </row>
        <row r="770">
          <cell r="Y770">
            <v>1639</v>
          </cell>
          <cell r="Z770">
            <v>667333</v>
          </cell>
        </row>
        <row r="771">
          <cell r="Y771">
            <v>1639</v>
          </cell>
          <cell r="Z771">
            <v>667333</v>
          </cell>
        </row>
        <row r="772">
          <cell r="Y772">
            <v>1418</v>
          </cell>
          <cell r="Z772">
            <v>667336</v>
          </cell>
        </row>
        <row r="773">
          <cell r="Y773">
            <v>1418</v>
          </cell>
          <cell r="Z773">
            <v>667336</v>
          </cell>
        </row>
        <row r="774">
          <cell r="Y774">
            <v>1418</v>
          </cell>
          <cell r="Z774">
            <v>667336</v>
          </cell>
        </row>
        <row r="775">
          <cell r="Y775">
            <v>1421</v>
          </cell>
          <cell r="Z775">
            <v>667337</v>
          </cell>
        </row>
        <row r="776">
          <cell r="Y776">
            <v>1421</v>
          </cell>
          <cell r="Z776">
            <v>667337</v>
          </cell>
        </row>
        <row r="777">
          <cell r="Y777">
            <v>1421</v>
          </cell>
          <cell r="Z777">
            <v>667337</v>
          </cell>
        </row>
        <row r="778">
          <cell r="Y778">
            <v>1423</v>
          </cell>
          <cell r="Z778">
            <v>667338</v>
          </cell>
        </row>
        <row r="779">
          <cell r="Y779">
            <v>1423</v>
          </cell>
          <cell r="Z779">
            <v>667338</v>
          </cell>
        </row>
        <row r="780">
          <cell r="Y780">
            <v>1423</v>
          </cell>
          <cell r="Z780">
            <v>667338</v>
          </cell>
        </row>
        <row r="781">
          <cell r="Y781">
            <v>1427</v>
          </cell>
          <cell r="Z781">
            <v>667339</v>
          </cell>
        </row>
        <row r="782">
          <cell r="Y782">
            <v>1427</v>
          </cell>
          <cell r="Z782">
            <v>667339</v>
          </cell>
        </row>
        <row r="783">
          <cell r="Y783">
            <v>1427</v>
          </cell>
          <cell r="Z783">
            <v>667339</v>
          </cell>
        </row>
        <row r="784">
          <cell r="Y784">
            <v>1704</v>
          </cell>
          <cell r="Z784">
            <v>667340</v>
          </cell>
        </row>
        <row r="785">
          <cell r="Y785">
            <v>1704</v>
          </cell>
          <cell r="Z785">
            <v>667340</v>
          </cell>
        </row>
        <row r="786">
          <cell r="Y786">
            <v>1704</v>
          </cell>
          <cell r="Z786">
            <v>667340</v>
          </cell>
        </row>
        <row r="787">
          <cell r="Y787">
            <v>1226</v>
          </cell>
          <cell r="Z787">
            <v>668341</v>
          </cell>
        </row>
        <row r="788">
          <cell r="Y788">
            <v>1226</v>
          </cell>
          <cell r="Z788">
            <v>668341</v>
          </cell>
        </row>
        <row r="789">
          <cell r="Y789">
            <v>1645</v>
          </cell>
          <cell r="Z789">
            <v>668342</v>
          </cell>
        </row>
        <row r="790">
          <cell r="Y790">
            <v>1645</v>
          </cell>
          <cell r="Z790">
            <v>668342</v>
          </cell>
        </row>
        <row r="791">
          <cell r="Y791">
            <v>1325</v>
          </cell>
          <cell r="Z791">
            <v>667329</v>
          </cell>
        </row>
        <row r="792">
          <cell r="Y792">
            <v>1325</v>
          </cell>
          <cell r="Z792">
            <v>667329</v>
          </cell>
        </row>
        <row r="793">
          <cell r="Y793">
            <v>1325</v>
          </cell>
          <cell r="Z793">
            <v>667329</v>
          </cell>
        </row>
        <row r="794">
          <cell r="Y794">
            <v>1517</v>
          </cell>
          <cell r="Z794">
            <v>668376</v>
          </cell>
        </row>
        <row r="795">
          <cell r="Y795">
            <v>1517</v>
          </cell>
          <cell r="Z795">
            <v>668376</v>
          </cell>
        </row>
        <row r="796">
          <cell r="Y796">
            <v>1262</v>
          </cell>
          <cell r="Z796">
            <v>668374</v>
          </cell>
        </row>
        <row r="797">
          <cell r="Y797">
            <v>1262</v>
          </cell>
          <cell r="Z797">
            <v>668374</v>
          </cell>
        </row>
        <row r="798">
          <cell r="Y798">
            <v>1268</v>
          </cell>
          <cell r="Z798">
            <v>667329</v>
          </cell>
        </row>
        <row r="799">
          <cell r="Y799">
            <v>1268</v>
          </cell>
          <cell r="Z799">
            <v>667329</v>
          </cell>
        </row>
        <row r="800">
          <cell r="Y800">
            <v>1268</v>
          </cell>
          <cell r="Z800">
            <v>667329</v>
          </cell>
        </row>
        <row r="801">
          <cell r="Y801">
            <v>1724</v>
          </cell>
          <cell r="Z801">
            <v>667330</v>
          </cell>
        </row>
        <row r="802">
          <cell r="Y802">
            <v>1724</v>
          </cell>
          <cell r="Z802">
            <v>667330</v>
          </cell>
        </row>
        <row r="803">
          <cell r="Y803">
            <v>1724</v>
          </cell>
          <cell r="Z803">
            <v>667330</v>
          </cell>
        </row>
        <row r="804">
          <cell r="Y804">
            <v>1097</v>
          </cell>
          <cell r="Z804">
            <v>668467</v>
          </cell>
        </row>
        <row r="805">
          <cell r="Y805">
            <v>1097</v>
          </cell>
          <cell r="Z805">
            <v>668467</v>
          </cell>
        </row>
        <row r="806">
          <cell r="Y806">
            <v>1603</v>
          </cell>
          <cell r="Z806">
            <v>668469</v>
          </cell>
        </row>
        <row r="807">
          <cell r="Y807">
            <v>1603</v>
          </cell>
          <cell r="Z807">
            <v>668469</v>
          </cell>
        </row>
        <row r="808">
          <cell r="Y808">
            <v>1603</v>
          </cell>
          <cell r="Z808">
            <v>668469</v>
          </cell>
        </row>
        <row r="809">
          <cell r="Y809">
            <v>1613</v>
          </cell>
          <cell r="Z809">
            <v>668470</v>
          </cell>
        </row>
        <row r="810">
          <cell r="Y810">
            <v>1613</v>
          </cell>
          <cell r="Z810">
            <v>668470</v>
          </cell>
        </row>
        <row r="811">
          <cell r="Y811">
            <v>1613</v>
          </cell>
          <cell r="Z811">
            <v>668470</v>
          </cell>
        </row>
        <row r="812">
          <cell r="Y812">
            <v>1497</v>
          </cell>
          <cell r="Z812">
            <v>668468</v>
          </cell>
        </row>
        <row r="813">
          <cell r="Y813">
            <v>1497</v>
          </cell>
          <cell r="Z813">
            <v>668468</v>
          </cell>
        </row>
        <row r="814">
          <cell r="Y814">
            <v>1497</v>
          </cell>
          <cell r="Z814">
            <v>668468</v>
          </cell>
        </row>
        <row r="815">
          <cell r="Y815">
            <v>1904</v>
          </cell>
          <cell r="Z815">
            <v>668468</v>
          </cell>
        </row>
        <row r="816">
          <cell r="Y816">
            <v>1904</v>
          </cell>
          <cell r="Z816">
            <v>668468</v>
          </cell>
        </row>
        <row r="817">
          <cell r="Y817">
            <v>1904</v>
          </cell>
          <cell r="Z817">
            <v>668468</v>
          </cell>
        </row>
        <row r="818">
          <cell r="Y818">
            <v>1268</v>
          </cell>
          <cell r="Z818">
            <v>667329</v>
          </cell>
        </row>
        <row r="819">
          <cell r="Y819">
            <v>1268</v>
          </cell>
          <cell r="Z819">
            <v>667329</v>
          </cell>
        </row>
        <row r="820">
          <cell r="Y820">
            <v>1268</v>
          </cell>
          <cell r="Z820">
            <v>667329</v>
          </cell>
        </row>
        <row r="821">
          <cell r="Y821">
            <v>1724</v>
          </cell>
          <cell r="Z821">
            <v>667330</v>
          </cell>
        </row>
        <row r="822">
          <cell r="Y822">
            <v>1724</v>
          </cell>
          <cell r="Z822">
            <v>667330</v>
          </cell>
        </row>
        <row r="823">
          <cell r="Y823">
            <v>1724</v>
          </cell>
          <cell r="Z823">
            <v>667330</v>
          </cell>
        </row>
        <row r="824">
          <cell r="Y824">
            <v>1269</v>
          </cell>
          <cell r="Z824">
            <v>667329</v>
          </cell>
        </row>
        <row r="825">
          <cell r="Y825">
            <v>1269</v>
          </cell>
          <cell r="Z825">
            <v>667329</v>
          </cell>
        </row>
        <row r="826">
          <cell r="Y826">
            <v>1269</v>
          </cell>
          <cell r="Z826">
            <v>667329</v>
          </cell>
        </row>
        <row r="827">
          <cell r="Y827">
            <v>1481</v>
          </cell>
          <cell r="Z827">
            <v>667355</v>
          </cell>
        </row>
        <row r="828">
          <cell r="Y828">
            <v>1481</v>
          </cell>
          <cell r="Z828">
            <v>667355</v>
          </cell>
        </row>
        <row r="829">
          <cell r="Y829">
            <v>1481</v>
          </cell>
          <cell r="Z829">
            <v>667355</v>
          </cell>
        </row>
        <row r="830">
          <cell r="Y830">
            <v>1177</v>
          </cell>
          <cell r="Z830">
            <v>667357</v>
          </cell>
        </row>
        <row r="831">
          <cell r="Y831">
            <v>1177</v>
          </cell>
          <cell r="Z831">
            <v>667357</v>
          </cell>
        </row>
        <row r="832">
          <cell r="Y832">
            <v>1177</v>
          </cell>
          <cell r="Z832">
            <v>667357</v>
          </cell>
        </row>
        <row r="833">
          <cell r="Y833">
            <v>1494</v>
          </cell>
          <cell r="Z833">
            <v>668341</v>
          </cell>
        </row>
        <row r="834">
          <cell r="Y834">
            <v>1494</v>
          </cell>
          <cell r="Z834">
            <v>668341</v>
          </cell>
        </row>
        <row r="835">
          <cell r="Y835">
            <v>1225</v>
          </cell>
          <cell r="Z835">
            <v>668343</v>
          </cell>
        </row>
        <row r="836">
          <cell r="Y836">
            <v>1225</v>
          </cell>
          <cell r="Z836">
            <v>668343</v>
          </cell>
        </row>
        <row r="837">
          <cell r="Y837">
            <v>1306</v>
          </cell>
          <cell r="Z837">
            <v>667306</v>
          </cell>
        </row>
        <row r="838">
          <cell r="Y838">
            <v>1306</v>
          </cell>
          <cell r="Z838">
            <v>667306</v>
          </cell>
        </row>
        <row r="839">
          <cell r="Y839">
            <v>1306</v>
          </cell>
          <cell r="Z839">
            <v>667306</v>
          </cell>
        </row>
        <row r="840">
          <cell r="Y840">
            <v>1165</v>
          </cell>
          <cell r="Z840">
            <v>667305</v>
          </cell>
        </row>
        <row r="841">
          <cell r="Y841">
            <v>1165</v>
          </cell>
          <cell r="Z841">
            <v>667305</v>
          </cell>
        </row>
        <row r="842">
          <cell r="Y842">
            <v>1165</v>
          </cell>
          <cell r="Z842">
            <v>667305</v>
          </cell>
        </row>
        <row r="843">
          <cell r="Y843">
            <v>1342</v>
          </cell>
          <cell r="Z843">
            <v>667335</v>
          </cell>
        </row>
        <row r="844">
          <cell r="Y844">
            <v>1342</v>
          </cell>
          <cell r="Z844">
            <v>667335</v>
          </cell>
        </row>
        <row r="845">
          <cell r="Y845">
            <v>1458</v>
          </cell>
          <cell r="Z845">
            <v>667312</v>
          </cell>
        </row>
        <row r="846">
          <cell r="Y846">
            <v>1459</v>
          </cell>
          <cell r="Z846">
            <v>667313</v>
          </cell>
        </row>
        <row r="847">
          <cell r="Y847">
            <v>1345</v>
          </cell>
          <cell r="Z847">
            <v>668285</v>
          </cell>
        </row>
        <row r="848">
          <cell r="Y848">
            <v>1345</v>
          </cell>
          <cell r="Z848">
            <v>668285</v>
          </cell>
        </row>
        <row r="849">
          <cell r="Y849">
            <v>1345</v>
          </cell>
          <cell r="Z849">
            <v>668285</v>
          </cell>
        </row>
        <row r="850">
          <cell r="Y850">
            <v>1699</v>
          </cell>
          <cell r="Z850">
            <v>667339</v>
          </cell>
        </row>
        <row r="851">
          <cell r="Y851">
            <v>1699</v>
          </cell>
          <cell r="Z851">
            <v>667339</v>
          </cell>
        </row>
        <row r="852">
          <cell r="Y852">
            <v>1981</v>
          </cell>
          <cell r="Z852">
            <v>667340</v>
          </cell>
        </row>
        <row r="853">
          <cell r="Y853">
            <v>1981</v>
          </cell>
          <cell r="Z853">
            <v>667340</v>
          </cell>
        </row>
        <row r="854">
          <cell r="Y854">
            <v>1430</v>
          </cell>
          <cell r="Z854">
            <v>667339</v>
          </cell>
        </row>
        <row r="855">
          <cell r="Y855">
            <v>1430</v>
          </cell>
          <cell r="Z855">
            <v>667339</v>
          </cell>
        </row>
        <row r="856">
          <cell r="Y856">
            <v>1707</v>
          </cell>
          <cell r="Z856">
            <v>667340</v>
          </cell>
        </row>
        <row r="857">
          <cell r="Y857">
            <v>1707</v>
          </cell>
          <cell r="Z857">
            <v>667340</v>
          </cell>
        </row>
        <row r="858">
          <cell r="Y858">
            <v>1974</v>
          </cell>
          <cell r="Z858">
            <v>667339</v>
          </cell>
        </row>
        <row r="859">
          <cell r="Y859">
            <v>1974</v>
          </cell>
          <cell r="Z859">
            <v>667339</v>
          </cell>
        </row>
        <row r="860">
          <cell r="Y860">
            <v>1974</v>
          </cell>
          <cell r="Z860">
            <v>667339</v>
          </cell>
        </row>
        <row r="861">
          <cell r="Y861">
            <v>1434</v>
          </cell>
          <cell r="Z861">
            <v>667339</v>
          </cell>
        </row>
        <row r="862">
          <cell r="Y862">
            <v>1434</v>
          </cell>
          <cell r="Z862">
            <v>667339</v>
          </cell>
        </row>
        <row r="863">
          <cell r="Y863">
            <v>1434</v>
          </cell>
          <cell r="Z863">
            <v>667339</v>
          </cell>
        </row>
        <row r="864">
          <cell r="Y864">
            <v>1550</v>
          </cell>
          <cell r="Z864">
            <v>668317</v>
          </cell>
        </row>
        <row r="865">
          <cell r="Y865">
            <v>1760</v>
          </cell>
          <cell r="Z865">
            <v>668318</v>
          </cell>
        </row>
        <row r="866">
          <cell r="Y866">
            <v>1700</v>
          </cell>
          <cell r="Z866">
            <v>668466</v>
          </cell>
        </row>
        <row r="867">
          <cell r="Y867">
            <v>1487</v>
          </cell>
          <cell r="Z867">
            <v>668341</v>
          </cell>
        </row>
        <row r="868">
          <cell r="Y868">
            <v>1487</v>
          </cell>
          <cell r="Z868">
            <v>668341</v>
          </cell>
        </row>
        <row r="869">
          <cell r="Y869">
            <v>1355</v>
          </cell>
          <cell r="Z869">
            <v>668343</v>
          </cell>
        </row>
        <row r="870">
          <cell r="Y870">
            <v>1355</v>
          </cell>
          <cell r="Z870">
            <v>668343</v>
          </cell>
        </row>
        <row r="871">
          <cell r="Y871">
            <v>1316</v>
          </cell>
          <cell r="Z871">
            <v>667409</v>
          </cell>
        </row>
        <row r="872">
          <cell r="Y872">
            <v>1316</v>
          </cell>
          <cell r="Z872">
            <v>667409</v>
          </cell>
        </row>
        <row r="873">
          <cell r="Y873">
            <v>1161</v>
          </cell>
          <cell r="Z873">
            <v>667305</v>
          </cell>
        </row>
        <row r="874">
          <cell r="Y874">
            <v>1161</v>
          </cell>
          <cell r="Z874">
            <v>667305</v>
          </cell>
        </row>
        <row r="875">
          <cell r="Y875">
            <v>1161</v>
          </cell>
          <cell r="Z875">
            <v>667305</v>
          </cell>
        </row>
        <row r="876">
          <cell r="Y876">
            <v>1281</v>
          </cell>
          <cell r="Z876">
            <v>667329</v>
          </cell>
        </row>
        <row r="877">
          <cell r="Y877">
            <v>1281</v>
          </cell>
          <cell r="Z877">
            <v>667329</v>
          </cell>
        </row>
        <row r="878">
          <cell r="Y878">
            <v>1735</v>
          </cell>
          <cell r="Z878">
            <v>667330</v>
          </cell>
        </row>
        <row r="879">
          <cell r="Y879">
            <v>1735</v>
          </cell>
          <cell r="Z879">
            <v>667330</v>
          </cell>
        </row>
        <row r="880">
          <cell r="Y880">
            <v>1740</v>
          </cell>
          <cell r="Z880">
            <v>667331</v>
          </cell>
        </row>
        <row r="881">
          <cell r="Y881">
            <v>1740</v>
          </cell>
          <cell r="Z881">
            <v>667331</v>
          </cell>
        </row>
        <row r="882">
          <cell r="Y882">
            <v>1357</v>
          </cell>
          <cell r="Z882">
            <v>668342</v>
          </cell>
        </row>
        <row r="883">
          <cell r="Y883">
            <v>1357</v>
          </cell>
          <cell r="Z883">
            <v>668342</v>
          </cell>
        </row>
        <row r="884">
          <cell r="Y884">
            <v>1357</v>
          </cell>
          <cell r="Z884">
            <v>668342</v>
          </cell>
        </row>
        <row r="885">
          <cell r="Y885">
            <v>1103</v>
          </cell>
          <cell r="Z885">
            <v>668378</v>
          </cell>
        </row>
        <row r="886">
          <cell r="Y886">
            <v>1103</v>
          </cell>
          <cell r="Z886">
            <v>668378</v>
          </cell>
        </row>
        <row r="887">
          <cell r="Y887">
            <v>1501</v>
          </cell>
          <cell r="Z887">
            <v>668373</v>
          </cell>
        </row>
        <row r="888">
          <cell r="Y888">
            <v>1501</v>
          </cell>
          <cell r="Z888">
            <v>668373</v>
          </cell>
        </row>
        <row r="889">
          <cell r="Y889">
            <v>1501</v>
          </cell>
          <cell r="Z889">
            <v>668373</v>
          </cell>
        </row>
        <row r="890">
          <cell r="Y890">
            <v>1101</v>
          </cell>
          <cell r="Z890">
            <v>668372</v>
          </cell>
        </row>
        <row r="891">
          <cell r="Y891">
            <v>1101</v>
          </cell>
          <cell r="Z891">
            <v>668372</v>
          </cell>
        </row>
        <row r="892">
          <cell r="Y892">
            <v>1101</v>
          </cell>
          <cell r="Z892">
            <v>668372</v>
          </cell>
        </row>
        <row r="893">
          <cell r="Y893">
            <v>1524</v>
          </cell>
          <cell r="Z893">
            <v>668375</v>
          </cell>
        </row>
        <row r="894">
          <cell r="Y894">
            <v>1524</v>
          </cell>
          <cell r="Z894">
            <v>668375</v>
          </cell>
        </row>
        <row r="895">
          <cell r="Y895">
            <v>1524</v>
          </cell>
          <cell r="Z895">
            <v>668375</v>
          </cell>
        </row>
        <row r="896">
          <cell r="Y896">
            <v>1550</v>
          </cell>
          <cell r="Z896">
            <v>668317</v>
          </cell>
        </row>
        <row r="897">
          <cell r="Y897">
            <v>1760</v>
          </cell>
          <cell r="Z897">
            <v>668318</v>
          </cell>
        </row>
        <row r="898">
          <cell r="Y898">
            <v>1286</v>
          </cell>
          <cell r="Z898">
            <v>667335</v>
          </cell>
        </row>
        <row r="899">
          <cell r="Y899">
            <v>1286</v>
          </cell>
          <cell r="Z899">
            <v>667335</v>
          </cell>
        </row>
        <row r="900">
          <cell r="Y900">
            <v>1417</v>
          </cell>
          <cell r="Z900">
            <v>667336</v>
          </cell>
        </row>
        <row r="901">
          <cell r="Y901">
            <v>1417</v>
          </cell>
          <cell r="Z901">
            <v>667336</v>
          </cell>
        </row>
        <row r="902">
          <cell r="Y902">
            <v>1689</v>
          </cell>
          <cell r="Z902">
            <v>667337</v>
          </cell>
        </row>
        <row r="903">
          <cell r="Y903">
            <v>1689</v>
          </cell>
          <cell r="Z903">
            <v>667337</v>
          </cell>
        </row>
        <row r="904">
          <cell r="Y904">
            <v>1695</v>
          </cell>
          <cell r="Z904">
            <v>667338</v>
          </cell>
        </row>
        <row r="905">
          <cell r="Y905">
            <v>1695</v>
          </cell>
          <cell r="Z905">
            <v>667338</v>
          </cell>
        </row>
        <row r="906">
          <cell r="Y906">
            <v>1603</v>
          </cell>
          <cell r="Z906">
            <v>668469</v>
          </cell>
        </row>
        <row r="907">
          <cell r="Y907">
            <v>1603</v>
          </cell>
          <cell r="Z907">
            <v>668469</v>
          </cell>
        </row>
        <row r="908">
          <cell r="Y908">
            <v>1603</v>
          </cell>
          <cell r="Z908">
            <v>668469</v>
          </cell>
        </row>
        <row r="909">
          <cell r="Y909">
            <v>1613</v>
          </cell>
          <cell r="Z909">
            <v>668470</v>
          </cell>
        </row>
        <row r="910">
          <cell r="Y910">
            <v>1613</v>
          </cell>
          <cell r="Z910">
            <v>668470</v>
          </cell>
        </row>
        <row r="911">
          <cell r="Y911">
            <v>1613</v>
          </cell>
          <cell r="Z911">
            <v>668470</v>
          </cell>
        </row>
        <row r="912">
          <cell r="Y912">
            <v>1111</v>
          </cell>
          <cell r="Z912">
            <v>667409</v>
          </cell>
        </row>
        <row r="913">
          <cell r="Y913">
            <v>1216</v>
          </cell>
          <cell r="Z913">
            <v>668467</v>
          </cell>
        </row>
        <row r="914">
          <cell r="Y914">
            <v>1216</v>
          </cell>
          <cell r="Z914">
            <v>668467</v>
          </cell>
        </row>
        <row r="915">
          <cell r="Y915">
            <v>1844</v>
          </cell>
          <cell r="Z915">
            <v>667305</v>
          </cell>
        </row>
        <row r="916">
          <cell r="Y916">
            <v>1844</v>
          </cell>
          <cell r="Z916">
            <v>667305</v>
          </cell>
        </row>
        <row r="917">
          <cell r="Y917">
            <v>1844</v>
          </cell>
          <cell r="Z917">
            <v>667305</v>
          </cell>
        </row>
        <row r="918">
          <cell r="Y918">
            <v>1844</v>
          </cell>
          <cell r="Z918">
            <v>667305</v>
          </cell>
        </row>
        <row r="919">
          <cell r="Y919">
            <v>1166</v>
          </cell>
          <cell r="Z919">
            <v>667305</v>
          </cell>
        </row>
        <row r="920">
          <cell r="Y920">
            <v>1166</v>
          </cell>
          <cell r="Z920">
            <v>667305</v>
          </cell>
        </row>
        <row r="921">
          <cell r="Y921">
            <v>1461</v>
          </cell>
          <cell r="Z921">
            <v>668475</v>
          </cell>
        </row>
        <row r="922">
          <cell r="Y922">
            <v>1461</v>
          </cell>
          <cell r="Z922">
            <v>668475</v>
          </cell>
        </row>
        <row r="923">
          <cell r="Y923">
            <v>1461</v>
          </cell>
          <cell r="Z923">
            <v>668475</v>
          </cell>
        </row>
        <row r="924">
          <cell r="Y924">
            <v>1393</v>
          </cell>
          <cell r="Z924">
            <v>667332</v>
          </cell>
        </row>
        <row r="925">
          <cell r="Y925">
            <v>1393</v>
          </cell>
          <cell r="Z925">
            <v>667332</v>
          </cell>
        </row>
        <row r="926">
          <cell r="Y926">
            <v>1397</v>
          </cell>
          <cell r="Z926">
            <v>667333</v>
          </cell>
        </row>
        <row r="927">
          <cell r="Y927">
            <v>1397</v>
          </cell>
          <cell r="Z927">
            <v>667333</v>
          </cell>
        </row>
        <row r="928">
          <cell r="Y928">
            <v>1686</v>
          </cell>
          <cell r="Z928">
            <v>667334</v>
          </cell>
        </row>
        <row r="929">
          <cell r="Y929">
            <v>1686</v>
          </cell>
          <cell r="Z929">
            <v>667334</v>
          </cell>
        </row>
        <row r="930">
          <cell r="Y930">
            <v>1818</v>
          </cell>
          <cell r="Z930">
            <v>667335</v>
          </cell>
        </row>
        <row r="931">
          <cell r="Y931">
            <v>1818</v>
          </cell>
          <cell r="Z931">
            <v>667335</v>
          </cell>
        </row>
        <row r="932">
          <cell r="Y932">
            <v>1343</v>
          </cell>
          <cell r="Z932">
            <v>667335</v>
          </cell>
        </row>
        <row r="933">
          <cell r="Y933">
            <v>1343</v>
          </cell>
          <cell r="Z933">
            <v>667335</v>
          </cell>
        </row>
        <row r="934">
          <cell r="Y934">
            <v>1284</v>
          </cell>
          <cell r="Z934">
            <v>667335</v>
          </cell>
        </row>
        <row r="935">
          <cell r="Y935">
            <v>1284</v>
          </cell>
          <cell r="Z935">
            <v>667335</v>
          </cell>
        </row>
        <row r="936">
          <cell r="Y936">
            <v>1284</v>
          </cell>
          <cell r="Z936">
            <v>667335</v>
          </cell>
        </row>
        <row r="937">
          <cell r="Y937">
            <v>1285</v>
          </cell>
          <cell r="Z937">
            <v>667335</v>
          </cell>
        </row>
        <row r="938">
          <cell r="Y938">
            <v>1285</v>
          </cell>
          <cell r="Z938">
            <v>667335</v>
          </cell>
        </row>
        <row r="939">
          <cell r="Y939">
            <v>1285</v>
          </cell>
          <cell r="Z939">
            <v>667335</v>
          </cell>
        </row>
        <row r="940">
          <cell r="Y940">
            <v>1416</v>
          </cell>
          <cell r="Z940">
            <v>667336</v>
          </cell>
        </row>
        <row r="941">
          <cell r="Y941">
            <v>1416</v>
          </cell>
          <cell r="Z941">
            <v>667336</v>
          </cell>
        </row>
        <row r="942">
          <cell r="Y942">
            <v>1416</v>
          </cell>
          <cell r="Z942">
            <v>667336</v>
          </cell>
        </row>
        <row r="943">
          <cell r="Y943">
            <v>1688</v>
          </cell>
          <cell r="Z943">
            <v>667337</v>
          </cell>
        </row>
        <row r="944">
          <cell r="Y944">
            <v>1688</v>
          </cell>
          <cell r="Z944">
            <v>667337</v>
          </cell>
        </row>
        <row r="945">
          <cell r="Y945">
            <v>1688</v>
          </cell>
          <cell r="Z945">
            <v>667337</v>
          </cell>
        </row>
        <row r="946">
          <cell r="Y946">
            <v>1694</v>
          </cell>
          <cell r="Z946">
            <v>667338</v>
          </cell>
        </row>
        <row r="947">
          <cell r="Y947">
            <v>1694</v>
          </cell>
          <cell r="Z947">
            <v>667338</v>
          </cell>
        </row>
        <row r="948">
          <cell r="Y948">
            <v>1694</v>
          </cell>
          <cell r="Z948">
            <v>667338</v>
          </cell>
        </row>
        <row r="949">
          <cell r="Y949">
            <v>1444</v>
          </cell>
          <cell r="Z949">
            <v>668459</v>
          </cell>
        </row>
        <row r="950">
          <cell r="Y950">
            <v>1282</v>
          </cell>
          <cell r="Z950">
            <v>667329</v>
          </cell>
        </row>
        <row r="951">
          <cell r="Y951">
            <v>1282</v>
          </cell>
          <cell r="Z951">
            <v>667329</v>
          </cell>
        </row>
        <row r="952">
          <cell r="Y952">
            <v>1736</v>
          </cell>
          <cell r="Z952">
            <v>667330</v>
          </cell>
        </row>
        <row r="953">
          <cell r="Y953">
            <v>1736</v>
          </cell>
          <cell r="Z953">
            <v>667330</v>
          </cell>
        </row>
        <row r="954">
          <cell r="Y954">
            <v>1741</v>
          </cell>
          <cell r="Z954">
            <v>667331</v>
          </cell>
        </row>
        <row r="955">
          <cell r="Y955">
            <v>1741</v>
          </cell>
          <cell r="Z955">
            <v>667331</v>
          </cell>
        </row>
        <row r="956">
          <cell r="Y956">
            <v>1342</v>
          </cell>
          <cell r="Z956">
            <v>667335</v>
          </cell>
        </row>
        <row r="957">
          <cell r="Y957">
            <v>1342</v>
          </cell>
          <cell r="Z957">
            <v>667335</v>
          </cell>
        </row>
        <row r="958">
          <cell r="Y958">
            <v>1745</v>
          </cell>
          <cell r="Z958">
            <v>667336</v>
          </cell>
        </row>
        <row r="959">
          <cell r="Y959">
            <v>1745</v>
          </cell>
          <cell r="Z959">
            <v>667336</v>
          </cell>
        </row>
        <row r="960">
          <cell r="Y960">
            <v>1096</v>
          </cell>
          <cell r="Z960">
            <v>668467</v>
          </cell>
        </row>
        <row r="961">
          <cell r="Y961">
            <v>1096</v>
          </cell>
          <cell r="Z961">
            <v>668467</v>
          </cell>
        </row>
        <row r="962">
          <cell r="Y962">
            <v>1096</v>
          </cell>
          <cell r="Z962">
            <v>668467</v>
          </cell>
        </row>
        <row r="963">
          <cell r="Y963">
            <v>1398</v>
          </cell>
          <cell r="Z963">
            <v>667333</v>
          </cell>
        </row>
        <row r="964">
          <cell r="Y964">
            <v>1398</v>
          </cell>
          <cell r="Z964">
            <v>667333</v>
          </cell>
        </row>
        <row r="965">
          <cell r="Y965">
            <v>1398</v>
          </cell>
          <cell r="Z965">
            <v>667333</v>
          </cell>
        </row>
        <row r="966">
          <cell r="Y966">
            <v>1402</v>
          </cell>
          <cell r="Z966">
            <v>667334</v>
          </cell>
        </row>
        <row r="967">
          <cell r="Y967">
            <v>1402</v>
          </cell>
          <cell r="Z967">
            <v>667334</v>
          </cell>
        </row>
        <row r="968">
          <cell r="Y968">
            <v>1402</v>
          </cell>
          <cell r="Z968">
            <v>667334</v>
          </cell>
        </row>
        <row r="969">
          <cell r="Y969">
            <v>2109</v>
          </cell>
          <cell r="Z969">
            <v>667335</v>
          </cell>
        </row>
        <row r="970">
          <cell r="Y970">
            <v>2109</v>
          </cell>
          <cell r="Z970">
            <v>667335</v>
          </cell>
        </row>
        <row r="971">
          <cell r="Y971">
            <v>2109</v>
          </cell>
          <cell r="Z971">
            <v>667335</v>
          </cell>
        </row>
        <row r="972">
          <cell r="Y972">
            <v>1434</v>
          </cell>
          <cell r="Z972">
            <v>667339</v>
          </cell>
        </row>
        <row r="973">
          <cell r="Y973">
            <v>1434</v>
          </cell>
          <cell r="Z973">
            <v>667339</v>
          </cell>
        </row>
        <row r="974">
          <cell r="Y974">
            <v>1434</v>
          </cell>
          <cell r="Z974">
            <v>667339</v>
          </cell>
        </row>
        <row r="975">
          <cell r="Y975">
            <v>1179</v>
          </cell>
          <cell r="Z975">
            <v>667355</v>
          </cell>
        </row>
        <row r="976">
          <cell r="Y976">
            <v>1179</v>
          </cell>
          <cell r="Z976">
            <v>667355</v>
          </cell>
        </row>
        <row r="977">
          <cell r="Y977">
            <v>1232</v>
          </cell>
          <cell r="Z977">
            <v>667386</v>
          </cell>
        </row>
        <row r="978">
          <cell r="Y978">
            <v>1232</v>
          </cell>
          <cell r="Z978">
            <v>667386</v>
          </cell>
        </row>
        <row r="979">
          <cell r="Y979">
            <v>1232</v>
          </cell>
          <cell r="Z979">
            <v>667386</v>
          </cell>
        </row>
        <row r="980">
          <cell r="Y980">
            <v>1231</v>
          </cell>
          <cell r="Z980">
            <v>667385</v>
          </cell>
        </row>
        <row r="981">
          <cell r="Y981">
            <v>1231</v>
          </cell>
          <cell r="Z981">
            <v>667385</v>
          </cell>
        </row>
        <row r="982">
          <cell r="Y982">
            <v>1231</v>
          </cell>
          <cell r="Z982">
            <v>667385</v>
          </cell>
        </row>
        <row r="983">
          <cell r="Y983">
            <v>1489</v>
          </cell>
          <cell r="Z983">
            <v>668372</v>
          </cell>
        </row>
        <row r="984">
          <cell r="Y984">
            <v>1489</v>
          </cell>
          <cell r="Z984">
            <v>668372</v>
          </cell>
        </row>
        <row r="985">
          <cell r="Y985">
            <v>1489</v>
          </cell>
          <cell r="Z985">
            <v>668372</v>
          </cell>
        </row>
        <row r="986">
          <cell r="Y986">
            <v>1236</v>
          </cell>
          <cell r="Z986">
            <v>667363</v>
          </cell>
        </row>
        <row r="987">
          <cell r="Y987">
            <v>1648</v>
          </cell>
          <cell r="Z987">
            <v>667361</v>
          </cell>
        </row>
        <row r="988">
          <cell r="Y988">
            <v>1235</v>
          </cell>
          <cell r="Z988">
            <v>667363</v>
          </cell>
        </row>
        <row r="989">
          <cell r="Y989">
            <v>1235</v>
          </cell>
          <cell r="Z989">
            <v>667363</v>
          </cell>
        </row>
        <row r="990">
          <cell r="Y990">
            <v>1235</v>
          </cell>
          <cell r="Z990">
            <v>667363</v>
          </cell>
        </row>
        <row r="991">
          <cell r="Y991">
            <v>1647</v>
          </cell>
          <cell r="Z991">
            <v>667361</v>
          </cell>
        </row>
        <row r="992">
          <cell r="Y992">
            <v>1647</v>
          </cell>
          <cell r="Z992">
            <v>667361</v>
          </cell>
        </row>
        <row r="993">
          <cell r="Y993">
            <v>1647</v>
          </cell>
          <cell r="Z993">
            <v>667361</v>
          </cell>
        </row>
        <row r="994">
          <cell r="Y994">
            <v>1847</v>
          </cell>
          <cell r="Z994">
            <v>667305</v>
          </cell>
        </row>
        <row r="995">
          <cell r="Y995">
            <v>1847</v>
          </cell>
          <cell r="Z995">
            <v>667305</v>
          </cell>
        </row>
        <row r="996">
          <cell r="Y996">
            <v>1847</v>
          </cell>
          <cell r="Z996">
            <v>667305</v>
          </cell>
        </row>
        <row r="997">
          <cell r="Y997">
            <v>1375</v>
          </cell>
          <cell r="Z997">
            <v>667333</v>
          </cell>
        </row>
        <row r="998">
          <cell r="Y998">
            <v>1375</v>
          </cell>
          <cell r="Z998">
            <v>667333</v>
          </cell>
        </row>
        <row r="999">
          <cell r="Y999">
            <v>1375</v>
          </cell>
          <cell r="Z999">
            <v>667333</v>
          </cell>
        </row>
        <row r="1000">
          <cell r="Y1000">
            <v>1334</v>
          </cell>
          <cell r="Z1000">
            <v>667329</v>
          </cell>
        </row>
        <row r="1001">
          <cell r="Y1001">
            <v>1334</v>
          </cell>
          <cell r="Z1001">
            <v>667329</v>
          </cell>
        </row>
        <row r="1002">
          <cell r="Y1002">
            <v>1334</v>
          </cell>
          <cell r="Z1002">
            <v>667329</v>
          </cell>
        </row>
        <row r="1003">
          <cell r="Y1003">
            <v>1139</v>
          </cell>
          <cell r="Z1003">
            <v>667545</v>
          </cell>
        </row>
        <row r="1004">
          <cell r="Y1004">
            <v>1139</v>
          </cell>
          <cell r="Z1004">
            <v>667545</v>
          </cell>
        </row>
        <row r="1005">
          <cell r="Y1005">
            <v>1449</v>
          </cell>
          <cell r="Z1005">
            <v>668285</v>
          </cell>
        </row>
        <row r="1006">
          <cell r="Y1006">
            <v>1449</v>
          </cell>
          <cell r="Z1006">
            <v>668285</v>
          </cell>
        </row>
        <row r="1007">
          <cell r="Y1007">
            <v>1840</v>
          </cell>
          <cell r="Z1007">
            <v>668285</v>
          </cell>
        </row>
        <row r="1008">
          <cell r="Y1008">
            <v>1840</v>
          </cell>
          <cell r="Z1008">
            <v>668285</v>
          </cell>
        </row>
        <row r="1009">
          <cell r="Y1009">
            <v>1840</v>
          </cell>
          <cell r="Z1009">
            <v>668285</v>
          </cell>
        </row>
        <row r="1010">
          <cell r="Y1010">
            <v>1105</v>
          </cell>
          <cell r="Z1010">
            <v>667305</v>
          </cell>
        </row>
        <row r="1011">
          <cell r="Y1011">
            <v>1105</v>
          </cell>
          <cell r="Z1011">
            <v>667305</v>
          </cell>
        </row>
        <row r="1012">
          <cell r="Y1012">
            <v>1105</v>
          </cell>
          <cell r="Z1012">
            <v>667305</v>
          </cell>
        </row>
        <row r="1013">
          <cell r="Y1013">
            <v>1676</v>
          </cell>
          <cell r="Z1013">
            <v>667306</v>
          </cell>
        </row>
        <row r="1014">
          <cell r="Y1014">
            <v>1676</v>
          </cell>
          <cell r="Z1014">
            <v>667306</v>
          </cell>
        </row>
        <row r="1015">
          <cell r="Y1015">
            <v>1676</v>
          </cell>
          <cell r="Z1015">
            <v>667306</v>
          </cell>
        </row>
        <row r="1016">
          <cell r="Y1016">
            <v>1691</v>
          </cell>
          <cell r="Z1016">
            <v>667338</v>
          </cell>
        </row>
        <row r="1017">
          <cell r="Y1017">
            <v>1691</v>
          </cell>
          <cell r="Z1017">
            <v>667338</v>
          </cell>
        </row>
        <row r="1018">
          <cell r="Y1018">
            <v>1699</v>
          </cell>
          <cell r="Z1018">
            <v>667339</v>
          </cell>
        </row>
        <row r="1019">
          <cell r="Y1019">
            <v>1699</v>
          </cell>
          <cell r="Z1019">
            <v>667339</v>
          </cell>
        </row>
        <row r="1020">
          <cell r="Y1020">
            <v>1981</v>
          </cell>
          <cell r="Z1020">
            <v>667340</v>
          </cell>
        </row>
        <row r="1021">
          <cell r="Y1021">
            <v>1981</v>
          </cell>
          <cell r="Z1021">
            <v>667340</v>
          </cell>
        </row>
        <row r="1022">
          <cell r="Y1022">
            <v>1692</v>
          </cell>
          <cell r="Z1022">
            <v>667306</v>
          </cell>
        </row>
        <row r="1023">
          <cell r="Y1023">
            <v>1876</v>
          </cell>
          <cell r="Z1023">
            <v>668283</v>
          </cell>
        </row>
        <row r="1024">
          <cell r="Y1024">
            <v>1876</v>
          </cell>
          <cell r="Z1024">
            <v>668283</v>
          </cell>
        </row>
        <row r="1025">
          <cell r="Y1025">
            <v>1225</v>
          </cell>
          <cell r="Z1025">
            <v>668343</v>
          </cell>
        </row>
        <row r="1026">
          <cell r="Y1026">
            <v>1225</v>
          </cell>
          <cell r="Z1026">
            <v>668343</v>
          </cell>
        </row>
        <row r="1027">
          <cell r="Y1027">
            <v>1855</v>
          </cell>
          <cell r="Z1027">
            <v>667357</v>
          </cell>
        </row>
        <row r="1028">
          <cell r="Y1028">
            <v>1855</v>
          </cell>
          <cell r="Z1028">
            <v>667357</v>
          </cell>
        </row>
        <row r="1029">
          <cell r="Y1029">
            <v>1855</v>
          </cell>
          <cell r="Z1029">
            <v>667357</v>
          </cell>
        </row>
        <row r="1030">
          <cell r="Y1030">
            <v>1347</v>
          </cell>
          <cell r="Z1030">
            <v>669322</v>
          </cell>
        </row>
        <row r="1031">
          <cell r="Y1031">
            <v>1855</v>
          </cell>
          <cell r="Z1031">
            <v>667357</v>
          </cell>
        </row>
        <row r="1032">
          <cell r="Y1032">
            <v>1855</v>
          </cell>
          <cell r="Z1032">
            <v>667357</v>
          </cell>
        </row>
        <row r="1033">
          <cell r="Y1033">
            <v>1855</v>
          </cell>
          <cell r="Z1033">
            <v>667357</v>
          </cell>
        </row>
        <row r="1034">
          <cell r="Y1034">
            <v>1534</v>
          </cell>
          <cell r="Z1034">
            <v>668317</v>
          </cell>
        </row>
        <row r="1035">
          <cell r="Y1035">
            <v>1534</v>
          </cell>
          <cell r="Z1035">
            <v>668317</v>
          </cell>
        </row>
        <row r="1036">
          <cell r="Y1036">
            <v>1148</v>
          </cell>
          <cell r="Z1036">
            <v>667407</v>
          </cell>
        </row>
        <row r="1037">
          <cell r="Y1037">
            <v>1148</v>
          </cell>
          <cell r="Z1037">
            <v>667407</v>
          </cell>
        </row>
        <row r="1038">
          <cell r="Y1038">
            <v>1148</v>
          </cell>
          <cell r="Z1038">
            <v>667407</v>
          </cell>
        </row>
        <row r="1039">
          <cell r="Y1039">
            <v>1149</v>
          </cell>
          <cell r="Z1039">
            <v>667408</v>
          </cell>
        </row>
        <row r="1040">
          <cell r="Y1040">
            <v>1149</v>
          </cell>
          <cell r="Z1040">
            <v>667408</v>
          </cell>
        </row>
        <row r="1041">
          <cell r="Y1041">
            <v>1149</v>
          </cell>
          <cell r="Z1041">
            <v>667408</v>
          </cell>
        </row>
        <row r="1042">
          <cell r="Y1042">
            <v>1244</v>
          </cell>
          <cell r="Z1042">
            <v>667399</v>
          </cell>
        </row>
        <row r="1043">
          <cell r="Y1043">
            <v>1244</v>
          </cell>
          <cell r="Z1043">
            <v>667399</v>
          </cell>
        </row>
        <row r="1044">
          <cell r="Y1044">
            <v>1244</v>
          </cell>
          <cell r="Z1044">
            <v>667399</v>
          </cell>
        </row>
        <row r="1045">
          <cell r="Y1045">
            <v>1144</v>
          </cell>
          <cell r="Z1045">
            <v>667406</v>
          </cell>
        </row>
        <row r="1046">
          <cell r="Y1046">
            <v>1144</v>
          </cell>
          <cell r="Z1046">
            <v>667406</v>
          </cell>
        </row>
        <row r="1047">
          <cell r="Y1047">
            <v>1144</v>
          </cell>
          <cell r="Z1047">
            <v>667406</v>
          </cell>
        </row>
        <row r="1048">
          <cell r="Y1048">
            <v>1748</v>
          </cell>
          <cell r="Z1048">
            <v>668266</v>
          </cell>
        </row>
        <row r="1049">
          <cell r="Y1049">
            <v>1378</v>
          </cell>
          <cell r="Z1049">
            <v>667334</v>
          </cell>
        </row>
        <row r="1050">
          <cell r="Y1050">
            <v>1378</v>
          </cell>
          <cell r="Z1050">
            <v>667334</v>
          </cell>
        </row>
        <row r="1051">
          <cell r="Y1051">
            <v>1378</v>
          </cell>
          <cell r="Z1051">
            <v>667334</v>
          </cell>
        </row>
        <row r="1052">
          <cell r="Y1052">
            <v>1677</v>
          </cell>
          <cell r="Z1052">
            <v>667306</v>
          </cell>
        </row>
        <row r="1053">
          <cell r="Y1053">
            <v>1677</v>
          </cell>
          <cell r="Z1053">
            <v>667306</v>
          </cell>
        </row>
        <row r="1054">
          <cell r="Y1054">
            <v>1379</v>
          </cell>
          <cell r="Z1054">
            <v>667334</v>
          </cell>
        </row>
        <row r="1055">
          <cell r="Y1055">
            <v>1228</v>
          </cell>
          <cell r="Z1055">
            <v>668341</v>
          </cell>
        </row>
        <row r="1056">
          <cell r="Y1056">
            <v>1228</v>
          </cell>
          <cell r="Z1056">
            <v>668341</v>
          </cell>
        </row>
        <row r="1057">
          <cell r="Y1057">
            <v>1228</v>
          </cell>
          <cell r="Z1057">
            <v>668341</v>
          </cell>
        </row>
        <row r="1058">
          <cell r="Y1058">
            <v>1133</v>
          </cell>
          <cell r="Z1058">
            <v>668267</v>
          </cell>
        </row>
        <row r="1059">
          <cell r="Y1059">
            <v>1135</v>
          </cell>
          <cell r="Z1059">
            <v>668268</v>
          </cell>
        </row>
        <row r="1060">
          <cell r="Y1060">
            <v>1896</v>
          </cell>
          <cell r="Z1060">
            <v>668385</v>
          </cell>
        </row>
        <row r="1061">
          <cell r="Y1061">
            <v>1896</v>
          </cell>
          <cell r="Z1061">
            <v>668385</v>
          </cell>
        </row>
        <row r="1062">
          <cell r="Y1062">
            <v>1896</v>
          </cell>
          <cell r="Z1062">
            <v>668385</v>
          </cell>
        </row>
        <row r="1063">
          <cell r="Y1063">
            <v>1501</v>
          </cell>
          <cell r="Z1063">
            <v>668373</v>
          </cell>
        </row>
        <row r="1064">
          <cell r="Y1064">
            <v>1501</v>
          </cell>
          <cell r="Z1064">
            <v>668373</v>
          </cell>
        </row>
        <row r="1065">
          <cell r="Y1065">
            <v>1501</v>
          </cell>
          <cell r="Z1065">
            <v>668373</v>
          </cell>
        </row>
        <row r="1066">
          <cell r="Y1066">
            <v>1172</v>
          </cell>
          <cell r="Z1066">
            <v>667313</v>
          </cell>
        </row>
        <row r="1067">
          <cell r="Y1067">
            <v>1172</v>
          </cell>
          <cell r="Z1067">
            <v>667313</v>
          </cell>
        </row>
        <row r="1068">
          <cell r="Y1068">
            <v>1162</v>
          </cell>
          <cell r="Z1068">
            <v>667305</v>
          </cell>
        </row>
        <row r="1069">
          <cell r="Y1069">
            <v>1162</v>
          </cell>
          <cell r="Z1069">
            <v>667305</v>
          </cell>
        </row>
        <row r="1070">
          <cell r="Y1070">
            <v>1162</v>
          </cell>
          <cell r="Z1070">
            <v>667305</v>
          </cell>
        </row>
        <row r="1071">
          <cell r="Y1071">
            <v>1165</v>
          </cell>
          <cell r="Z1071">
            <v>667305</v>
          </cell>
        </row>
        <row r="1072">
          <cell r="Y1072">
            <v>1165</v>
          </cell>
          <cell r="Z1072">
            <v>667305</v>
          </cell>
        </row>
        <row r="1073">
          <cell r="Y1073">
            <v>1165</v>
          </cell>
          <cell r="Z1073">
            <v>667305</v>
          </cell>
        </row>
        <row r="1074">
          <cell r="Y1074">
            <v>1335</v>
          </cell>
          <cell r="Z1074">
            <v>667329</v>
          </cell>
        </row>
        <row r="1075">
          <cell r="Y1075">
            <v>1335</v>
          </cell>
          <cell r="Z1075">
            <v>667329</v>
          </cell>
        </row>
        <row r="1076">
          <cell r="Y1076">
            <v>1335</v>
          </cell>
          <cell r="Z1076">
            <v>667329</v>
          </cell>
        </row>
        <row r="1077">
          <cell r="Y1077">
            <v>1106</v>
          </cell>
          <cell r="Z1077">
            <v>667355</v>
          </cell>
        </row>
        <row r="1078">
          <cell r="Y1078">
            <v>1106</v>
          </cell>
          <cell r="Z1078">
            <v>667355</v>
          </cell>
        </row>
        <row r="1079">
          <cell r="Y1079">
            <v>1550</v>
          </cell>
          <cell r="Z1079">
            <v>668317</v>
          </cell>
        </row>
        <row r="1080">
          <cell r="Y1080">
            <v>1760</v>
          </cell>
          <cell r="Z1080">
            <v>668318</v>
          </cell>
        </row>
        <row r="1081">
          <cell r="Y1081">
            <v>1501</v>
          </cell>
          <cell r="Z1081">
            <v>668373</v>
          </cell>
        </row>
        <row r="1082">
          <cell r="Y1082">
            <v>1501</v>
          </cell>
          <cell r="Z1082">
            <v>668373</v>
          </cell>
        </row>
        <row r="1083">
          <cell r="Y1083">
            <v>1501</v>
          </cell>
          <cell r="Z1083">
            <v>668373</v>
          </cell>
        </row>
        <row r="1084">
          <cell r="Y1084">
            <v>1502</v>
          </cell>
          <cell r="Z1084">
            <v>668374</v>
          </cell>
        </row>
        <row r="1085">
          <cell r="Y1085">
            <v>1502</v>
          </cell>
          <cell r="Z1085">
            <v>668374</v>
          </cell>
        </row>
        <row r="1086">
          <cell r="Y1086">
            <v>1502</v>
          </cell>
          <cell r="Z1086">
            <v>668374</v>
          </cell>
        </row>
        <row r="1087">
          <cell r="Y1087">
            <v>1101</v>
          </cell>
          <cell r="Z1087">
            <v>668372</v>
          </cell>
        </row>
        <row r="1088">
          <cell r="Y1088">
            <v>1101</v>
          </cell>
          <cell r="Z1088">
            <v>668372</v>
          </cell>
        </row>
        <row r="1089">
          <cell r="Y1089">
            <v>1101</v>
          </cell>
          <cell r="Z1089">
            <v>668372</v>
          </cell>
        </row>
        <row r="1090">
          <cell r="Y1090">
            <v>1524</v>
          </cell>
          <cell r="Z1090">
            <v>668375</v>
          </cell>
        </row>
        <row r="1091">
          <cell r="Y1091">
            <v>1524</v>
          </cell>
          <cell r="Z1091">
            <v>668375</v>
          </cell>
        </row>
        <row r="1092">
          <cell r="Y1092">
            <v>1524</v>
          </cell>
          <cell r="Z1092">
            <v>668375</v>
          </cell>
        </row>
        <row r="1093">
          <cell r="Y1093">
            <v>1311</v>
          </cell>
          <cell r="Z1093">
            <v>667401</v>
          </cell>
        </row>
        <row r="1094">
          <cell r="Y1094">
            <v>1311</v>
          </cell>
          <cell r="Z1094">
            <v>667401</v>
          </cell>
        </row>
        <row r="1095">
          <cell r="Y1095">
            <v>1310</v>
          </cell>
          <cell r="Z1095">
            <v>667400</v>
          </cell>
        </row>
        <row r="1096">
          <cell r="Y1096">
            <v>1310</v>
          </cell>
          <cell r="Z1096">
            <v>667400</v>
          </cell>
        </row>
        <row r="1097">
          <cell r="Y1097">
            <v>1151</v>
          </cell>
          <cell r="Z1097">
            <v>667399</v>
          </cell>
        </row>
        <row r="1098">
          <cell r="Y1098">
            <v>1151</v>
          </cell>
          <cell r="Z1098">
            <v>667399</v>
          </cell>
        </row>
        <row r="1099">
          <cell r="Y1099">
            <v>1336</v>
          </cell>
          <cell r="Z1099">
            <v>667329</v>
          </cell>
        </row>
        <row r="1100">
          <cell r="Y1100">
            <v>1336</v>
          </cell>
          <cell r="Z1100">
            <v>667329</v>
          </cell>
        </row>
        <row r="1101">
          <cell r="Y1101">
            <v>1731</v>
          </cell>
          <cell r="Z1101">
            <v>667330</v>
          </cell>
        </row>
        <row r="1102">
          <cell r="Y1102">
            <v>1731</v>
          </cell>
          <cell r="Z1102">
            <v>667330</v>
          </cell>
        </row>
        <row r="1103">
          <cell r="Y1103">
            <v>1233</v>
          </cell>
          <cell r="Z1103">
            <v>667392</v>
          </cell>
        </row>
        <row r="1104">
          <cell r="Y1104">
            <v>1233</v>
          </cell>
          <cell r="Z1104">
            <v>667392</v>
          </cell>
        </row>
        <row r="1105">
          <cell r="Y1105">
            <v>1237</v>
          </cell>
          <cell r="Z1105">
            <v>667542</v>
          </cell>
        </row>
        <row r="1106">
          <cell r="Y1106">
            <v>1237</v>
          </cell>
          <cell r="Z1106">
            <v>667542</v>
          </cell>
        </row>
        <row r="1107">
          <cell r="Y1107">
            <v>1411</v>
          </cell>
          <cell r="Z1107">
            <v>668283</v>
          </cell>
        </row>
        <row r="1108">
          <cell r="Y1108">
            <v>1411</v>
          </cell>
          <cell r="Z1108">
            <v>668283</v>
          </cell>
        </row>
        <row r="1109">
          <cell r="Y1109">
            <v>1411</v>
          </cell>
          <cell r="Z1109">
            <v>668283</v>
          </cell>
        </row>
        <row r="1110">
          <cell r="Y1110">
            <v>1368</v>
          </cell>
          <cell r="Z1110">
            <v>667331</v>
          </cell>
        </row>
        <row r="1111">
          <cell r="Y1111">
            <v>1911</v>
          </cell>
          <cell r="Z1111">
            <v>667331</v>
          </cell>
        </row>
        <row r="1112">
          <cell r="Y1112">
            <v>1586</v>
          </cell>
          <cell r="Z1112">
            <v>667871</v>
          </cell>
        </row>
        <row r="1113">
          <cell r="Y1113">
            <v>1586</v>
          </cell>
          <cell r="Z1113">
            <v>667871</v>
          </cell>
        </row>
        <row r="1114">
          <cell r="Y1114">
            <v>1492</v>
          </cell>
          <cell r="Z1114">
            <v>668283</v>
          </cell>
        </row>
        <row r="1115">
          <cell r="Y1115">
            <v>1492</v>
          </cell>
          <cell r="Z1115">
            <v>668283</v>
          </cell>
        </row>
        <row r="1116">
          <cell r="Y1116">
            <v>1492</v>
          </cell>
          <cell r="Z1116">
            <v>668283</v>
          </cell>
        </row>
        <row r="1117">
          <cell r="Y1117">
            <v>1279</v>
          </cell>
          <cell r="Z1117">
            <v>667329</v>
          </cell>
        </row>
        <row r="1118">
          <cell r="Y1118">
            <v>1279</v>
          </cell>
          <cell r="Z1118">
            <v>667329</v>
          </cell>
        </row>
        <row r="1119">
          <cell r="Y1119">
            <v>1279</v>
          </cell>
          <cell r="Z1119">
            <v>667329</v>
          </cell>
        </row>
        <row r="1120">
          <cell r="Y1120">
            <v>1342</v>
          </cell>
          <cell r="Z1120">
            <v>667335</v>
          </cell>
        </row>
        <row r="1121">
          <cell r="Y1121">
            <v>1342</v>
          </cell>
          <cell r="Z1121">
            <v>667335</v>
          </cell>
        </row>
        <row r="1122">
          <cell r="Y1122">
            <v>1343</v>
          </cell>
          <cell r="Z1122">
            <v>667335</v>
          </cell>
        </row>
        <row r="1123">
          <cell r="Y1123">
            <v>1343</v>
          </cell>
          <cell r="Z1123">
            <v>667335</v>
          </cell>
        </row>
        <row r="1124">
          <cell r="Y1124">
            <v>1745</v>
          </cell>
          <cell r="Z1124">
            <v>667336</v>
          </cell>
        </row>
        <row r="1125">
          <cell r="Y1125">
            <v>1745</v>
          </cell>
          <cell r="Z1125">
            <v>667336</v>
          </cell>
        </row>
        <row r="1126">
          <cell r="Y1126">
            <v>1492</v>
          </cell>
          <cell r="Z1126">
            <v>668283</v>
          </cell>
        </row>
        <row r="1127">
          <cell r="Y1127">
            <v>1492</v>
          </cell>
          <cell r="Z1127">
            <v>668283</v>
          </cell>
        </row>
        <row r="1128">
          <cell r="Y1128">
            <v>1492</v>
          </cell>
          <cell r="Z1128">
            <v>668283</v>
          </cell>
        </row>
        <row r="1129">
          <cell r="Y1129">
            <v>1647</v>
          </cell>
          <cell r="Z1129">
            <v>667361</v>
          </cell>
        </row>
        <row r="1130">
          <cell r="Y1130">
            <v>1647</v>
          </cell>
          <cell r="Z1130">
            <v>667361</v>
          </cell>
        </row>
        <row r="1131">
          <cell r="Y1131">
            <v>1647</v>
          </cell>
          <cell r="Z1131">
            <v>667361</v>
          </cell>
        </row>
        <row r="1132">
          <cell r="Y1132">
            <v>1284</v>
          </cell>
          <cell r="Z1132">
            <v>667335</v>
          </cell>
        </row>
        <row r="1133">
          <cell r="Y1133">
            <v>1284</v>
          </cell>
          <cell r="Z1133">
            <v>667335</v>
          </cell>
        </row>
        <row r="1134">
          <cell r="Y1134">
            <v>1284</v>
          </cell>
          <cell r="Z1134">
            <v>667335</v>
          </cell>
        </row>
        <row r="1135">
          <cell r="Y1135">
            <v>1416</v>
          </cell>
          <cell r="Z1135">
            <v>667336</v>
          </cell>
        </row>
        <row r="1136">
          <cell r="Y1136">
            <v>1416</v>
          </cell>
          <cell r="Z1136">
            <v>667336</v>
          </cell>
        </row>
        <row r="1137">
          <cell r="Y1137">
            <v>1416</v>
          </cell>
          <cell r="Z1137">
            <v>667336</v>
          </cell>
        </row>
        <row r="1138">
          <cell r="Y1138">
            <v>1688</v>
          </cell>
          <cell r="Z1138">
            <v>667337</v>
          </cell>
        </row>
        <row r="1139">
          <cell r="Y1139">
            <v>1688</v>
          </cell>
          <cell r="Z1139">
            <v>667337</v>
          </cell>
        </row>
        <row r="1140">
          <cell r="Y1140">
            <v>1688</v>
          </cell>
          <cell r="Z1140">
            <v>667337</v>
          </cell>
        </row>
        <row r="1141">
          <cell r="Y1141">
            <v>1694</v>
          </cell>
          <cell r="Z1141">
            <v>667338</v>
          </cell>
        </row>
        <row r="1142">
          <cell r="Y1142">
            <v>1694</v>
          </cell>
          <cell r="Z1142">
            <v>667338</v>
          </cell>
        </row>
        <row r="1143">
          <cell r="Y1143">
            <v>1694</v>
          </cell>
          <cell r="Z1143">
            <v>667338</v>
          </cell>
        </row>
        <row r="1144">
          <cell r="Y1144">
            <v>1106</v>
          </cell>
          <cell r="Z1144">
            <v>667355</v>
          </cell>
        </row>
        <row r="1145">
          <cell r="Y1145">
            <v>1106</v>
          </cell>
          <cell r="Z1145">
            <v>667355</v>
          </cell>
        </row>
        <row r="1146">
          <cell r="Y1146">
            <v>1480</v>
          </cell>
          <cell r="Z1146">
            <v>667356</v>
          </cell>
        </row>
        <row r="1147">
          <cell r="Y1147">
            <v>1480</v>
          </cell>
          <cell r="Z1147">
            <v>667356</v>
          </cell>
        </row>
        <row r="1148">
          <cell r="Y1148">
            <v>1480</v>
          </cell>
          <cell r="Z1148">
            <v>667356</v>
          </cell>
        </row>
        <row r="1149">
          <cell r="Y1149">
            <v>1092</v>
          </cell>
          <cell r="Z1149">
            <v>668283</v>
          </cell>
        </row>
        <row r="1150">
          <cell r="Y1150">
            <v>1092</v>
          </cell>
          <cell r="Z1150">
            <v>668283</v>
          </cell>
        </row>
        <row r="1151">
          <cell r="Y1151">
            <v>2103</v>
          </cell>
          <cell r="Z1151">
            <v>668383</v>
          </cell>
        </row>
        <row r="1152">
          <cell r="Y1152">
            <v>1900</v>
          </cell>
          <cell r="Z1152">
            <v>668342</v>
          </cell>
        </row>
        <row r="1153">
          <cell r="Y1153">
            <v>1900</v>
          </cell>
          <cell r="Z1153">
            <v>668342</v>
          </cell>
        </row>
        <row r="1154">
          <cell r="Y1154">
            <v>1647</v>
          </cell>
          <cell r="Z1154">
            <v>667361</v>
          </cell>
        </row>
        <row r="1155">
          <cell r="Y1155">
            <v>1647</v>
          </cell>
          <cell r="Z1155">
            <v>667361</v>
          </cell>
        </row>
        <row r="1156">
          <cell r="Y1156">
            <v>1647</v>
          </cell>
          <cell r="Z1156">
            <v>667361</v>
          </cell>
        </row>
        <row r="1157">
          <cell r="Y1157">
            <v>1308</v>
          </cell>
          <cell r="Z1157">
            <v>667800</v>
          </cell>
        </row>
        <row r="1158">
          <cell r="Y1158">
            <v>1431</v>
          </cell>
          <cell r="Z1158">
            <v>667339</v>
          </cell>
        </row>
        <row r="1159">
          <cell r="Y1159">
            <v>1431</v>
          </cell>
          <cell r="Z1159">
            <v>667339</v>
          </cell>
        </row>
        <row r="1160">
          <cell r="Y1160">
            <v>1431</v>
          </cell>
          <cell r="Z1160">
            <v>667339</v>
          </cell>
        </row>
        <row r="1161">
          <cell r="Y1161">
            <v>1434</v>
          </cell>
          <cell r="Z1161">
            <v>667339</v>
          </cell>
        </row>
        <row r="1162">
          <cell r="Y1162">
            <v>1434</v>
          </cell>
          <cell r="Z1162">
            <v>667339</v>
          </cell>
        </row>
        <row r="1163">
          <cell r="Y1163">
            <v>1434</v>
          </cell>
          <cell r="Z1163">
            <v>667339</v>
          </cell>
        </row>
        <row r="1164">
          <cell r="Y1164">
            <v>1435</v>
          </cell>
          <cell r="Z1164">
            <v>667340</v>
          </cell>
        </row>
        <row r="1165">
          <cell r="Y1165">
            <v>1435</v>
          </cell>
          <cell r="Z1165">
            <v>667340</v>
          </cell>
        </row>
        <row r="1166">
          <cell r="Y1166">
            <v>1435</v>
          </cell>
          <cell r="Z1166">
            <v>667340</v>
          </cell>
        </row>
        <row r="1167">
          <cell r="Y1167">
            <v>1267</v>
          </cell>
          <cell r="Z1167">
            <v>667329</v>
          </cell>
        </row>
        <row r="1168">
          <cell r="Y1168">
            <v>1267</v>
          </cell>
          <cell r="Z1168">
            <v>667329</v>
          </cell>
        </row>
        <row r="1169">
          <cell r="Y1169">
            <v>1267</v>
          </cell>
          <cell r="Z1169">
            <v>667329</v>
          </cell>
        </row>
        <row r="1170">
          <cell r="Y1170">
            <v>1268</v>
          </cell>
          <cell r="Z1170">
            <v>667329</v>
          </cell>
        </row>
        <row r="1171">
          <cell r="Y1171">
            <v>1268</v>
          </cell>
          <cell r="Z1171">
            <v>667329</v>
          </cell>
        </row>
        <row r="1172">
          <cell r="Y1172">
            <v>1268</v>
          </cell>
          <cell r="Z1172">
            <v>667329</v>
          </cell>
        </row>
        <row r="1173">
          <cell r="Y1173">
            <v>1355</v>
          </cell>
          <cell r="Z1173">
            <v>668343</v>
          </cell>
        </row>
        <row r="1174">
          <cell r="Y1174">
            <v>1355</v>
          </cell>
          <cell r="Z1174">
            <v>668343</v>
          </cell>
        </row>
        <row r="1175">
          <cell r="Y1175">
            <v>1397</v>
          </cell>
          <cell r="Z1175">
            <v>667333</v>
          </cell>
        </row>
        <row r="1176">
          <cell r="Y1176">
            <v>1397</v>
          </cell>
          <cell r="Z1176">
            <v>667333</v>
          </cell>
        </row>
        <row r="1177">
          <cell r="Y1177">
            <v>1124</v>
          </cell>
          <cell r="Z1177">
            <v>668283</v>
          </cell>
        </row>
        <row r="1178">
          <cell r="Y1178">
            <v>2002</v>
          </cell>
          <cell r="Z1178">
            <v>667309</v>
          </cell>
        </row>
        <row r="1179">
          <cell r="Y1179">
            <v>2002</v>
          </cell>
          <cell r="Z1179">
            <v>667309</v>
          </cell>
        </row>
        <row r="1180">
          <cell r="Y1180">
            <v>1181</v>
          </cell>
          <cell r="Z1180">
            <v>667308</v>
          </cell>
        </row>
        <row r="1181">
          <cell r="Y1181">
            <v>1181</v>
          </cell>
          <cell r="Z1181">
            <v>667308</v>
          </cell>
        </row>
        <row r="1182">
          <cell r="Y1182">
            <v>1273</v>
          </cell>
          <cell r="Z1182">
            <v>667329</v>
          </cell>
        </row>
        <row r="1183">
          <cell r="Y1183">
            <v>1329</v>
          </cell>
          <cell r="Z1183">
            <v>667329</v>
          </cell>
        </row>
        <row r="1184">
          <cell r="Y1184">
            <v>1210</v>
          </cell>
          <cell r="Z1184">
            <v>668478</v>
          </cell>
        </row>
        <row r="1185">
          <cell r="Y1185">
            <v>1210</v>
          </cell>
          <cell r="Z1185">
            <v>668478</v>
          </cell>
        </row>
        <row r="1186">
          <cell r="Y1186">
            <v>1210</v>
          </cell>
          <cell r="Z1186">
            <v>668478</v>
          </cell>
        </row>
        <row r="1187">
          <cell r="Y1187">
            <v>2050</v>
          </cell>
          <cell r="Z1187">
            <v>668467</v>
          </cell>
        </row>
        <row r="1188">
          <cell r="Y1188">
            <v>2050</v>
          </cell>
          <cell r="Z1188">
            <v>668467</v>
          </cell>
        </row>
        <row r="1189">
          <cell r="Y1189">
            <v>1771</v>
          </cell>
          <cell r="Z1189">
            <v>668409</v>
          </cell>
        </row>
        <row r="1190">
          <cell r="Y1190">
            <v>1098</v>
          </cell>
          <cell r="Z1190">
            <v>668467</v>
          </cell>
        </row>
        <row r="1191">
          <cell r="Y1191">
            <v>1098</v>
          </cell>
          <cell r="Z1191">
            <v>668467</v>
          </cell>
        </row>
        <row r="1192">
          <cell r="Y1192">
            <v>1831</v>
          </cell>
          <cell r="Z1192">
            <v>668469</v>
          </cell>
        </row>
        <row r="1193">
          <cell r="Y1193">
            <v>1831</v>
          </cell>
          <cell r="Z1193">
            <v>668469</v>
          </cell>
        </row>
        <row r="1194">
          <cell r="Y1194">
            <v>1831</v>
          </cell>
          <cell r="Z1194">
            <v>668469</v>
          </cell>
        </row>
        <row r="1195">
          <cell r="Y1195">
            <v>1832</v>
          </cell>
          <cell r="Z1195">
            <v>668470</v>
          </cell>
        </row>
        <row r="1196">
          <cell r="Y1196">
            <v>1832</v>
          </cell>
          <cell r="Z1196">
            <v>668470</v>
          </cell>
        </row>
        <row r="1197">
          <cell r="Y1197">
            <v>1832</v>
          </cell>
          <cell r="Z1197">
            <v>668470</v>
          </cell>
        </row>
        <row r="1198">
          <cell r="Y1198">
            <v>1830</v>
          </cell>
          <cell r="Z1198">
            <v>668468</v>
          </cell>
        </row>
        <row r="1199">
          <cell r="Y1199">
            <v>1830</v>
          </cell>
          <cell r="Z1199">
            <v>668468</v>
          </cell>
        </row>
        <row r="1200">
          <cell r="Y1200">
            <v>1830</v>
          </cell>
          <cell r="Z1200">
            <v>668468</v>
          </cell>
        </row>
        <row r="1201">
          <cell r="Y1201">
            <v>1233</v>
          </cell>
          <cell r="Z1201">
            <v>667392</v>
          </cell>
        </row>
        <row r="1202">
          <cell r="Y1202">
            <v>1233</v>
          </cell>
          <cell r="Z1202">
            <v>667392</v>
          </cell>
        </row>
        <row r="1203">
          <cell r="Y1203">
            <v>1130</v>
          </cell>
          <cell r="Z1203">
            <v>667548</v>
          </cell>
        </row>
        <row r="1204">
          <cell r="Y1204">
            <v>1130</v>
          </cell>
          <cell r="Z1204">
            <v>667548</v>
          </cell>
        </row>
        <row r="1205">
          <cell r="Y1205">
            <v>1095</v>
          </cell>
          <cell r="Z1205">
            <v>668283</v>
          </cell>
        </row>
        <row r="1206">
          <cell r="Y1206">
            <v>1095</v>
          </cell>
          <cell r="Z1206">
            <v>668283</v>
          </cell>
        </row>
        <row r="1207">
          <cell r="Y1207">
            <v>1608</v>
          </cell>
          <cell r="Z1207">
            <v>668285</v>
          </cell>
        </row>
        <row r="1208">
          <cell r="Y1208">
            <v>1608</v>
          </cell>
          <cell r="Z1208">
            <v>668285</v>
          </cell>
        </row>
        <row r="1209">
          <cell r="Y1209">
            <v>1848</v>
          </cell>
          <cell r="Z1209">
            <v>667305</v>
          </cell>
        </row>
        <row r="1210">
          <cell r="Y1210">
            <v>1848</v>
          </cell>
          <cell r="Z1210">
            <v>667305</v>
          </cell>
        </row>
        <row r="1211">
          <cell r="Y1211">
            <v>1848</v>
          </cell>
          <cell r="Z1211">
            <v>667305</v>
          </cell>
        </row>
        <row r="1212">
          <cell r="Y1212">
            <v>1107</v>
          </cell>
          <cell r="Z1212">
            <v>667550</v>
          </cell>
        </row>
        <row r="1213">
          <cell r="Y1213">
            <v>1107</v>
          </cell>
          <cell r="Z1213">
            <v>667550</v>
          </cell>
        </row>
        <row r="1214">
          <cell r="Y1214">
            <v>1252</v>
          </cell>
          <cell r="Z1214">
            <v>667550</v>
          </cell>
        </row>
        <row r="1215">
          <cell r="Y1215">
            <v>1252</v>
          </cell>
          <cell r="Z1215">
            <v>667550</v>
          </cell>
        </row>
        <row r="1216">
          <cell r="Y1216">
            <v>1110</v>
          </cell>
          <cell r="Z1216">
            <v>668474</v>
          </cell>
        </row>
        <row r="1217">
          <cell r="Y1217">
            <v>1110</v>
          </cell>
          <cell r="Z1217">
            <v>668474</v>
          </cell>
        </row>
        <row r="1218">
          <cell r="Y1218">
            <v>1637</v>
          </cell>
          <cell r="Z1218">
            <v>668476</v>
          </cell>
        </row>
        <row r="1219">
          <cell r="Y1219">
            <v>1637</v>
          </cell>
          <cell r="Z1219">
            <v>668476</v>
          </cell>
        </row>
        <row r="1220">
          <cell r="Y1220">
            <v>1637</v>
          </cell>
          <cell r="Z1220">
            <v>668476</v>
          </cell>
        </row>
        <row r="1221">
          <cell r="Y1221">
            <v>1638</v>
          </cell>
          <cell r="Z1221">
            <v>668477</v>
          </cell>
        </row>
        <row r="1222">
          <cell r="Y1222">
            <v>1638</v>
          </cell>
          <cell r="Z1222">
            <v>668477</v>
          </cell>
        </row>
        <row r="1223">
          <cell r="Y1223">
            <v>1638</v>
          </cell>
          <cell r="Z1223">
            <v>668477</v>
          </cell>
        </row>
        <row r="1224">
          <cell r="Y1224">
            <v>1461</v>
          </cell>
          <cell r="Z1224">
            <v>668475</v>
          </cell>
        </row>
        <row r="1225">
          <cell r="Y1225">
            <v>1461</v>
          </cell>
          <cell r="Z1225">
            <v>668475</v>
          </cell>
        </row>
        <row r="1226">
          <cell r="Y1226">
            <v>1461</v>
          </cell>
          <cell r="Z1226">
            <v>668475</v>
          </cell>
        </row>
        <row r="1227">
          <cell r="Y1227">
            <v>1280</v>
          </cell>
          <cell r="Z1227">
            <v>667329</v>
          </cell>
        </row>
        <row r="1228">
          <cell r="Y1228">
            <v>1280</v>
          </cell>
          <cell r="Z1228">
            <v>667329</v>
          </cell>
        </row>
        <row r="1229">
          <cell r="Y1229">
            <v>1382</v>
          </cell>
          <cell r="Z1229">
            <v>667330</v>
          </cell>
        </row>
        <row r="1230">
          <cell r="Y1230">
            <v>1382</v>
          </cell>
          <cell r="Z1230">
            <v>667330</v>
          </cell>
        </row>
        <row r="1231">
          <cell r="Y1231">
            <v>1664</v>
          </cell>
          <cell r="Z1231">
            <v>667331</v>
          </cell>
        </row>
        <row r="1232">
          <cell r="Y1232">
            <v>1664</v>
          </cell>
          <cell r="Z1232">
            <v>667331</v>
          </cell>
        </row>
        <row r="1233">
          <cell r="Y1233">
            <v>1667</v>
          </cell>
          <cell r="Z1233">
            <v>667332</v>
          </cell>
        </row>
        <row r="1234">
          <cell r="Y1234">
            <v>1667</v>
          </cell>
          <cell r="Z1234">
            <v>667332</v>
          </cell>
        </row>
        <row r="1235">
          <cell r="Y1235">
            <v>1600</v>
          </cell>
          <cell r="Z1235">
            <v>668519</v>
          </cell>
        </row>
        <row r="1236">
          <cell r="Y1236">
            <v>1600</v>
          </cell>
          <cell r="Z1236">
            <v>668519</v>
          </cell>
        </row>
        <row r="1237">
          <cell r="Y1237">
            <v>1226</v>
          </cell>
          <cell r="Z1237">
            <v>668341</v>
          </cell>
        </row>
        <row r="1238">
          <cell r="Y1238">
            <v>1226</v>
          </cell>
          <cell r="Z1238">
            <v>668341</v>
          </cell>
        </row>
        <row r="1239">
          <cell r="Y1239">
            <v>1821</v>
          </cell>
          <cell r="Z1239">
            <v>668469</v>
          </cell>
        </row>
        <row r="1240">
          <cell r="Y1240">
            <v>1821</v>
          </cell>
          <cell r="Z1240">
            <v>668469</v>
          </cell>
        </row>
        <row r="1241">
          <cell r="Y1241">
            <v>1821</v>
          </cell>
          <cell r="Z1241">
            <v>668469</v>
          </cell>
        </row>
        <row r="1242">
          <cell r="Y1242">
            <v>1822</v>
          </cell>
          <cell r="Z1242">
            <v>668470</v>
          </cell>
        </row>
        <row r="1243">
          <cell r="Y1243">
            <v>1822</v>
          </cell>
          <cell r="Z1243">
            <v>668470</v>
          </cell>
        </row>
        <row r="1244">
          <cell r="Y1244">
            <v>1822</v>
          </cell>
          <cell r="Z1244">
            <v>668470</v>
          </cell>
        </row>
        <row r="1245">
          <cell r="Y1245">
            <v>1820</v>
          </cell>
          <cell r="Z1245">
            <v>668468</v>
          </cell>
        </row>
        <row r="1246">
          <cell r="Y1246">
            <v>1820</v>
          </cell>
          <cell r="Z1246">
            <v>668468</v>
          </cell>
        </row>
        <row r="1247">
          <cell r="Y1247">
            <v>1820</v>
          </cell>
          <cell r="Z1247">
            <v>668468</v>
          </cell>
        </row>
        <row r="1248">
          <cell r="Y1248">
            <v>1138</v>
          </cell>
          <cell r="Z1248">
            <v>667544</v>
          </cell>
        </row>
        <row r="1249">
          <cell r="Y1249">
            <v>1138</v>
          </cell>
          <cell r="Z1249">
            <v>667544</v>
          </cell>
        </row>
        <row r="1250">
          <cell r="Y1250">
            <v>1173</v>
          </cell>
          <cell r="Z1250">
            <v>667312</v>
          </cell>
        </row>
        <row r="1251">
          <cell r="Y1251">
            <v>1173</v>
          </cell>
          <cell r="Z1251">
            <v>667312</v>
          </cell>
        </row>
        <row r="1252">
          <cell r="Y1252">
            <v>1732</v>
          </cell>
          <cell r="Z1252">
            <v>667313</v>
          </cell>
        </row>
        <row r="1253">
          <cell r="Y1253">
            <v>1732</v>
          </cell>
          <cell r="Z1253">
            <v>667313</v>
          </cell>
        </row>
        <row r="1254">
          <cell r="Y1254">
            <v>1238</v>
          </cell>
          <cell r="Z1254">
            <v>667546</v>
          </cell>
        </row>
        <row r="1255">
          <cell r="Y1255">
            <v>1238</v>
          </cell>
          <cell r="Z1255">
            <v>667546</v>
          </cell>
        </row>
        <row r="1256">
          <cell r="Y1256">
            <v>1239</v>
          </cell>
          <cell r="Z1256">
            <v>667547</v>
          </cell>
        </row>
        <row r="1257">
          <cell r="Y1257">
            <v>1239</v>
          </cell>
          <cell r="Z1257">
            <v>667547</v>
          </cell>
        </row>
        <row r="1258">
          <cell r="Y1258">
            <v>1429</v>
          </cell>
          <cell r="Z1258">
            <v>667339</v>
          </cell>
        </row>
        <row r="1259">
          <cell r="Y1259">
            <v>1429</v>
          </cell>
          <cell r="Z1259">
            <v>667339</v>
          </cell>
        </row>
        <row r="1260">
          <cell r="Y1260">
            <v>1429</v>
          </cell>
          <cell r="Z1260">
            <v>667339</v>
          </cell>
        </row>
        <row r="1261">
          <cell r="Y1261">
            <v>1705</v>
          </cell>
          <cell r="Z1261">
            <v>667340</v>
          </cell>
        </row>
        <row r="1262">
          <cell r="Y1262">
            <v>1705</v>
          </cell>
          <cell r="Z1262">
            <v>667340</v>
          </cell>
        </row>
        <row r="1263">
          <cell r="Y1263">
            <v>1705</v>
          </cell>
          <cell r="Z1263">
            <v>667340</v>
          </cell>
        </row>
        <row r="1264">
          <cell r="Y1264">
            <v>1118</v>
          </cell>
          <cell r="Z1264">
            <v>668957</v>
          </cell>
        </row>
        <row r="1265">
          <cell r="Y1265">
            <v>1118</v>
          </cell>
          <cell r="Z1265">
            <v>668957</v>
          </cell>
        </row>
        <row r="1266">
          <cell r="Y1266">
            <v>1131</v>
          </cell>
          <cell r="Z1266">
            <v>668283</v>
          </cell>
        </row>
        <row r="1267">
          <cell r="Y1267">
            <v>1131</v>
          </cell>
          <cell r="Z1267">
            <v>668283</v>
          </cell>
        </row>
        <row r="1268">
          <cell r="Y1268">
            <v>1131</v>
          </cell>
          <cell r="Z1268">
            <v>668283</v>
          </cell>
        </row>
        <row r="1269">
          <cell r="Y1269">
            <v>1610</v>
          </cell>
          <cell r="Z1269">
            <v>668285</v>
          </cell>
        </row>
        <row r="1270">
          <cell r="Y1270">
            <v>1610</v>
          </cell>
          <cell r="Z1270">
            <v>668285</v>
          </cell>
        </row>
        <row r="1271">
          <cell r="Y1271">
            <v>1610</v>
          </cell>
          <cell r="Z1271">
            <v>668285</v>
          </cell>
        </row>
        <row r="1272">
          <cell r="Y1272">
            <v>1101</v>
          </cell>
          <cell r="Z1272">
            <v>668372</v>
          </cell>
        </row>
        <row r="1273">
          <cell r="Y1273">
            <v>1101</v>
          </cell>
          <cell r="Z1273">
            <v>668372</v>
          </cell>
        </row>
        <row r="1274">
          <cell r="Y1274">
            <v>1101</v>
          </cell>
          <cell r="Z1274">
            <v>668372</v>
          </cell>
        </row>
        <row r="1275">
          <cell r="Y1275">
            <v>1311</v>
          </cell>
          <cell r="Z1275">
            <v>667401</v>
          </cell>
        </row>
        <row r="1276">
          <cell r="Y1276">
            <v>1311</v>
          </cell>
          <cell r="Z1276">
            <v>667401</v>
          </cell>
        </row>
        <row r="1277">
          <cell r="Y1277">
            <v>2000</v>
          </cell>
          <cell r="Z1277">
            <v>668376</v>
          </cell>
        </row>
        <row r="1278">
          <cell r="Y1278">
            <v>2000</v>
          </cell>
          <cell r="Z1278">
            <v>668376</v>
          </cell>
        </row>
        <row r="1279">
          <cell r="Y1279">
            <v>1555</v>
          </cell>
          <cell r="Z1279">
            <v>668265</v>
          </cell>
        </row>
        <row r="1280">
          <cell r="Y1280">
            <v>1104</v>
          </cell>
          <cell r="Z1280">
            <v>667305</v>
          </cell>
        </row>
        <row r="1281">
          <cell r="Y1281">
            <v>1104</v>
          </cell>
          <cell r="Z1281">
            <v>667305</v>
          </cell>
        </row>
        <row r="1282">
          <cell r="Y1282">
            <v>1104</v>
          </cell>
          <cell r="Z1282">
            <v>667305</v>
          </cell>
        </row>
        <row r="1283">
          <cell r="Y1283">
            <v>1674</v>
          </cell>
          <cell r="Z1283">
            <v>667306</v>
          </cell>
        </row>
        <row r="1284">
          <cell r="Y1284">
            <v>1674</v>
          </cell>
          <cell r="Z1284">
            <v>667306</v>
          </cell>
        </row>
        <row r="1285">
          <cell r="Y1285">
            <v>1674</v>
          </cell>
          <cell r="Z1285">
            <v>667306</v>
          </cell>
        </row>
        <row r="1286">
          <cell r="Y1286">
            <v>1234</v>
          </cell>
          <cell r="Z1286">
            <v>667362</v>
          </cell>
        </row>
        <row r="1287">
          <cell r="Y1287">
            <v>1234</v>
          </cell>
          <cell r="Z1287">
            <v>667362</v>
          </cell>
        </row>
        <row r="1288">
          <cell r="Y1288">
            <v>1234</v>
          </cell>
          <cell r="Z1288">
            <v>667362</v>
          </cell>
        </row>
        <row r="1289">
          <cell r="Y1289">
            <v>1375</v>
          </cell>
          <cell r="Z1289">
            <v>667333</v>
          </cell>
        </row>
        <row r="1290">
          <cell r="Y1290">
            <v>1375</v>
          </cell>
          <cell r="Z1290">
            <v>667333</v>
          </cell>
        </row>
        <row r="1291">
          <cell r="Y1291">
            <v>1375</v>
          </cell>
          <cell r="Z1291">
            <v>667333</v>
          </cell>
        </row>
        <row r="1292">
          <cell r="Y1292">
            <v>1660</v>
          </cell>
          <cell r="Z1292">
            <v>667334</v>
          </cell>
        </row>
        <row r="1293">
          <cell r="Y1293">
            <v>1660</v>
          </cell>
          <cell r="Z1293">
            <v>667334</v>
          </cell>
        </row>
        <row r="1294">
          <cell r="Y1294">
            <v>1660</v>
          </cell>
          <cell r="Z1294">
            <v>667334</v>
          </cell>
        </row>
        <row r="1295">
          <cell r="Y1295">
            <v>1455</v>
          </cell>
          <cell r="Z1295">
            <v>668473</v>
          </cell>
        </row>
        <row r="1296">
          <cell r="Y1296">
            <v>1455</v>
          </cell>
          <cell r="Z1296">
            <v>668473</v>
          </cell>
        </row>
        <row r="1297">
          <cell r="Y1297">
            <v>1393</v>
          </cell>
          <cell r="Z1297">
            <v>667332</v>
          </cell>
        </row>
        <row r="1298">
          <cell r="Y1298">
            <v>1393</v>
          </cell>
          <cell r="Z1298">
            <v>667332</v>
          </cell>
        </row>
        <row r="1299">
          <cell r="Y1299">
            <v>1397</v>
          </cell>
          <cell r="Z1299">
            <v>667333</v>
          </cell>
        </row>
        <row r="1300">
          <cell r="Y1300">
            <v>1397</v>
          </cell>
          <cell r="Z1300">
            <v>667333</v>
          </cell>
        </row>
        <row r="1301">
          <cell r="Y1301">
            <v>1686</v>
          </cell>
          <cell r="Z1301">
            <v>667334</v>
          </cell>
        </row>
        <row r="1302">
          <cell r="Y1302">
            <v>1686</v>
          </cell>
          <cell r="Z1302">
            <v>667334</v>
          </cell>
        </row>
        <row r="1303">
          <cell r="Y1303">
            <v>1534</v>
          </cell>
          <cell r="Z1303">
            <v>668317</v>
          </cell>
        </row>
        <row r="1304">
          <cell r="Y1304">
            <v>1534</v>
          </cell>
          <cell r="Z1304">
            <v>668317</v>
          </cell>
        </row>
        <row r="1305">
          <cell r="Y1305">
            <v>1444</v>
          </cell>
          <cell r="Z1305">
            <v>668459</v>
          </cell>
        </row>
        <row r="1306">
          <cell r="Y1306">
            <v>1156</v>
          </cell>
          <cell r="Z1306">
            <v>667409</v>
          </cell>
        </row>
        <row r="1307">
          <cell r="Y1307">
            <v>1156</v>
          </cell>
          <cell r="Z1307">
            <v>667409</v>
          </cell>
        </row>
        <row r="1308">
          <cell r="Y1308">
            <v>1711</v>
          </cell>
          <cell r="Z1308">
            <v>667307</v>
          </cell>
        </row>
        <row r="1309">
          <cell r="Y1309">
            <v>1711</v>
          </cell>
          <cell r="Z1309">
            <v>667307</v>
          </cell>
        </row>
        <row r="1310">
          <cell r="Y1310">
            <v>1711</v>
          </cell>
          <cell r="Z1310">
            <v>667307</v>
          </cell>
        </row>
        <row r="1311">
          <cell r="Y1311">
            <v>1450</v>
          </cell>
          <cell r="Z1311">
            <v>667306</v>
          </cell>
        </row>
        <row r="1312">
          <cell r="Y1312">
            <v>1450</v>
          </cell>
          <cell r="Z1312">
            <v>667306</v>
          </cell>
        </row>
        <row r="1313">
          <cell r="Y1313">
            <v>1450</v>
          </cell>
          <cell r="Z1313">
            <v>667306</v>
          </cell>
        </row>
        <row r="1314">
          <cell r="Y1314">
            <v>1463</v>
          </cell>
          <cell r="Z1314">
            <v>667306</v>
          </cell>
        </row>
        <row r="1315">
          <cell r="Y1315">
            <v>1463</v>
          </cell>
          <cell r="Z1315">
            <v>667306</v>
          </cell>
        </row>
        <row r="1316">
          <cell r="Y1316">
            <v>1463</v>
          </cell>
          <cell r="Z1316">
            <v>667306</v>
          </cell>
        </row>
        <row r="1317">
          <cell r="Y1317">
            <v>1347</v>
          </cell>
          <cell r="Z1317">
            <v>669322</v>
          </cell>
        </row>
        <row r="1318">
          <cell r="Y1318">
            <v>1598</v>
          </cell>
          <cell r="Z1318">
            <v>668521</v>
          </cell>
        </row>
        <row r="1319">
          <cell r="Y1319">
            <v>1598</v>
          </cell>
          <cell r="Z1319">
            <v>668521</v>
          </cell>
        </row>
        <row r="1320">
          <cell r="Y1320">
            <v>1598</v>
          </cell>
          <cell r="Z1320">
            <v>668521</v>
          </cell>
        </row>
        <row r="1321">
          <cell r="Y1321">
            <v>1798</v>
          </cell>
          <cell r="Z1321">
            <v>668522</v>
          </cell>
        </row>
        <row r="1322">
          <cell r="Y1322">
            <v>1798</v>
          </cell>
          <cell r="Z1322">
            <v>668522</v>
          </cell>
        </row>
        <row r="1323">
          <cell r="Y1323">
            <v>1798</v>
          </cell>
          <cell r="Z1323">
            <v>668522</v>
          </cell>
        </row>
        <row r="1324">
          <cell r="Y1324">
            <v>1371</v>
          </cell>
          <cell r="Z1324">
            <v>667332</v>
          </cell>
        </row>
        <row r="1325">
          <cell r="Y1325">
            <v>1656</v>
          </cell>
          <cell r="Z1325">
            <v>667333</v>
          </cell>
        </row>
        <row r="1326">
          <cell r="Y1326">
            <v>1698</v>
          </cell>
          <cell r="Z1326">
            <v>667307</v>
          </cell>
        </row>
        <row r="1327">
          <cell r="Y1327">
            <v>1698</v>
          </cell>
          <cell r="Z1327">
            <v>667307</v>
          </cell>
        </row>
        <row r="1328">
          <cell r="Y1328">
            <v>1305</v>
          </cell>
          <cell r="Z1328">
            <v>667306</v>
          </cell>
        </row>
        <row r="1329">
          <cell r="Y1329">
            <v>1305</v>
          </cell>
          <cell r="Z1329">
            <v>667306</v>
          </cell>
        </row>
        <row r="1330">
          <cell r="Y1330">
            <v>1748</v>
          </cell>
          <cell r="Z1330">
            <v>668266</v>
          </cell>
        </row>
        <row r="1331">
          <cell r="Y1331">
            <v>1282</v>
          </cell>
          <cell r="Z1331">
            <v>667329</v>
          </cell>
        </row>
        <row r="1332">
          <cell r="Y1332">
            <v>1282</v>
          </cell>
          <cell r="Z1332">
            <v>667329</v>
          </cell>
        </row>
        <row r="1333">
          <cell r="Y1333">
            <v>1377</v>
          </cell>
          <cell r="Z1333">
            <v>667333</v>
          </cell>
        </row>
        <row r="1334">
          <cell r="Y1334">
            <v>1501</v>
          </cell>
          <cell r="Z1334">
            <v>668373</v>
          </cell>
        </row>
        <row r="1335">
          <cell r="Y1335">
            <v>1501</v>
          </cell>
          <cell r="Z1335">
            <v>668373</v>
          </cell>
        </row>
        <row r="1336">
          <cell r="Y1336">
            <v>1501</v>
          </cell>
          <cell r="Z1336">
            <v>668373</v>
          </cell>
        </row>
        <row r="1337">
          <cell r="Y1337">
            <v>1502</v>
          </cell>
          <cell r="Z1337">
            <v>668374</v>
          </cell>
        </row>
        <row r="1338">
          <cell r="Y1338">
            <v>1502</v>
          </cell>
          <cell r="Z1338">
            <v>668374</v>
          </cell>
        </row>
        <row r="1339">
          <cell r="Y1339">
            <v>1502</v>
          </cell>
          <cell r="Z1339">
            <v>668374</v>
          </cell>
        </row>
        <row r="1340">
          <cell r="Y1340">
            <v>1101</v>
          </cell>
          <cell r="Z1340">
            <v>668372</v>
          </cell>
        </row>
        <row r="1341">
          <cell r="Y1341">
            <v>1101</v>
          </cell>
          <cell r="Z1341">
            <v>668372</v>
          </cell>
        </row>
        <row r="1342">
          <cell r="Y1342">
            <v>1101</v>
          </cell>
          <cell r="Z1342">
            <v>668372</v>
          </cell>
        </row>
        <row r="1343">
          <cell r="Y1343">
            <v>1524</v>
          </cell>
          <cell r="Z1343">
            <v>668375</v>
          </cell>
        </row>
        <row r="1344">
          <cell r="Y1344">
            <v>1524</v>
          </cell>
          <cell r="Z1344">
            <v>668375</v>
          </cell>
        </row>
        <row r="1345">
          <cell r="Y1345">
            <v>1524</v>
          </cell>
          <cell r="Z1345">
            <v>668375</v>
          </cell>
        </row>
        <row r="1346">
          <cell r="Y1346">
            <v>1449</v>
          </cell>
          <cell r="Z1346">
            <v>668285</v>
          </cell>
        </row>
        <row r="1347">
          <cell r="Y1347">
            <v>1449</v>
          </cell>
          <cell r="Z1347">
            <v>668285</v>
          </cell>
        </row>
        <row r="1348">
          <cell r="Y1348">
            <v>1840</v>
          </cell>
          <cell r="Z1348">
            <v>668285</v>
          </cell>
        </row>
        <row r="1349">
          <cell r="Y1349">
            <v>1840</v>
          </cell>
          <cell r="Z1349">
            <v>668285</v>
          </cell>
        </row>
        <row r="1350">
          <cell r="Y1350">
            <v>1840</v>
          </cell>
          <cell r="Z1350">
            <v>668285</v>
          </cell>
        </row>
        <row r="1351">
          <cell r="Y1351">
            <v>1161</v>
          </cell>
          <cell r="Z1351">
            <v>667305</v>
          </cell>
        </row>
        <row r="1352">
          <cell r="Y1352">
            <v>1161</v>
          </cell>
          <cell r="Z1352">
            <v>667305</v>
          </cell>
        </row>
        <row r="1353">
          <cell r="Y1353">
            <v>1161</v>
          </cell>
          <cell r="Z1353">
            <v>667305</v>
          </cell>
        </row>
        <row r="1354">
          <cell r="Y1354">
            <v>1690</v>
          </cell>
          <cell r="Z1354">
            <v>667306</v>
          </cell>
        </row>
        <row r="1355">
          <cell r="Y1355">
            <v>1690</v>
          </cell>
          <cell r="Z1355">
            <v>667306</v>
          </cell>
        </row>
        <row r="1356">
          <cell r="Y1356">
            <v>1690</v>
          </cell>
          <cell r="Z1356">
            <v>667306</v>
          </cell>
        </row>
        <row r="1357">
          <cell r="Y1357">
            <v>1383</v>
          </cell>
          <cell r="Z1357">
            <v>667330</v>
          </cell>
        </row>
        <row r="1358">
          <cell r="Y1358">
            <v>1383</v>
          </cell>
          <cell r="Z1358">
            <v>667330</v>
          </cell>
        </row>
        <row r="1359">
          <cell r="Y1359">
            <v>1383</v>
          </cell>
          <cell r="Z1359">
            <v>667330</v>
          </cell>
        </row>
        <row r="1360">
          <cell r="Y1360">
            <v>1386</v>
          </cell>
          <cell r="Z1360">
            <v>667331</v>
          </cell>
        </row>
        <row r="1361">
          <cell r="Y1361">
            <v>1386</v>
          </cell>
          <cell r="Z1361">
            <v>667331</v>
          </cell>
        </row>
        <row r="1362">
          <cell r="Y1362">
            <v>1386</v>
          </cell>
          <cell r="Z1362">
            <v>667331</v>
          </cell>
        </row>
        <row r="1363">
          <cell r="Y1363">
            <v>1669</v>
          </cell>
          <cell r="Z1363">
            <v>667332</v>
          </cell>
        </row>
        <row r="1364">
          <cell r="Y1364">
            <v>1669</v>
          </cell>
          <cell r="Z1364">
            <v>667332</v>
          </cell>
        </row>
        <row r="1365">
          <cell r="Y1365">
            <v>1669</v>
          </cell>
          <cell r="Z1365">
            <v>667332</v>
          </cell>
        </row>
        <row r="1366">
          <cell r="Y1366">
            <v>1672</v>
          </cell>
          <cell r="Z1366">
            <v>667333</v>
          </cell>
        </row>
        <row r="1367">
          <cell r="Y1367">
            <v>1672</v>
          </cell>
          <cell r="Z1367">
            <v>667333</v>
          </cell>
        </row>
        <row r="1368">
          <cell r="Y1368">
            <v>1672</v>
          </cell>
          <cell r="Z1368">
            <v>667333</v>
          </cell>
        </row>
        <row r="1369">
          <cell r="Y1369">
            <v>2087</v>
          </cell>
          <cell r="Z1369">
            <v>668474</v>
          </cell>
        </row>
        <row r="1370">
          <cell r="Y1370">
            <v>2087</v>
          </cell>
          <cell r="Z1370">
            <v>668474</v>
          </cell>
        </row>
        <row r="1371">
          <cell r="Y1371">
            <v>1336</v>
          </cell>
          <cell r="Z1371">
            <v>667329</v>
          </cell>
        </row>
        <row r="1372">
          <cell r="Y1372">
            <v>1336</v>
          </cell>
          <cell r="Z1372">
            <v>667329</v>
          </cell>
        </row>
        <row r="1373">
          <cell r="Y1373">
            <v>1731</v>
          </cell>
          <cell r="Z1373">
            <v>667330</v>
          </cell>
        </row>
        <row r="1374">
          <cell r="Y1374">
            <v>1731</v>
          </cell>
          <cell r="Z1374">
            <v>667330</v>
          </cell>
        </row>
        <row r="1375">
          <cell r="Y1375">
            <v>1858</v>
          </cell>
          <cell r="Z1375">
            <v>667361</v>
          </cell>
        </row>
        <row r="1376">
          <cell r="Y1376">
            <v>1858</v>
          </cell>
          <cell r="Z1376">
            <v>667361</v>
          </cell>
        </row>
        <row r="1377">
          <cell r="Y1377">
            <v>1858</v>
          </cell>
          <cell r="Z1377">
            <v>667361</v>
          </cell>
        </row>
        <row r="1378">
          <cell r="Y1378">
            <v>1812</v>
          </cell>
          <cell r="Z1378">
            <v>667329</v>
          </cell>
        </row>
        <row r="1379">
          <cell r="Y1379">
            <v>1812</v>
          </cell>
          <cell r="Z1379">
            <v>667329</v>
          </cell>
        </row>
        <row r="1380">
          <cell r="Y1380">
            <v>1203</v>
          </cell>
          <cell r="Z1380">
            <v>668520</v>
          </cell>
        </row>
        <row r="1381">
          <cell r="Y1381">
            <v>1203</v>
          </cell>
          <cell r="Z1381">
            <v>668520</v>
          </cell>
        </row>
        <row r="1382">
          <cell r="Y1382">
            <v>1203</v>
          </cell>
          <cell r="Z1382">
            <v>668520</v>
          </cell>
        </row>
        <row r="1383">
          <cell r="Y1383">
            <v>1358</v>
          </cell>
          <cell r="Z1383">
            <v>668466</v>
          </cell>
        </row>
        <row r="1384">
          <cell r="Y1384">
            <v>1358</v>
          </cell>
          <cell r="Z1384">
            <v>668466</v>
          </cell>
        </row>
        <row r="1385">
          <cell r="Y1385">
            <v>1534</v>
          </cell>
          <cell r="Z1385">
            <v>668317</v>
          </cell>
        </row>
        <row r="1386">
          <cell r="Y1386">
            <v>1534</v>
          </cell>
          <cell r="Z1386">
            <v>668317</v>
          </cell>
        </row>
        <row r="1387">
          <cell r="Y1387">
            <v>1550</v>
          </cell>
          <cell r="Z1387">
            <v>668317</v>
          </cell>
        </row>
        <row r="1388">
          <cell r="Y1388">
            <v>1760</v>
          </cell>
          <cell r="Z1388">
            <v>668318</v>
          </cell>
        </row>
        <row r="1389">
          <cell r="Y1389">
            <v>1527</v>
          </cell>
          <cell r="Z1389">
            <v>668373</v>
          </cell>
        </row>
        <row r="1390">
          <cell r="Y1390">
            <v>1527</v>
          </cell>
          <cell r="Z1390">
            <v>668373</v>
          </cell>
        </row>
        <row r="1391">
          <cell r="Y1391">
            <v>1528</v>
          </cell>
          <cell r="Z1391">
            <v>668374</v>
          </cell>
        </row>
        <row r="1392">
          <cell r="Y1392">
            <v>1528</v>
          </cell>
          <cell r="Z1392">
            <v>668374</v>
          </cell>
        </row>
        <row r="1393">
          <cell r="Y1393">
            <v>1175</v>
          </cell>
          <cell r="Z1393">
            <v>668372</v>
          </cell>
        </row>
        <row r="1394">
          <cell r="Y1394">
            <v>1175</v>
          </cell>
          <cell r="Z1394">
            <v>668372</v>
          </cell>
        </row>
        <row r="1395">
          <cell r="Y1395">
            <v>1105</v>
          </cell>
          <cell r="Z1395">
            <v>667305</v>
          </cell>
        </row>
        <row r="1396">
          <cell r="Y1396">
            <v>1105</v>
          </cell>
          <cell r="Z1396">
            <v>667305</v>
          </cell>
        </row>
        <row r="1397">
          <cell r="Y1397">
            <v>1105</v>
          </cell>
          <cell r="Z1397">
            <v>667305</v>
          </cell>
        </row>
        <row r="1398">
          <cell r="Y1398">
            <v>1676</v>
          </cell>
          <cell r="Z1398">
            <v>667306</v>
          </cell>
        </row>
        <row r="1399">
          <cell r="Y1399">
            <v>1676</v>
          </cell>
          <cell r="Z1399">
            <v>667306</v>
          </cell>
        </row>
        <row r="1400">
          <cell r="Y1400">
            <v>1676</v>
          </cell>
          <cell r="Z1400">
            <v>667306</v>
          </cell>
        </row>
        <row r="1401">
          <cell r="Y1401">
            <v>1284</v>
          </cell>
          <cell r="Z1401">
            <v>667335</v>
          </cell>
        </row>
        <row r="1402">
          <cell r="Y1402">
            <v>1284</v>
          </cell>
          <cell r="Z1402">
            <v>667335</v>
          </cell>
        </row>
        <row r="1403">
          <cell r="Y1403">
            <v>1284</v>
          </cell>
          <cell r="Z1403">
            <v>667335</v>
          </cell>
        </row>
        <row r="1404">
          <cell r="Y1404">
            <v>1416</v>
          </cell>
          <cell r="Z1404">
            <v>667336</v>
          </cell>
        </row>
        <row r="1405">
          <cell r="Y1405">
            <v>1416</v>
          </cell>
          <cell r="Z1405">
            <v>667336</v>
          </cell>
        </row>
        <row r="1406">
          <cell r="Y1406">
            <v>1416</v>
          </cell>
          <cell r="Z1406">
            <v>667336</v>
          </cell>
        </row>
        <row r="1407">
          <cell r="Y1407">
            <v>1862</v>
          </cell>
          <cell r="Z1407">
            <v>667336</v>
          </cell>
        </row>
        <row r="1408">
          <cell r="Y1408">
            <v>1862</v>
          </cell>
          <cell r="Z1408">
            <v>667336</v>
          </cell>
        </row>
        <row r="1409">
          <cell r="Y1409">
            <v>1862</v>
          </cell>
          <cell r="Z1409">
            <v>667336</v>
          </cell>
        </row>
        <row r="1410">
          <cell r="Y1410">
            <v>1863</v>
          </cell>
          <cell r="Z1410">
            <v>667337</v>
          </cell>
        </row>
        <row r="1411">
          <cell r="Y1411">
            <v>1863</v>
          </cell>
          <cell r="Z1411">
            <v>667337</v>
          </cell>
        </row>
        <row r="1412">
          <cell r="Y1412">
            <v>1863</v>
          </cell>
          <cell r="Z1412">
            <v>667337</v>
          </cell>
        </row>
        <row r="1413">
          <cell r="Y1413">
            <v>1348</v>
          </cell>
          <cell r="Z1413">
            <v>667273</v>
          </cell>
        </row>
        <row r="1414">
          <cell r="Y1414">
            <v>1343</v>
          </cell>
          <cell r="Z1414">
            <v>667335</v>
          </cell>
        </row>
        <row r="1415">
          <cell r="Y1415">
            <v>1343</v>
          </cell>
          <cell r="Z1415">
            <v>667335</v>
          </cell>
        </row>
        <row r="1416">
          <cell r="Y1416">
            <v>1108</v>
          </cell>
          <cell r="Z1416">
            <v>668302</v>
          </cell>
        </row>
        <row r="1417">
          <cell r="Y1417">
            <v>1108</v>
          </cell>
          <cell r="Z1417">
            <v>668302</v>
          </cell>
        </row>
        <row r="1418">
          <cell r="Y1418">
            <v>1108</v>
          </cell>
          <cell r="Z1418">
            <v>668302</v>
          </cell>
        </row>
        <row r="1419">
          <cell r="Y1419">
            <v>1139</v>
          </cell>
          <cell r="Z1419">
            <v>667545</v>
          </cell>
        </row>
        <row r="1420">
          <cell r="Y1420">
            <v>1139</v>
          </cell>
          <cell r="Z1420">
            <v>667545</v>
          </cell>
        </row>
        <row r="1421">
          <cell r="Y1421">
            <v>1427</v>
          </cell>
          <cell r="Z1421">
            <v>667339</v>
          </cell>
        </row>
        <row r="1422">
          <cell r="Y1422">
            <v>1427</v>
          </cell>
          <cell r="Z1422">
            <v>667339</v>
          </cell>
        </row>
        <row r="1423">
          <cell r="Y1423">
            <v>1427</v>
          </cell>
          <cell r="Z1423">
            <v>667339</v>
          </cell>
        </row>
        <row r="1424">
          <cell r="Y1424">
            <v>1317</v>
          </cell>
          <cell r="Z1424">
            <v>667409</v>
          </cell>
        </row>
        <row r="1425">
          <cell r="Y1425">
            <v>1317</v>
          </cell>
          <cell r="Z1425">
            <v>667409</v>
          </cell>
        </row>
        <row r="1426">
          <cell r="Y1426">
            <v>1246</v>
          </cell>
          <cell r="Z1426">
            <v>667307</v>
          </cell>
        </row>
        <row r="1427">
          <cell r="Y1427">
            <v>1246</v>
          </cell>
          <cell r="Z1427">
            <v>667307</v>
          </cell>
        </row>
        <row r="1428">
          <cell r="Y1428">
            <v>1246</v>
          </cell>
          <cell r="Z1428">
            <v>667307</v>
          </cell>
        </row>
        <row r="1429">
          <cell r="Y1429">
            <v>1499</v>
          </cell>
          <cell r="Z1429">
            <v>668373</v>
          </cell>
        </row>
        <row r="1430">
          <cell r="Y1430">
            <v>1499</v>
          </cell>
          <cell r="Z1430">
            <v>668373</v>
          </cell>
        </row>
        <row r="1431">
          <cell r="Y1431">
            <v>1499</v>
          </cell>
          <cell r="Z1431">
            <v>668373</v>
          </cell>
        </row>
        <row r="1432">
          <cell r="Y1432">
            <v>1500</v>
          </cell>
          <cell r="Z1432">
            <v>668374</v>
          </cell>
        </row>
        <row r="1433">
          <cell r="Y1433">
            <v>1500</v>
          </cell>
          <cell r="Z1433">
            <v>668374</v>
          </cell>
        </row>
        <row r="1434">
          <cell r="Y1434">
            <v>1500</v>
          </cell>
          <cell r="Z1434">
            <v>668374</v>
          </cell>
        </row>
        <row r="1435">
          <cell r="Y1435">
            <v>1100</v>
          </cell>
          <cell r="Z1435">
            <v>668372</v>
          </cell>
        </row>
        <row r="1436">
          <cell r="Y1436">
            <v>1100</v>
          </cell>
          <cell r="Z1436">
            <v>668372</v>
          </cell>
        </row>
        <row r="1437">
          <cell r="Y1437">
            <v>1100</v>
          </cell>
          <cell r="Z1437">
            <v>668372</v>
          </cell>
        </row>
        <row r="1438">
          <cell r="Y1438">
            <v>1519</v>
          </cell>
          <cell r="Z1438">
            <v>668375</v>
          </cell>
        </row>
        <row r="1439">
          <cell r="Y1439">
            <v>1519</v>
          </cell>
          <cell r="Z1439">
            <v>668375</v>
          </cell>
        </row>
        <row r="1440">
          <cell r="Y1440">
            <v>1519</v>
          </cell>
          <cell r="Z1440">
            <v>668375</v>
          </cell>
        </row>
        <row r="1441">
          <cell r="Y1441">
            <v>1094</v>
          </cell>
          <cell r="Z1441">
            <v>668283</v>
          </cell>
        </row>
        <row r="1442">
          <cell r="Y1442">
            <v>1094</v>
          </cell>
          <cell r="Z1442">
            <v>668283</v>
          </cell>
        </row>
        <row r="1443">
          <cell r="Y1443">
            <v>1094</v>
          </cell>
          <cell r="Z1443">
            <v>668283</v>
          </cell>
        </row>
        <row r="1444">
          <cell r="Y1444">
            <v>1228</v>
          </cell>
          <cell r="Z1444">
            <v>668341</v>
          </cell>
        </row>
        <row r="1445">
          <cell r="Y1445">
            <v>1228</v>
          </cell>
          <cell r="Z1445">
            <v>668341</v>
          </cell>
        </row>
        <row r="1446">
          <cell r="Y1446">
            <v>1228</v>
          </cell>
          <cell r="Z1446">
            <v>668341</v>
          </cell>
        </row>
        <row r="1447">
          <cell r="Y1447">
            <v>1357</v>
          </cell>
          <cell r="Z1447">
            <v>668342</v>
          </cell>
        </row>
        <row r="1448">
          <cell r="Y1448">
            <v>1357</v>
          </cell>
          <cell r="Z1448">
            <v>668342</v>
          </cell>
        </row>
        <row r="1449">
          <cell r="Y1449">
            <v>1357</v>
          </cell>
          <cell r="Z1449">
            <v>668342</v>
          </cell>
        </row>
        <row r="1450">
          <cell r="Y1450">
            <v>1327</v>
          </cell>
          <cell r="Z1450">
            <v>667329</v>
          </cell>
        </row>
        <row r="1451">
          <cell r="Y1451">
            <v>1327</v>
          </cell>
          <cell r="Z1451">
            <v>667329</v>
          </cell>
        </row>
        <row r="1452">
          <cell r="Y1452">
            <v>1327</v>
          </cell>
          <cell r="Z1452">
            <v>667329</v>
          </cell>
        </row>
        <row r="1453">
          <cell r="Y1453">
            <v>1161</v>
          </cell>
          <cell r="Z1453">
            <v>667305</v>
          </cell>
        </row>
        <row r="1454">
          <cell r="Y1454">
            <v>1161</v>
          </cell>
          <cell r="Z1454">
            <v>667305</v>
          </cell>
        </row>
        <row r="1455">
          <cell r="Y1455">
            <v>1161</v>
          </cell>
          <cell r="Z1455">
            <v>667305</v>
          </cell>
        </row>
        <row r="1456">
          <cell r="Y1456">
            <v>1690</v>
          </cell>
          <cell r="Z1456">
            <v>667306</v>
          </cell>
        </row>
        <row r="1457">
          <cell r="Y1457">
            <v>1690</v>
          </cell>
          <cell r="Z1457">
            <v>667306</v>
          </cell>
        </row>
        <row r="1458">
          <cell r="Y1458">
            <v>1690</v>
          </cell>
          <cell r="Z1458">
            <v>667306</v>
          </cell>
        </row>
        <row r="1459">
          <cell r="Y1459">
            <v>1255</v>
          </cell>
          <cell r="Z1459">
            <v>668376</v>
          </cell>
        </row>
        <row r="1460">
          <cell r="Y1460">
            <v>1255</v>
          </cell>
          <cell r="Z1460">
            <v>668376</v>
          </cell>
        </row>
        <row r="1461">
          <cell r="Y1461">
            <v>1255</v>
          </cell>
          <cell r="Z1461">
            <v>668376</v>
          </cell>
        </row>
        <row r="1462">
          <cell r="Y1462">
            <v>1313</v>
          </cell>
          <cell r="Z1462">
            <v>667566</v>
          </cell>
        </row>
        <row r="1463">
          <cell r="Y1463">
            <v>1313</v>
          </cell>
          <cell r="Z1463">
            <v>667566</v>
          </cell>
        </row>
        <row r="1464">
          <cell r="Y1464">
            <v>1313</v>
          </cell>
          <cell r="Z1464">
            <v>667566</v>
          </cell>
        </row>
        <row r="1465">
          <cell r="Y1465">
            <v>1312</v>
          </cell>
          <cell r="Z1465">
            <v>667565</v>
          </cell>
        </row>
        <row r="1466">
          <cell r="Y1466">
            <v>1312</v>
          </cell>
          <cell r="Z1466">
            <v>667565</v>
          </cell>
        </row>
        <row r="1467">
          <cell r="Y1467">
            <v>1312</v>
          </cell>
          <cell r="Z1467">
            <v>667565</v>
          </cell>
        </row>
        <row r="1468">
          <cell r="Y1468">
            <v>1303</v>
          </cell>
          <cell r="Z1468">
            <v>667359</v>
          </cell>
        </row>
        <row r="1469">
          <cell r="Y1469">
            <v>1303</v>
          </cell>
          <cell r="Z1469">
            <v>667359</v>
          </cell>
        </row>
        <row r="1470">
          <cell r="Y1470">
            <v>1303</v>
          </cell>
          <cell r="Z1470">
            <v>667359</v>
          </cell>
        </row>
        <row r="1471">
          <cell r="Y1471">
            <v>1411</v>
          </cell>
          <cell r="Z1471">
            <v>668283</v>
          </cell>
        </row>
        <row r="1472">
          <cell r="Y1472">
            <v>1411</v>
          </cell>
          <cell r="Z1472">
            <v>668283</v>
          </cell>
        </row>
        <row r="1473">
          <cell r="Y1473">
            <v>1411</v>
          </cell>
          <cell r="Z1473">
            <v>668283</v>
          </cell>
        </row>
        <row r="1474">
          <cell r="Y1474">
            <v>1125</v>
          </cell>
          <cell r="Z1474">
            <v>668283</v>
          </cell>
        </row>
        <row r="1475">
          <cell r="Y1475">
            <v>1125</v>
          </cell>
          <cell r="Z1475">
            <v>668283</v>
          </cell>
        </row>
        <row r="1476">
          <cell r="Y1476">
            <v>1835</v>
          </cell>
          <cell r="Z1476">
            <v>668285</v>
          </cell>
        </row>
        <row r="1477">
          <cell r="Y1477">
            <v>1835</v>
          </cell>
          <cell r="Z1477">
            <v>668285</v>
          </cell>
        </row>
        <row r="1478">
          <cell r="Y1478">
            <v>1111</v>
          </cell>
          <cell r="Z1478">
            <v>667409</v>
          </cell>
        </row>
        <row r="1479">
          <cell r="Y1479">
            <v>1317</v>
          </cell>
          <cell r="Z1479">
            <v>667409</v>
          </cell>
        </row>
        <row r="1480">
          <cell r="Y1480">
            <v>1317</v>
          </cell>
          <cell r="Z1480">
            <v>667409</v>
          </cell>
        </row>
        <row r="1481">
          <cell r="Y1481">
            <v>1692</v>
          </cell>
          <cell r="Z1481">
            <v>667306</v>
          </cell>
        </row>
        <row r="1482">
          <cell r="Y1482">
            <v>1221</v>
          </cell>
          <cell r="Z1482">
            <v>667422</v>
          </cell>
        </row>
        <row r="1483">
          <cell r="Y1483">
            <v>1221</v>
          </cell>
          <cell r="Z1483">
            <v>667422</v>
          </cell>
        </row>
        <row r="1484">
          <cell r="Y1484">
            <v>1222</v>
          </cell>
          <cell r="Z1484">
            <v>667873</v>
          </cell>
        </row>
        <row r="1485">
          <cell r="Y1485">
            <v>1222</v>
          </cell>
          <cell r="Z1485">
            <v>667873</v>
          </cell>
        </row>
        <row r="1486">
          <cell r="Y1486">
            <v>1319</v>
          </cell>
          <cell r="Z1486">
            <v>667921</v>
          </cell>
        </row>
        <row r="1487">
          <cell r="Y1487">
            <v>1319</v>
          </cell>
          <cell r="Z1487">
            <v>667921</v>
          </cell>
        </row>
        <row r="1488">
          <cell r="Y1488">
            <v>1161</v>
          </cell>
          <cell r="Z1488">
            <v>667305</v>
          </cell>
        </row>
        <row r="1489">
          <cell r="Y1489">
            <v>1161</v>
          </cell>
          <cell r="Z1489">
            <v>667305</v>
          </cell>
        </row>
        <row r="1490">
          <cell r="Y1490">
            <v>1161</v>
          </cell>
          <cell r="Z1490">
            <v>667305</v>
          </cell>
        </row>
        <row r="1491">
          <cell r="Y1491">
            <v>1690</v>
          </cell>
          <cell r="Z1491">
            <v>667306</v>
          </cell>
        </row>
        <row r="1492">
          <cell r="Y1492">
            <v>1690</v>
          </cell>
          <cell r="Z1492">
            <v>667306</v>
          </cell>
        </row>
        <row r="1493">
          <cell r="Y1493">
            <v>1690</v>
          </cell>
          <cell r="Z1493">
            <v>667306</v>
          </cell>
        </row>
        <row r="1494">
          <cell r="Y1494">
            <v>1334</v>
          </cell>
          <cell r="Z1494">
            <v>667329</v>
          </cell>
        </row>
        <row r="1495">
          <cell r="Y1495">
            <v>1334</v>
          </cell>
          <cell r="Z1495">
            <v>667329</v>
          </cell>
        </row>
        <row r="1496">
          <cell r="Y1496">
            <v>1334</v>
          </cell>
          <cell r="Z1496">
            <v>667329</v>
          </cell>
        </row>
        <row r="1497">
          <cell r="Y1497">
            <v>1282</v>
          </cell>
          <cell r="Z1497">
            <v>667329</v>
          </cell>
        </row>
        <row r="1498">
          <cell r="Y1498">
            <v>1282</v>
          </cell>
          <cell r="Z1498">
            <v>667329</v>
          </cell>
        </row>
        <row r="1499">
          <cell r="Y1499">
            <v>1736</v>
          </cell>
          <cell r="Z1499">
            <v>667330</v>
          </cell>
        </row>
        <row r="1500">
          <cell r="Y1500">
            <v>1736</v>
          </cell>
          <cell r="Z1500">
            <v>667330</v>
          </cell>
        </row>
        <row r="1501">
          <cell r="Y1501">
            <v>1319</v>
          </cell>
          <cell r="Z1501">
            <v>667921</v>
          </cell>
        </row>
        <row r="1502">
          <cell r="Y1502">
            <v>1319</v>
          </cell>
          <cell r="Z1502">
            <v>667921</v>
          </cell>
        </row>
        <row r="1503">
          <cell r="Y1503">
            <v>1400</v>
          </cell>
          <cell r="Z1503">
            <v>667333</v>
          </cell>
        </row>
        <row r="1504">
          <cell r="Y1504">
            <v>1400</v>
          </cell>
          <cell r="Z1504">
            <v>667333</v>
          </cell>
        </row>
        <row r="1505">
          <cell r="Y1505">
            <v>1404</v>
          </cell>
          <cell r="Z1505">
            <v>667334</v>
          </cell>
        </row>
        <row r="1506">
          <cell r="Y1506">
            <v>1404</v>
          </cell>
          <cell r="Z1506">
            <v>667334</v>
          </cell>
        </row>
        <row r="1507">
          <cell r="Y1507">
            <v>1343</v>
          </cell>
          <cell r="Z1507">
            <v>667335</v>
          </cell>
        </row>
        <row r="1508">
          <cell r="Y1508">
            <v>1343</v>
          </cell>
          <cell r="Z1508">
            <v>667335</v>
          </cell>
        </row>
        <row r="1509">
          <cell r="Y1509">
            <v>1237</v>
          </cell>
          <cell r="Z1509">
            <v>667542</v>
          </cell>
        </row>
        <row r="1510">
          <cell r="Y1510">
            <v>1237</v>
          </cell>
          <cell r="Z1510">
            <v>667542</v>
          </cell>
        </row>
        <row r="1511">
          <cell r="Y1511">
            <v>1126</v>
          </cell>
          <cell r="Z1511">
            <v>667391</v>
          </cell>
        </row>
        <row r="1512">
          <cell r="Y1512">
            <v>1126</v>
          </cell>
          <cell r="Z1512">
            <v>667391</v>
          </cell>
        </row>
        <row r="1513">
          <cell r="Y1513">
            <v>1126</v>
          </cell>
          <cell r="Z1513">
            <v>667391</v>
          </cell>
        </row>
        <row r="1514">
          <cell r="Y1514">
            <v>1171</v>
          </cell>
          <cell r="Z1514">
            <v>667311</v>
          </cell>
        </row>
        <row r="1515">
          <cell r="Y1515">
            <v>1171</v>
          </cell>
          <cell r="Z1515">
            <v>667311</v>
          </cell>
        </row>
        <row r="1516">
          <cell r="Y1516">
            <v>1906</v>
          </cell>
          <cell r="Z1516">
            <v>668466</v>
          </cell>
        </row>
        <row r="1517">
          <cell r="Y1517">
            <v>1906</v>
          </cell>
          <cell r="Z1517">
            <v>668466</v>
          </cell>
        </row>
        <row r="1518">
          <cell r="Y1518">
            <v>1827</v>
          </cell>
          <cell r="Z1518">
            <v>668283</v>
          </cell>
        </row>
        <row r="1519">
          <cell r="Y1519">
            <v>1827</v>
          </cell>
          <cell r="Z1519">
            <v>668283</v>
          </cell>
        </row>
        <row r="1520">
          <cell r="Y1520">
            <v>1825</v>
          </cell>
          <cell r="Z1520">
            <v>668283</v>
          </cell>
        </row>
        <row r="1521">
          <cell r="Y1521">
            <v>1687</v>
          </cell>
          <cell r="Z1521">
            <v>667339</v>
          </cell>
        </row>
        <row r="1522">
          <cell r="Y1522">
            <v>1687</v>
          </cell>
          <cell r="Z1522">
            <v>667339</v>
          </cell>
        </row>
        <row r="1523">
          <cell r="Y1523">
            <v>1687</v>
          </cell>
          <cell r="Z1523">
            <v>667339</v>
          </cell>
        </row>
        <row r="1524">
          <cell r="Y1524">
            <v>1111</v>
          </cell>
          <cell r="Z1524">
            <v>667409</v>
          </cell>
        </row>
        <row r="1525">
          <cell r="Y1525">
            <v>1162</v>
          </cell>
          <cell r="Z1525">
            <v>667305</v>
          </cell>
        </row>
        <row r="1526">
          <cell r="Y1526">
            <v>1162</v>
          </cell>
          <cell r="Z1526">
            <v>667305</v>
          </cell>
        </row>
        <row r="1527">
          <cell r="Y1527">
            <v>1162</v>
          </cell>
          <cell r="Z1527">
            <v>667305</v>
          </cell>
        </row>
        <row r="1528">
          <cell r="Y1528">
            <v>1959</v>
          </cell>
          <cell r="Z1528">
            <v>667340</v>
          </cell>
        </row>
        <row r="1529">
          <cell r="Y1529">
            <v>1959</v>
          </cell>
          <cell r="Z1529">
            <v>667340</v>
          </cell>
        </row>
        <row r="1530">
          <cell r="Y1530">
            <v>1959</v>
          </cell>
          <cell r="Z1530">
            <v>667340</v>
          </cell>
        </row>
        <row r="1531">
          <cell r="Y1531">
            <v>1111</v>
          </cell>
          <cell r="Z1531">
            <v>667409</v>
          </cell>
        </row>
        <row r="1532">
          <cell r="Y1532">
            <v>1163</v>
          </cell>
          <cell r="Z1532">
            <v>667305</v>
          </cell>
        </row>
        <row r="1533">
          <cell r="Y1533">
            <v>1163</v>
          </cell>
          <cell r="Z1533">
            <v>667305</v>
          </cell>
        </row>
        <row r="1534">
          <cell r="Y1534">
            <v>1163</v>
          </cell>
          <cell r="Z1534">
            <v>667305</v>
          </cell>
        </row>
        <row r="1535">
          <cell r="Y1535">
            <v>1343</v>
          </cell>
          <cell r="Z1535">
            <v>667335</v>
          </cell>
        </row>
        <row r="1536">
          <cell r="Y1536">
            <v>1343</v>
          </cell>
          <cell r="Z1536">
            <v>667335</v>
          </cell>
        </row>
        <row r="1537">
          <cell r="Y1537">
            <v>1768</v>
          </cell>
          <cell r="Z1537">
            <v>667550</v>
          </cell>
        </row>
        <row r="1538">
          <cell r="Y1538">
            <v>1768</v>
          </cell>
          <cell r="Z1538">
            <v>667550</v>
          </cell>
        </row>
        <row r="1539">
          <cell r="Y1539">
            <v>1307</v>
          </cell>
          <cell r="Z1539">
            <v>667306</v>
          </cell>
        </row>
        <row r="1540">
          <cell r="Y1540">
            <v>1307</v>
          </cell>
          <cell r="Z1540">
            <v>667306</v>
          </cell>
        </row>
        <row r="1541">
          <cell r="Y1541">
            <v>1307</v>
          </cell>
          <cell r="Z1541">
            <v>667306</v>
          </cell>
        </row>
        <row r="1542">
          <cell r="Y1542">
            <v>1855</v>
          </cell>
          <cell r="Z1542">
            <v>667357</v>
          </cell>
        </row>
        <row r="1543">
          <cell r="Y1543">
            <v>1855</v>
          </cell>
          <cell r="Z1543">
            <v>667357</v>
          </cell>
        </row>
        <row r="1544">
          <cell r="Y1544">
            <v>1855</v>
          </cell>
          <cell r="Z1544">
            <v>667357</v>
          </cell>
        </row>
        <row r="1545">
          <cell r="Y1545">
            <v>1854</v>
          </cell>
          <cell r="Z1545">
            <v>667356</v>
          </cell>
        </row>
        <row r="1546">
          <cell r="Y1546">
            <v>1854</v>
          </cell>
          <cell r="Z1546">
            <v>667356</v>
          </cell>
        </row>
        <row r="1547">
          <cell r="Y1547">
            <v>1854</v>
          </cell>
          <cell r="Z1547">
            <v>667356</v>
          </cell>
        </row>
        <row r="1548">
          <cell r="Y1548">
            <v>1280</v>
          </cell>
          <cell r="Z1548">
            <v>667329</v>
          </cell>
        </row>
        <row r="1549">
          <cell r="Y1549">
            <v>1280</v>
          </cell>
          <cell r="Z1549">
            <v>667329</v>
          </cell>
        </row>
        <row r="1550">
          <cell r="Y1550">
            <v>1382</v>
          </cell>
          <cell r="Z1550">
            <v>667330</v>
          </cell>
        </row>
        <row r="1551">
          <cell r="Y1551">
            <v>1382</v>
          </cell>
          <cell r="Z1551">
            <v>667330</v>
          </cell>
        </row>
        <row r="1552">
          <cell r="Y1552">
            <v>1664</v>
          </cell>
          <cell r="Z1552">
            <v>667331</v>
          </cell>
        </row>
        <row r="1553">
          <cell r="Y1553">
            <v>1664</v>
          </cell>
          <cell r="Z1553">
            <v>667331</v>
          </cell>
        </row>
        <row r="1554">
          <cell r="Y1554">
            <v>1667</v>
          </cell>
          <cell r="Z1554">
            <v>667332</v>
          </cell>
        </row>
        <row r="1555">
          <cell r="Y1555">
            <v>1667</v>
          </cell>
          <cell r="Z1555">
            <v>667332</v>
          </cell>
        </row>
        <row r="1556">
          <cell r="Y1556">
            <v>1379</v>
          </cell>
          <cell r="Z1556">
            <v>667334</v>
          </cell>
        </row>
        <row r="1557">
          <cell r="Y1557">
            <v>1407</v>
          </cell>
          <cell r="Z1557">
            <v>667338</v>
          </cell>
        </row>
        <row r="1558">
          <cell r="Y1558">
            <v>1407</v>
          </cell>
          <cell r="Z1558">
            <v>667338</v>
          </cell>
        </row>
        <row r="1559">
          <cell r="Y1559">
            <v>1407</v>
          </cell>
          <cell r="Z1559">
            <v>667338</v>
          </cell>
        </row>
        <row r="1560">
          <cell r="Y1560">
            <v>1326</v>
          </cell>
          <cell r="Z1560">
            <v>667329</v>
          </cell>
        </row>
        <row r="1561">
          <cell r="Y1561">
            <v>1326</v>
          </cell>
          <cell r="Z1561">
            <v>667329</v>
          </cell>
        </row>
        <row r="1562">
          <cell r="Y1562">
            <v>1326</v>
          </cell>
          <cell r="Z1562">
            <v>667329</v>
          </cell>
        </row>
        <row r="1563">
          <cell r="Y1563">
            <v>1329</v>
          </cell>
          <cell r="Z1563">
            <v>667329</v>
          </cell>
        </row>
        <row r="1564">
          <cell r="Y1564">
            <v>1131</v>
          </cell>
          <cell r="Z1564">
            <v>668283</v>
          </cell>
        </row>
        <row r="1565">
          <cell r="Y1565">
            <v>1131</v>
          </cell>
          <cell r="Z1565">
            <v>668283</v>
          </cell>
        </row>
        <row r="1566">
          <cell r="Y1566">
            <v>1131</v>
          </cell>
          <cell r="Z1566">
            <v>668283</v>
          </cell>
        </row>
        <row r="1567">
          <cell r="Y1567">
            <v>1868</v>
          </cell>
          <cell r="Z1567">
            <v>668283</v>
          </cell>
        </row>
        <row r="1568">
          <cell r="Y1568">
            <v>1868</v>
          </cell>
          <cell r="Z1568">
            <v>668283</v>
          </cell>
        </row>
        <row r="1569">
          <cell r="Y1569">
            <v>1868</v>
          </cell>
          <cell r="Z1569">
            <v>668283</v>
          </cell>
        </row>
        <row r="1570">
          <cell r="Y1570">
            <v>1278</v>
          </cell>
          <cell r="Z1570">
            <v>667329</v>
          </cell>
        </row>
        <row r="1571">
          <cell r="Y1571">
            <v>1278</v>
          </cell>
          <cell r="Z1571">
            <v>667329</v>
          </cell>
        </row>
        <row r="1572">
          <cell r="Y1572">
            <v>1278</v>
          </cell>
          <cell r="Z1572">
            <v>667329</v>
          </cell>
        </row>
        <row r="1573">
          <cell r="Y1573">
            <v>1326</v>
          </cell>
          <cell r="Z1573">
            <v>667329</v>
          </cell>
        </row>
        <row r="1574">
          <cell r="Y1574">
            <v>1326</v>
          </cell>
          <cell r="Z1574">
            <v>667329</v>
          </cell>
        </row>
        <row r="1575">
          <cell r="Y1575">
            <v>1326</v>
          </cell>
          <cell r="Z1575">
            <v>667329</v>
          </cell>
        </row>
        <row r="1576">
          <cell r="Y1576">
            <v>1279</v>
          </cell>
          <cell r="Z1576">
            <v>667329</v>
          </cell>
        </row>
        <row r="1577">
          <cell r="Y1577">
            <v>1279</v>
          </cell>
          <cell r="Z1577">
            <v>667329</v>
          </cell>
        </row>
        <row r="1578">
          <cell r="Y1578">
            <v>1279</v>
          </cell>
          <cell r="Z1578">
            <v>667329</v>
          </cell>
        </row>
        <row r="1579">
          <cell r="Y1579">
            <v>1335</v>
          </cell>
          <cell r="Z1579">
            <v>667329</v>
          </cell>
        </row>
        <row r="1580">
          <cell r="Y1580">
            <v>1335</v>
          </cell>
          <cell r="Z1580">
            <v>667329</v>
          </cell>
        </row>
        <row r="1581">
          <cell r="Y1581">
            <v>1335</v>
          </cell>
          <cell r="Z1581">
            <v>667329</v>
          </cell>
        </row>
        <row r="1582">
          <cell r="Y1582">
            <v>1734</v>
          </cell>
          <cell r="Z1582">
            <v>667330</v>
          </cell>
        </row>
        <row r="1583">
          <cell r="Y1583">
            <v>1734</v>
          </cell>
          <cell r="Z1583">
            <v>667330</v>
          </cell>
        </row>
        <row r="1584">
          <cell r="Y1584">
            <v>1734</v>
          </cell>
          <cell r="Z1584">
            <v>667330</v>
          </cell>
        </row>
        <row r="1585">
          <cell r="Y1585">
            <v>1245</v>
          </cell>
          <cell r="Z1585">
            <v>668959</v>
          </cell>
        </row>
        <row r="1586">
          <cell r="Y1586">
            <v>1245</v>
          </cell>
          <cell r="Z1586">
            <v>668959</v>
          </cell>
        </row>
        <row r="1587">
          <cell r="Y1587">
            <v>1092</v>
          </cell>
          <cell r="Z1587">
            <v>668283</v>
          </cell>
        </row>
        <row r="1588">
          <cell r="Y1588">
            <v>1092</v>
          </cell>
          <cell r="Z1588">
            <v>668283</v>
          </cell>
        </row>
        <row r="1589">
          <cell r="Y1589">
            <v>1606</v>
          </cell>
          <cell r="Z1589">
            <v>668285</v>
          </cell>
        </row>
        <row r="1590">
          <cell r="Y1590">
            <v>1606</v>
          </cell>
          <cell r="Z1590">
            <v>668285</v>
          </cell>
        </row>
        <row r="1591">
          <cell r="Y1591">
            <v>1405</v>
          </cell>
          <cell r="Z1591">
            <v>667334</v>
          </cell>
        </row>
        <row r="1592">
          <cell r="Y1592">
            <v>1405</v>
          </cell>
          <cell r="Z1592">
            <v>667334</v>
          </cell>
        </row>
        <row r="1593">
          <cell r="Y1593">
            <v>1405</v>
          </cell>
          <cell r="Z1593">
            <v>667334</v>
          </cell>
        </row>
        <row r="1594">
          <cell r="Y1594">
            <v>1703</v>
          </cell>
          <cell r="Z1594">
            <v>667339</v>
          </cell>
        </row>
        <row r="1595">
          <cell r="Y1595">
            <v>1703</v>
          </cell>
          <cell r="Z1595">
            <v>667339</v>
          </cell>
        </row>
        <row r="1596">
          <cell r="Y1596">
            <v>1703</v>
          </cell>
          <cell r="Z1596">
            <v>667339</v>
          </cell>
        </row>
        <row r="1597">
          <cell r="Y1597">
            <v>1268</v>
          </cell>
          <cell r="Z1597">
            <v>667329</v>
          </cell>
        </row>
        <row r="1598">
          <cell r="Y1598">
            <v>1268</v>
          </cell>
          <cell r="Z1598">
            <v>667329</v>
          </cell>
        </row>
        <row r="1599">
          <cell r="Y1599">
            <v>1268</v>
          </cell>
          <cell r="Z1599">
            <v>667329</v>
          </cell>
        </row>
        <row r="1600">
          <cell r="Y1600">
            <v>1665</v>
          </cell>
          <cell r="Z1600">
            <v>667332</v>
          </cell>
        </row>
        <row r="1601">
          <cell r="Y1601">
            <v>1665</v>
          </cell>
          <cell r="Z1601">
            <v>667332</v>
          </cell>
        </row>
        <row r="1602">
          <cell r="Y1602">
            <v>1665</v>
          </cell>
          <cell r="Z1602">
            <v>667332</v>
          </cell>
        </row>
        <row r="1603">
          <cell r="Y1603">
            <v>1267</v>
          </cell>
          <cell r="Z1603">
            <v>667329</v>
          </cell>
        </row>
        <row r="1604">
          <cell r="Y1604">
            <v>1267</v>
          </cell>
          <cell r="Z1604">
            <v>667329</v>
          </cell>
        </row>
        <row r="1605">
          <cell r="Y1605">
            <v>1267</v>
          </cell>
          <cell r="Z1605">
            <v>667329</v>
          </cell>
        </row>
        <row r="1606">
          <cell r="Y1606">
            <v>1500</v>
          </cell>
          <cell r="Z1606">
            <v>668374</v>
          </cell>
        </row>
        <row r="1607">
          <cell r="Y1607">
            <v>1500</v>
          </cell>
          <cell r="Z1607">
            <v>668374</v>
          </cell>
        </row>
        <row r="1608">
          <cell r="Y1608">
            <v>1500</v>
          </cell>
          <cell r="Z1608">
            <v>668374</v>
          </cell>
        </row>
        <row r="1609">
          <cell r="Y1609">
            <v>1519</v>
          </cell>
          <cell r="Z1609">
            <v>668375</v>
          </cell>
        </row>
        <row r="1610">
          <cell r="Y1610">
            <v>1519</v>
          </cell>
          <cell r="Z1610">
            <v>668375</v>
          </cell>
        </row>
        <row r="1611">
          <cell r="Y1611">
            <v>1519</v>
          </cell>
          <cell r="Z1611">
            <v>668375</v>
          </cell>
        </row>
        <row r="1612">
          <cell r="Y1612">
            <v>1308</v>
          </cell>
          <cell r="Z1612">
            <v>667800</v>
          </cell>
        </row>
        <row r="1613">
          <cell r="Y1613">
            <v>1803</v>
          </cell>
          <cell r="Z1613">
            <v>668460</v>
          </cell>
        </row>
        <row r="1614">
          <cell r="Y1614">
            <v>1335</v>
          </cell>
          <cell r="Z1614">
            <v>667329</v>
          </cell>
        </row>
        <row r="1615">
          <cell r="Y1615">
            <v>1335</v>
          </cell>
          <cell r="Z1615">
            <v>667329</v>
          </cell>
        </row>
        <row r="1616">
          <cell r="Y1616">
            <v>1335</v>
          </cell>
          <cell r="Z1616">
            <v>667329</v>
          </cell>
        </row>
        <row r="1617">
          <cell r="Y1617">
            <v>1393</v>
          </cell>
          <cell r="Z1617">
            <v>667332</v>
          </cell>
        </row>
        <row r="1618">
          <cell r="Y1618">
            <v>1393</v>
          </cell>
          <cell r="Z1618">
            <v>667332</v>
          </cell>
        </row>
        <row r="1619">
          <cell r="Y1619">
            <v>1397</v>
          </cell>
          <cell r="Z1619">
            <v>667333</v>
          </cell>
        </row>
        <row r="1620">
          <cell r="Y1620">
            <v>1397</v>
          </cell>
          <cell r="Z1620">
            <v>667333</v>
          </cell>
        </row>
        <row r="1621">
          <cell r="Y1621">
            <v>1686</v>
          </cell>
          <cell r="Z1621">
            <v>667334</v>
          </cell>
        </row>
        <row r="1622">
          <cell r="Y1622">
            <v>1686</v>
          </cell>
          <cell r="Z1622">
            <v>667334</v>
          </cell>
        </row>
        <row r="1623">
          <cell r="Y1623">
            <v>1818</v>
          </cell>
          <cell r="Z1623">
            <v>667335</v>
          </cell>
        </row>
        <row r="1624">
          <cell r="Y1624">
            <v>1818</v>
          </cell>
          <cell r="Z1624">
            <v>667335</v>
          </cell>
        </row>
        <row r="1625">
          <cell r="Y1625">
            <v>1326</v>
          </cell>
          <cell r="Z1625">
            <v>667329</v>
          </cell>
        </row>
        <row r="1626">
          <cell r="Y1626">
            <v>1326</v>
          </cell>
          <cell r="Z1626">
            <v>667329</v>
          </cell>
        </row>
        <row r="1627">
          <cell r="Y1627">
            <v>1326</v>
          </cell>
          <cell r="Z1627">
            <v>667329</v>
          </cell>
        </row>
        <row r="1628">
          <cell r="Y1628">
            <v>1876</v>
          </cell>
          <cell r="Z1628">
            <v>668283</v>
          </cell>
        </row>
        <row r="1629">
          <cell r="Y1629">
            <v>1876</v>
          </cell>
          <cell r="Z1629">
            <v>668283</v>
          </cell>
        </row>
        <row r="1630">
          <cell r="Y1630">
            <v>1634</v>
          </cell>
          <cell r="Z1630">
            <v>668383</v>
          </cell>
        </row>
        <row r="1631">
          <cell r="Y1631">
            <v>1634</v>
          </cell>
          <cell r="Z1631">
            <v>668383</v>
          </cell>
        </row>
        <row r="1632">
          <cell r="Y1632">
            <v>1634</v>
          </cell>
          <cell r="Z1632">
            <v>668383</v>
          </cell>
        </row>
        <row r="1633">
          <cell r="Y1633">
            <v>1421</v>
          </cell>
          <cell r="Z1633">
            <v>667337</v>
          </cell>
        </row>
        <row r="1634">
          <cell r="Y1634">
            <v>1421</v>
          </cell>
          <cell r="Z1634">
            <v>667337</v>
          </cell>
        </row>
        <row r="1635">
          <cell r="Y1635">
            <v>1421</v>
          </cell>
          <cell r="Z1635">
            <v>667337</v>
          </cell>
        </row>
        <row r="1636">
          <cell r="Y1636">
            <v>1423</v>
          </cell>
          <cell r="Z1636">
            <v>667338</v>
          </cell>
        </row>
        <row r="1637">
          <cell r="Y1637">
            <v>1423</v>
          </cell>
          <cell r="Z1637">
            <v>667338</v>
          </cell>
        </row>
        <row r="1638">
          <cell r="Y1638">
            <v>1423</v>
          </cell>
          <cell r="Z1638">
            <v>667338</v>
          </cell>
        </row>
        <row r="1639">
          <cell r="Y1639">
            <v>1427</v>
          </cell>
          <cell r="Z1639">
            <v>667339</v>
          </cell>
        </row>
        <row r="1640">
          <cell r="Y1640">
            <v>1427</v>
          </cell>
          <cell r="Z1640">
            <v>667339</v>
          </cell>
        </row>
        <row r="1641">
          <cell r="Y1641">
            <v>1427</v>
          </cell>
          <cell r="Z1641">
            <v>667339</v>
          </cell>
        </row>
        <row r="1642">
          <cell r="Y1642">
            <v>1704</v>
          </cell>
          <cell r="Z1642">
            <v>667340</v>
          </cell>
        </row>
        <row r="1643">
          <cell r="Y1643">
            <v>1704</v>
          </cell>
          <cell r="Z1643">
            <v>667340</v>
          </cell>
        </row>
        <row r="1644">
          <cell r="Y1644">
            <v>1704</v>
          </cell>
          <cell r="Z1644">
            <v>667340</v>
          </cell>
        </row>
        <row r="1645">
          <cell r="Y1645">
            <v>1124</v>
          </cell>
          <cell r="Z1645">
            <v>668283</v>
          </cell>
        </row>
        <row r="1646">
          <cell r="Y1646">
            <v>1104</v>
          </cell>
          <cell r="Z1646">
            <v>667305</v>
          </cell>
        </row>
        <row r="1647">
          <cell r="Y1647">
            <v>1104</v>
          </cell>
          <cell r="Z1647">
            <v>667305</v>
          </cell>
        </row>
        <row r="1648">
          <cell r="Y1648">
            <v>1104</v>
          </cell>
          <cell r="Z1648">
            <v>667305</v>
          </cell>
        </row>
        <row r="1649">
          <cell r="Y1649">
            <v>1674</v>
          </cell>
          <cell r="Z1649">
            <v>667306</v>
          </cell>
        </row>
        <row r="1650">
          <cell r="Y1650">
            <v>1674</v>
          </cell>
          <cell r="Z1650">
            <v>667306</v>
          </cell>
        </row>
        <row r="1651">
          <cell r="Y1651">
            <v>1674</v>
          </cell>
          <cell r="Z1651">
            <v>667306</v>
          </cell>
        </row>
        <row r="1652">
          <cell r="Y1652">
            <v>1334</v>
          </cell>
          <cell r="Z1652">
            <v>667329</v>
          </cell>
        </row>
        <row r="1653">
          <cell r="Y1653">
            <v>1334</v>
          </cell>
          <cell r="Z1653">
            <v>667329</v>
          </cell>
        </row>
        <row r="1654">
          <cell r="Y1654">
            <v>1334</v>
          </cell>
          <cell r="Z1654">
            <v>667329</v>
          </cell>
        </row>
        <row r="1655">
          <cell r="Y1655">
            <v>1611</v>
          </cell>
          <cell r="Z1655">
            <v>668283</v>
          </cell>
        </row>
        <row r="1656">
          <cell r="Y1656">
            <v>1611</v>
          </cell>
          <cell r="Z1656">
            <v>668283</v>
          </cell>
        </row>
        <row r="1657">
          <cell r="Y1657">
            <v>1586</v>
          </cell>
          <cell r="Z1657">
            <v>667871</v>
          </cell>
        </row>
        <row r="1658">
          <cell r="Y1658">
            <v>1586</v>
          </cell>
          <cell r="Z1658">
            <v>667871</v>
          </cell>
        </row>
        <row r="1659">
          <cell r="Y1659">
            <v>1564</v>
          </cell>
          <cell r="Z1659">
            <v>668263</v>
          </cell>
        </row>
        <row r="1660">
          <cell r="Y1660">
            <v>1430</v>
          </cell>
          <cell r="Z1660">
            <v>667339</v>
          </cell>
        </row>
        <row r="1661">
          <cell r="Y1661">
            <v>1430</v>
          </cell>
          <cell r="Z1661">
            <v>667339</v>
          </cell>
        </row>
        <row r="1662">
          <cell r="Y1662">
            <v>1308</v>
          </cell>
          <cell r="Z1662">
            <v>667800</v>
          </cell>
        </row>
        <row r="1663">
          <cell r="Y1663">
            <v>1618</v>
          </cell>
          <cell r="Z1663">
            <v>668471</v>
          </cell>
        </row>
        <row r="1664">
          <cell r="Y1664">
            <v>1618</v>
          </cell>
          <cell r="Z1664">
            <v>668471</v>
          </cell>
        </row>
        <row r="1665">
          <cell r="Y1665">
            <v>1618</v>
          </cell>
          <cell r="Z1665">
            <v>668471</v>
          </cell>
        </row>
        <row r="1666">
          <cell r="Y1666">
            <v>1302</v>
          </cell>
          <cell r="Z1666">
            <v>668469</v>
          </cell>
        </row>
        <row r="1667">
          <cell r="Y1667">
            <v>1302</v>
          </cell>
          <cell r="Z1667">
            <v>668469</v>
          </cell>
        </row>
        <row r="1668">
          <cell r="Y1668">
            <v>1302</v>
          </cell>
          <cell r="Z1668">
            <v>668469</v>
          </cell>
        </row>
        <row r="1669">
          <cell r="Y1669">
            <v>1586</v>
          </cell>
          <cell r="Z1669">
            <v>667871</v>
          </cell>
        </row>
        <row r="1670">
          <cell r="Y1670">
            <v>1586</v>
          </cell>
          <cell r="Z1670">
            <v>667871</v>
          </cell>
        </row>
        <row r="1671">
          <cell r="Y1671">
            <v>1586</v>
          </cell>
          <cell r="Z1671">
            <v>667871</v>
          </cell>
        </row>
        <row r="1672">
          <cell r="Y1672">
            <v>1586</v>
          </cell>
          <cell r="Z1672">
            <v>667871</v>
          </cell>
        </row>
        <row r="1673">
          <cell r="Y1673">
            <v>1610</v>
          </cell>
          <cell r="Z1673">
            <v>668285</v>
          </cell>
        </row>
        <row r="1674">
          <cell r="Y1674">
            <v>1610</v>
          </cell>
          <cell r="Z1674">
            <v>668285</v>
          </cell>
        </row>
        <row r="1675">
          <cell r="Y1675">
            <v>1610</v>
          </cell>
          <cell r="Z1675">
            <v>668285</v>
          </cell>
        </row>
        <row r="1676">
          <cell r="Y1676">
            <v>1900</v>
          </cell>
          <cell r="Z1676">
            <v>668342</v>
          </cell>
        </row>
        <row r="1677">
          <cell r="Y1677">
            <v>1900</v>
          </cell>
          <cell r="Z1677">
            <v>668342</v>
          </cell>
        </row>
        <row r="1678">
          <cell r="Y1678">
            <v>1285</v>
          </cell>
          <cell r="Z1678">
            <v>667335</v>
          </cell>
        </row>
        <row r="1679">
          <cell r="Y1679">
            <v>1285</v>
          </cell>
          <cell r="Z1679">
            <v>667335</v>
          </cell>
        </row>
        <row r="1680">
          <cell r="Y1680">
            <v>1285</v>
          </cell>
          <cell r="Z1680">
            <v>667335</v>
          </cell>
        </row>
        <row r="1681">
          <cell r="Y1681">
            <v>1862</v>
          </cell>
          <cell r="Z1681">
            <v>667336</v>
          </cell>
        </row>
        <row r="1682">
          <cell r="Y1682">
            <v>1862</v>
          </cell>
          <cell r="Z1682">
            <v>667336</v>
          </cell>
        </row>
        <row r="1683">
          <cell r="Y1683">
            <v>1862</v>
          </cell>
          <cell r="Z1683">
            <v>667336</v>
          </cell>
        </row>
        <row r="1684">
          <cell r="Y1684">
            <v>1863</v>
          </cell>
          <cell r="Z1684">
            <v>667337</v>
          </cell>
        </row>
        <row r="1685">
          <cell r="Y1685">
            <v>1863</v>
          </cell>
          <cell r="Z1685">
            <v>667337</v>
          </cell>
        </row>
        <row r="1686">
          <cell r="Y1686">
            <v>1863</v>
          </cell>
          <cell r="Z1686">
            <v>667337</v>
          </cell>
        </row>
        <row r="1687">
          <cell r="Y1687">
            <v>1257</v>
          </cell>
          <cell r="Z1687">
            <v>668376</v>
          </cell>
        </row>
        <row r="1688">
          <cell r="Y1688">
            <v>1257</v>
          </cell>
          <cell r="Z1688">
            <v>668376</v>
          </cell>
        </row>
        <row r="1689">
          <cell r="Y1689">
            <v>1647</v>
          </cell>
          <cell r="Z1689">
            <v>667361</v>
          </cell>
        </row>
        <row r="1690">
          <cell r="Y1690">
            <v>1647</v>
          </cell>
          <cell r="Z1690">
            <v>667361</v>
          </cell>
        </row>
        <row r="1691">
          <cell r="Y1691">
            <v>1647</v>
          </cell>
          <cell r="Z1691">
            <v>667361</v>
          </cell>
        </row>
        <row r="1692">
          <cell r="Y1692">
            <v>1706</v>
          </cell>
          <cell r="Z1692">
            <v>667307</v>
          </cell>
        </row>
        <row r="1693">
          <cell r="Y1693">
            <v>1706</v>
          </cell>
          <cell r="Z1693">
            <v>667307</v>
          </cell>
        </row>
        <row r="1694">
          <cell r="Y1694">
            <v>1706</v>
          </cell>
          <cell r="Z1694">
            <v>667307</v>
          </cell>
        </row>
        <row r="1695">
          <cell r="Y1695">
            <v>1307</v>
          </cell>
          <cell r="Z1695">
            <v>667306</v>
          </cell>
        </row>
        <row r="1696">
          <cell r="Y1696">
            <v>1307</v>
          </cell>
          <cell r="Z1696">
            <v>667306</v>
          </cell>
        </row>
        <row r="1697">
          <cell r="Y1697">
            <v>1307</v>
          </cell>
          <cell r="Z1697">
            <v>667306</v>
          </cell>
        </row>
        <row r="1698">
          <cell r="Y1698">
            <v>1283</v>
          </cell>
          <cell r="Z1698">
            <v>667335</v>
          </cell>
        </row>
        <row r="1699">
          <cell r="Y1699">
            <v>1283</v>
          </cell>
          <cell r="Z1699">
            <v>667335</v>
          </cell>
        </row>
        <row r="1700">
          <cell r="Y1700">
            <v>1283</v>
          </cell>
          <cell r="Z1700">
            <v>667335</v>
          </cell>
        </row>
        <row r="1701">
          <cell r="Y1701">
            <v>1746</v>
          </cell>
          <cell r="Z1701">
            <v>667336</v>
          </cell>
        </row>
        <row r="1702">
          <cell r="Y1702">
            <v>1746</v>
          </cell>
          <cell r="Z1702">
            <v>667336</v>
          </cell>
        </row>
        <row r="1703">
          <cell r="Y1703">
            <v>1746</v>
          </cell>
          <cell r="Z1703">
            <v>667336</v>
          </cell>
        </row>
        <row r="1704">
          <cell r="Y1704">
            <v>1281</v>
          </cell>
          <cell r="Z1704">
            <v>667329</v>
          </cell>
        </row>
        <row r="1705">
          <cell r="Y1705">
            <v>1281</v>
          </cell>
          <cell r="Z1705">
            <v>667329</v>
          </cell>
        </row>
        <row r="1706">
          <cell r="Y1706">
            <v>1735</v>
          </cell>
          <cell r="Z1706">
            <v>667330</v>
          </cell>
        </row>
        <row r="1707">
          <cell r="Y1707">
            <v>1735</v>
          </cell>
          <cell r="Z1707">
            <v>667330</v>
          </cell>
        </row>
        <row r="1708">
          <cell r="Y1708">
            <v>1740</v>
          </cell>
          <cell r="Z1708">
            <v>667331</v>
          </cell>
        </row>
        <row r="1709">
          <cell r="Y1709">
            <v>1740</v>
          </cell>
          <cell r="Z1709">
            <v>667331</v>
          </cell>
        </row>
        <row r="1710">
          <cell r="Y1710">
            <v>1776</v>
          </cell>
          <cell r="Z1710">
            <v>668244</v>
          </cell>
        </row>
        <row r="1711">
          <cell r="Y1711">
            <v>1355</v>
          </cell>
          <cell r="Z1711">
            <v>668343</v>
          </cell>
        </row>
        <row r="1712">
          <cell r="Y1712">
            <v>1355</v>
          </cell>
          <cell r="Z1712">
            <v>668343</v>
          </cell>
        </row>
        <row r="1713">
          <cell r="Y1713">
            <v>1691</v>
          </cell>
          <cell r="Z1713">
            <v>667338</v>
          </cell>
        </row>
        <row r="1714">
          <cell r="Y1714">
            <v>1691</v>
          </cell>
          <cell r="Z1714">
            <v>667338</v>
          </cell>
        </row>
        <row r="1715">
          <cell r="Y1715">
            <v>1702</v>
          </cell>
          <cell r="Z1715">
            <v>667339</v>
          </cell>
        </row>
        <row r="1716">
          <cell r="Y1716">
            <v>1702</v>
          </cell>
          <cell r="Z1716">
            <v>667339</v>
          </cell>
        </row>
        <row r="1717">
          <cell r="Y1717">
            <v>1702</v>
          </cell>
          <cell r="Z1717">
            <v>667339</v>
          </cell>
        </row>
        <row r="1718">
          <cell r="Y1718">
            <v>1107</v>
          </cell>
          <cell r="Z1718">
            <v>667550</v>
          </cell>
        </row>
        <row r="1719">
          <cell r="Y1719">
            <v>1107</v>
          </cell>
          <cell r="Z1719">
            <v>667550</v>
          </cell>
        </row>
        <row r="1720">
          <cell r="Y1720">
            <v>1307</v>
          </cell>
          <cell r="Z1720">
            <v>667306</v>
          </cell>
        </row>
        <row r="1721">
          <cell r="Y1721">
            <v>1307</v>
          </cell>
          <cell r="Z1721">
            <v>667306</v>
          </cell>
        </row>
        <row r="1722">
          <cell r="Y1722">
            <v>1307</v>
          </cell>
          <cell r="Z1722">
            <v>667306</v>
          </cell>
        </row>
        <row r="1723">
          <cell r="Y1723">
            <v>1394</v>
          </cell>
          <cell r="Z1723">
            <v>667332</v>
          </cell>
        </row>
        <row r="1724">
          <cell r="Y1724">
            <v>1394</v>
          </cell>
          <cell r="Z1724">
            <v>667332</v>
          </cell>
        </row>
        <row r="1725">
          <cell r="Y1725">
            <v>1394</v>
          </cell>
          <cell r="Z1725">
            <v>667332</v>
          </cell>
        </row>
        <row r="1726">
          <cell r="Y1726">
            <v>1398</v>
          </cell>
          <cell r="Z1726">
            <v>667333</v>
          </cell>
        </row>
        <row r="1727">
          <cell r="Y1727">
            <v>1398</v>
          </cell>
          <cell r="Z1727">
            <v>667333</v>
          </cell>
        </row>
        <row r="1728">
          <cell r="Y1728">
            <v>1398</v>
          </cell>
          <cell r="Z1728">
            <v>667333</v>
          </cell>
        </row>
        <row r="1729">
          <cell r="Y1729">
            <v>1402</v>
          </cell>
          <cell r="Z1729">
            <v>667334</v>
          </cell>
        </row>
        <row r="1730">
          <cell r="Y1730">
            <v>1402</v>
          </cell>
          <cell r="Z1730">
            <v>667334</v>
          </cell>
        </row>
        <row r="1731">
          <cell r="Y1731">
            <v>1402</v>
          </cell>
          <cell r="Z1731">
            <v>667334</v>
          </cell>
        </row>
        <row r="1732">
          <cell r="Y1732">
            <v>2109</v>
          </cell>
          <cell r="Z1732">
            <v>667335</v>
          </cell>
        </row>
        <row r="1733">
          <cell r="Y1733">
            <v>2109</v>
          </cell>
          <cell r="Z1733">
            <v>667335</v>
          </cell>
        </row>
        <row r="1734">
          <cell r="Y1734">
            <v>2109</v>
          </cell>
          <cell r="Z1734">
            <v>667335</v>
          </cell>
        </row>
        <row r="1735">
          <cell r="Y1735">
            <v>1348</v>
          </cell>
          <cell r="Z1735">
            <v>667273</v>
          </cell>
        </row>
        <row r="1736">
          <cell r="Y1736">
            <v>1951</v>
          </cell>
          <cell r="Z1736">
            <v>668259</v>
          </cell>
        </row>
        <row r="1737">
          <cell r="Y1737">
            <v>1698</v>
          </cell>
          <cell r="Z1737">
            <v>667307</v>
          </cell>
        </row>
        <row r="1738">
          <cell r="Y1738">
            <v>1698</v>
          </cell>
          <cell r="Z1738">
            <v>667307</v>
          </cell>
        </row>
        <row r="1739">
          <cell r="Y1739">
            <v>1305</v>
          </cell>
          <cell r="Z1739">
            <v>667306</v>
          </cell>
        </row>
        <row r="1740">
          <cell r="Y1740">
            <v>1305</v>
          </cell>
          <cell r="Z1740">
            <v>667306</v>
          </cell>
        </row>
        <row r="1741">
          <cell r="Y1741">
            <v>1252</v>
          </cell>
          <cell r="Z1741">
            <v>667550</v>
          </cell>
        </row>
        <row r="1742">
          <cell r="Y1742">
            <v>1252</v>
          </cell>
          <cell r="Z1742">
            <v>667550</v>
          </cell>
        </row>
        <row r="1743">
          <cell r="Y1743">
            <v>1096</v>
          </cell>
          <cell r="Z1743">
            <v>668467</v>
          </cell>
        </row>
        <row r="1744">
          <cell r="Y1744">
            <v>1096</v>
          </cell>
          <cell r="Z1744">
            <v>668467</v>
          </cell>
        </row>
        <row r="1745">
          <cell r="Y1745">
            <v>1096</v>
          </cell>
          <cell r="Z1745">
            <v>668467</v>
          </cell>
        </row>
        <row r="1746">
          <cell r="Y1746">
            <v>1904</v>
          </cell>
          <cell r="Z1746">
            <v>668468</v>
          </cell>
        </row>
        <row r="1747">
          <cell r="Y1747">
            <v>1904</v>
          </cell>
          <cell r="Z1747">
            <v>668468</v>
          </cell>
        </row>
        <row r="1748">
          <cell r="Y1748">
            <v>1904</v>
          </cell>
          <cell r="Z1748">
            <v>668468</v>
          </cell>
        </row>
        <row r="1749">
          <cell r="Y1749">
            <v>1699</v>
          </cell>
          <cell r="Z1749">
            <v>667339</v>
          </cell>
        </row>
        <row r="1750">
          <cell r="Y1750">
            <v>1699</v>
          </cell>
          <cell r="Z1750">
            <v>667339</v>
          </cell>
        </row>
        <row r="1751">
          <cell r="Y1751">
            <v>1700</v>
          </cell>
          <cell r="Z1751">
            <v>668466</v>
          </cell>
        </row>
        <row r="1752">
          <cell r="Y1752">
            <v>1648</v>
          </cell>
          <cell r="Z1752">
            <v>667361</v>
          </cell>
        </row>
        <row r="1753">
          <cell r="Y1753">
            <v>1430</v>
          </cell>
          <cell r="Z1753">
            <v>667339</v>
          </cell>
        </row>
        <row r="1754">
          <cell r="Y1754">
            <v>1430</v>
          </cell>
          <cell r="Z1754">
            <v>667339</v>
          </cell>
        </row>
        <row r="1755">
          <cell r="Y1755">
            <v>1707</v>
          </cell>
          <cell r="Z1755">
            <v>667340</v>
          </cell>
        </row>
        <row r="1756">
          <cell r="Y1756">
            <v>1707</v>
          </cell>
          <cell r="Z1756">
            <v>667340</v>
          </cell>
        </row>
        <row r="1757">
          <cell r="Y1757">
            <v>1334</v>
          </cell>
          <cell r="Z1757">
            <v>667329</v>
          </cell>
        </row>
        <row r="1758">
          <cell r="Y1758">
            <v>1334</v>
          </cell>
          <cell r="Z1758">
            <v>667329</v>
          </cell>
        </row>
        <row r="1759">
          <cell r="Y1759">
            <v>1334</v>
          </cell>
          <cell r="Z1759">
            <v>667329</v>
          </cell>
        </row>
        <row r="1760">
          <cell r="Y1760">
            <v>1427</v>
          </cell>
          <cell r="Z1760">
            <v>667339</v>
          </cell>
        </row>
        <row r="1761">
          <cell r="Y1761">
            <v>1427</v>
          </cell>
          <cell r="Z1761">
            <v>667339</v>
          </cell>
        </row>
        <row r="1762">
          <cell r="Y1762">
            <v>1427</v>
          </cell>
          <cell r="Z1762">
            <v>667339</v>
          </cell>
        </row>
        <row r="1763">
          <cell r="Y1763">
            <v>1704</v>
          </cell>
          <cell r="Z1763">
            <v>667340</v>
          </cell>
        </row>
        <row r="1764">
          <cell r="Y1764">
            <v>1704</v>
          </cell>
          <cell r="Z1764">
            <v>667340</v>
          </cell>
        </row>
        <row r="1765">
          <cell r="Y1765">
            <v>1704</v>
          </cell>
          <cell r="Z1765">
            <v>667340</v>
          </cell>
        </row>
        <row r="1766">
          <cell r="Y1766">
            <v>1400</v>
          </cell>
          <cell r="Z1766">
            <v>667333</v>
          </cell>
        </row>
        <row r="1767">
          <cell r="Y1767">
            <v>1400</v>
          </cell>
          <cell r="Z1767">
            <v>667333</v>
          </cell>
        </row>
        <row r="1768">
          <cell r="Y1768">
            <v>1404</v>
          </cell>
          <cell r="Z1768">
            <v>667334</v>
          </cell>
        </row>
        <row r="1769">
          <cell r="Y1769">
            <v>1404</v>
          </cell>
          <cell r="Z1769">
            <v>667334</v>
          </cell>
        </row>
        <row r="1770">
          <cell r="Y1770">
            <v>1341</v>
          </cell>
          <cell r="Z1770">
            <v>667335</v>
          </cell>
        </row>
        <row r="1771">
          <cell r="Y1771">
            <v>1341</v>
          </cell>
          <cell r="Z1771">
            <v>667335</v>
          </cell>
        </row>
        <row r="1772">
          <cell r="Y1772">
            <v>1341</v>
          </cell>
          <cell r="Z1772">
            <v>667335</v>
          </cell>
        </row>
        <row r="1773">
          <cell r="Y1773">
            <v>1255</v>
          </cell>
          <cell r="Z1773">
            <v>668376</v>
          </cell>
        </row>
        <row r="1774">
          <cell r="Y1774">
            <v>1255</v>
          </cell>
          <cell r="Z1774">
            <v>668376</v>
          </cell>
        </row>
        <row r="1775">
          <cell r="Y1775">
            <v>1255</v>
          </cell>
          <cell r="Z1775">
            <v>668376</v>
          </cell>
        </row>
        <row r="1776">
          <cell r="Y1776">
            <v>1277</v>
          </cell>
          <cell r="Z1776">
            <v>667329</v>
          </cell>
        </row>
        <row r="1777">
          <cell r="Y1777">
            <v>1277</v>
          </cell>
          <cell r="Z1777">
            <v>667329</v>
          </cell>
        </row>
        <row r="1778">
          <cell r="Y1778">
            <v>1277</v>
          </cell>
          <cell r="Z1778">
            <v>667329</v>
          </cell>
        </row>
        <row r="1779">
          <cell r="Y1779">
            <v>1420</v>
          </cell>
          <cell r="Z1779">
            <v>668281</v>
          </cell>
        </row>
        <row r="1780">
          <cell r="Y1780">
            <v>1420</v>
          </cell>
          <cell r="Z1780">
            <v>668281</v>
          </cell>
        </row>
        <row r="1781">
          <cell r="Y1781">
            <v>1393</v>
          </cell>
          <cell r="Z1781">
            <v>667332</v>
          </cell>
        </row>
        <row r="1782">
          <cell r="Y1782">
            <v>1393</v>
          </cell>
          <cell r="Z1782">
            <v>667332</v>
          </cell>
        </row>
        <row r="1783">
          <cell r="Y1783">
            <v>1397</v>
          </cell>
          <cell r="Z1783">
            <v>667333</v>
          </cell>
        </row>
        <row r="1784">
          <cell r="Y1784">
            <v>1397</v>
          </cell>
          <cell r="Z1784">
            <v>667333</v>
          </cell>
        </row>
        <row r="1785">
          <cell r="Y1785">
            <v>1686</v>
          </cell>
          <cell r="Z1785">
            <v>667334</v>
          </cell>
        </row>
        <row r="1786">
          <cell r="Y1786">
            <v>1686</v>
          </cell>
          <cell r="Z1786">
            <v>667334</v>
          </cell>
        </row>
        <row r="1787">
          <cell r="Y1787">
            <v>1220</v>
          </cell>
          <cell r="Z1787">
            <v>668467</v>
          </cell>
        </row>
        <row r="1788">
          <cell r="Y1788">
            <v>1220</v>
          </cell>
          <cell r="Z1788">
            <v>668467</v>
          </cell>
        </row>
        <row r="1789">
          <cell r="Y1789">
            <v>2100</v>
          </cell>
          <cell r="Z1789">
            <v>668468</v>
          </cell>
        </row>
        <row r="1790">
          <cell r="Y1790">
            <v>2100</v>
          </cell>
          <cell r="Z1790">
            <v>668468</v>
          </cell>
        </row>
        <row r="1791">
          <cell r="Y1791">
            <v>2100</v>
          </cell>
          <cell r="Z1791">
            <v>668468</v>
          </cell>
        </row>
        <row r="1792">
          <cell r="Y1792">
            <v>1400</v>
          </cell>
          <cell r="Z1792">
            <v>667333</v>
          </cell>
        </row>
        <row r="1793">
          <cell r="Y1793">
            <v>1400</v>
          </cell>
          <cell r="Z1793">
            <v>667333</v>
          </cell>
        </row>
        <row r="1794">
          <cell r="Y1794">
            <v>1404</v>
          </cell>
          <cell r="Z1794">
            <v>667334</v>
          </cell>
        </row>
        <row r="1795">
          <cell r="Y1795">
            <v>1404</v>
          </cell>
          <cell r="Z1795">
            <v>667334</v>
          </cell>
        </row>
        <row r="1796">
          <cell r="Y1796">
            <v>1343</v>
          </cell>
          <cell r="Z1796">
            <v>667335</v>
          </cell>
        </row>
        <row r="1797">
          <cell r="Y1797">
            <v>1343</v>
          </cell>
          <cell r="Z1797">
            <v>667335</v>
          </cell>
        </row>
        <row r="1798">
          <cell r="Y1798">
            <v>1439</v>
          </cell>
          <cell r="Z1798">
            <v>667340</v>
          </cell>
        </row>
        <row r="1799">
          <cell r="Y1799">
            <v>1439</v>
          </cell>
          <cell r="Z1799">
            <v>667340</v>
          </cell>
        </row>
        <row r="1800">
          <cell r="Y1800">
            <v>1632</v>
          </cell>
          <cell r="Z1800">
            <v>668478</v>
          </cell>
        </row>
        <row r="1801">
          <cell r="Y1801">
            <v>1632</v>
          </cell>
          <cell r="Z1801">
            <v>668478</v>
          </cell>
        </row>
        <row r="1802">
          <cell r="Y1802">
            <v>1632</v>
          </cell>
          <cell r="Z1802">
            <v>668478</v>
          </cell>
        </row>
        <row r="1803">
          <cell r="Y1803">
            <v>1205</v>
          </cell>
          <cell r="Z1803">
            <v>668476</v>
          </cell>
        </row>
        <row r="1804">
          <cell r="Y1804">
            <v>1205</v>
          </cell>
          <cell r="Z1804">
            <v>668476</v>
          </cell>
        </row>
        <row r="1805">
          <cell r="Y1805">
            <v>1205</v>
          </cell>
          <cell r="Z1805">
            <v>668476</v>
          </cell>
        </row>
        <row r="1806">
          <cell r="Y1806">
            <v>1635</v>
          </cell>
          <cell r="Z1806">
            <v>668479</v>
          </cell>
        </row>
        <row r="1807">
          <cell r="Y1807">
            <v>1635</v>
          </cell>
          <cell r="Z1807">
            <v>668479</v>
          </cell>
        </row>
        <row r="1808">
          <cell r="Y1808">
            <v>1635</v>
          </cell>
          <cell r="Z1808">
            <v>668479</v>
          </cell>
        </row>
        <row r="1809">
          <cell r="Y1809">
            <v>1267</v>
          </cell>
          <cell r="Z1809">
            <v>667329</v>
          </cell>
        </row>
        <row r="1810">
          <cell r="Y1810">
            <v>1267</v>
          </cell>
          <cell r="Z1810">
            <v>667329</v>
          </cell>
        </row>
        <row r="1811">
          <cell r="Y1811">
            <v>1267</v>
          </cell>
          <cell r="Z1811">
            <v>667329</v>
          </cell>
        </row>
        <row r="1812">
          <cell r="Y1812">
            <v>1280</v>
          </cell>
          <cell r="Z1812">
            <v>667329</v>
          </cell>
        </row>
        <row r="1813">
          <cell r="Y1813">
            <v>1280</v>
          </cell>
          <cell r="Z1813">
            <v>667329</v>
          </cell>
        </row>
        <row r="1814">
          <cell r="Y1814">
            <v>1382</v>
          </cell>
          <cell r="Z1814">
            <v>667330</v>
          </cell>
        </row>
        <row r="1815">
          <cell r="Y1815">
            <v>1382</v>
          </cell>
          <cell r="Z1815">
            <v>667330</v>
          </cell>
        </row>
        <row r="1816">
          <cell r="Y1816">
            <v>1664</v>
          </cell>
          <cell r="Z1816">
            <v>667331</v>
          </cell>
        </row>
        <row r="1817">
          <cell r="Y1817">
            <v>1664</v>
          </cell>
          <cell r="Z1817">
            <v>667331</v>
          </cell>
        </row>
        <row r="1818">
          <cell r="Y1818">
            <v>1667</v>
          </cell>
          <cell r="Z1818">
            <v>667332</v>
          </cell>
        </row>
        <row r="1819">
          <cell r="Y1819">
            <v>1667</v>
          </cell>
          <cell r="Z1819">
            <v>667332</v>
          </cell>
        </row>
        <row r="1820">
          <cell r="Y1820">
            <v>1162</v>
          </cell>
          <cell r="Z1820">
            <v>667305</v>
          </cell>
        </row>
        <row r="1821">
          <cell r="Y1821">
            <v>1162</v>
          </cell>
          <cell r="Z1821">
            <v>667305</v>
          </cell>
        </row>
        <row r="1822">
          <cell r="Y1822">
            <v>1162</v>
          </cell>
          <cell r="Z1822">
            <v>667305</v>
          </cell>
        </row>
        <row r="1823">
          <cell r="Y1823">
            <v>1365</v>
          </cell>
          <cell r="Z1823">
            <v>667331</v>
          </cell>
        </row>
        <row r="1824">
          <cell r="Y1824">
            <v>1365</v>
          </cell>
          <cell r="Z1824">
            <v>667331</v>
          </cell>
        </row>
        <row r="1825">
          <cell r="Y1825">
            <v>1365</v>
          </cell>
          <cell r="Z1825">
            <v>667331</v>
          </cell>
        </row>
        <row r="1826">
          <cell r="Y1826">
            <v>1627</v>
          </cell>
          <cell r="Z1826">
            <v>667332</v>
          </cell>
        </row>
        <row r="1827">
          <cell r="Y1827">
            <v>1627</v>
          </cell>
          <cell r="Z1827">
            <v>667332</v>
          </cell>
        </row>
        <row r="1828">
          <cell r="Y1828">
            <v>1627</v>
          </cell>
          <cell r="Z1828">
            <v>667332</v>
          </cell>
        </row>
        <row r="1829">
          <cell r="Y1829">
            <v>1806</v>
          </cell>
          <cell r="Z1829">
            <v>667329</v>
          </cell>
        </row>
        <row r="1830">
          <cell r="Y1830">
            <v>1806</v>
          </cell>
          <cell r="Z1830">
            <v>667329</v>
          </cell>
        </row>
        <row r="1831">
          <cell r="Y1831">
            <v>1806</v>
          </cell>
          <cell r="Z1831">
            <v>667329</v>
          </cell>
        </row>
        <row r="1832">
          <cell r="Y1832">
            <v>1394</v>
          </cell>
          <cell r="Z1832">
            <v>667332</v>
          </cell>
        </row>
        <row r="1833">
          <cell r="Y1833">
            <v>1394</v>
          </cell>
          <cell r="Z1833">
            <v>667332</v>
          </cell>
        </row>
        <row r="1834">
          <cell r="Y1834">
            <v>1394</v>
          </cell>
          <cell r="Z1834">
            <v>667332</v>
          </cell>
        </row>
        <row r="1835">
          <cell r="Y1835">
            <v>1398</v>
          </cell>
          <cell r="Z1835">
            <v>667333</v>
          </cell>
        </row>
        <row r="1836">
          <cell r="Y1836">
            <v>1398</v>
          </cell>
          <cell r="Z1836">
            <v>667333</v>
          </cell>
        </row>
        <row r="1837">
          <cell r="Y1837">
            <v>1398</v>
          </cell>
          <cell r="Z1837">
            <v>667333</v>
          </cell>
        </row>
        <row r="1838">
          <cell r="Y1838">
            <v>1349</v>
          </cell>
          <cell r="Z1838">
            <v>667799</v>
          </cell>
        </row>
        <row r="1839">
          <cell r="Y1839">
            <v>1692</v>
          </cell>
          <cell r="Z1839">
            <v>667306</v>
          </cell>
        </row>
        <row r="1840">
          <cell r="Y1840">
            <v>1421</v>
          </cell>
          <cell r="Z1840">
            <v>667337</v>
          </cell>
        </row>
        <row r="1841">
          <cell r="Y1841">
            <v>1421</v>
          </cell>
          <cell r="Z1841">
            <v>667337</v>
          </cell>
        </row>
        <row r="1842">
          <cell r="Y1842">
            <v>1421</v>
          </cell>
          <cell r="Z1842">
            <v>667337</v>
          </cell>
        </row>
        <row r="1843">
          <cell r="Y1843">
            <v>1423</v>
          </cell>
          <cell r="Z1843">
            <v>667338</v>
          </cell>
        </row>
        <row r="1844">
          <cell r="Y1844">
            <v>1423</v>
          </cell>
          <cell r="Z1844">
            <v>667338</v>
          </cell>
        </row>
        <row r="1845">
          <cell r="Y1845">
            <v>1423</v>
          </cell>
          <cell r="Z1845">
            <v>667338</v>
          </cell>
        </row>
        <row r="1846">
          <cell r="Y1846">
            <v>1427</v>
          </cell>
          <cell r="Z1846">
            <v>667339</v>
          </cell>
        </row>
        <row r="1847">
          <cell r="Y1847">
            <v>1427</v>
          </cell>
          <cell r="Z1847">
            <v>667339</v>
          </cell>
        </row>
        <row r="1848">
          <cell r="Y1848">
            <v>1427</v>
          </cell>
          <cell r="Z1848">
            <v>667339</v>
          </cell>
        </row>
        <row r="1849">
          <cell r="Y1849">
            <v>1704</v>
          </cell>
          <cell r="Z1849">
            <v>667340</v>
          </cell>
        </row>
        <row r="1850">
          <cell r="Y1850">
            <v>1704</v>
          </cell>
          <cell r="Z1850">
            <v>667340</v>
          </cell>
        </row>
        <row r="1851">
          <cell r="Y1851">
            <v>1704</v>
          </cell>
          <cell r="Z1851">
            <v>667340</v>
          </cell>
        </row>
        <row r="1852">
          <cell r="Y1852">
            <v>1393</v>
          </cell>
          <cell r="Z1852">
            <v>667332</v>
          </cell>
        </row>
        <row r="1853">
          <cell r="Y1853">
            <v>1393</v>
          </cell>
          <cell r="Z1853">
            <v>667332</v>
          </cell>
        </row>
        <row r="1854">
          <cell r="Y1854">
            <v>1397</v>
          </cell>
          <cell r="Z1854">
            <v>667333</v>
          </cell>
        </row>
        <row r="1855">
          <cell r="Y1855">
            <v>1397</v>
          </cell>
          <cell r="Z1855">
            <v>667333</v>
          </cell>
        </row>
        <row r="1856">
          <cell r="Y1856">
            <v>1686</v>
          </cell>
          <cell r="Z1856">
            <v>667334</v>
          </cell>
        </row>
        <row r="1857">
          <cell r="Y1857">
            <v>1686</v>
          </cell>
          <cell r="Z1857">
            <v>667334</v>
          </cell>
        </row>
        <row r="1858">
          <cell r="Y1858">
            <v>1302</v>
          </cell>
          <cell r="Z1858">
            <v>668469</v>
          </cell>
        </row>
        <row r="1859">
          <cell r="Y1859">
            <v>1302</v>
          </cell>
          <cell r="Z1859">
            <v>668469</v>
          </cell>
        </row>
        <row r="1860">
          <cell r="Y1860">
            <v>1302</v>
          </cell>
          <cell r="Z1860">
            <v>668469</v>
          </cell>
        </row>
        <row r="1861">
          <cell r="Y1861">
            <v>1371</v>
          </cell>
          <cell r="Z1861">
            <v>667332</v>
          </cell>
        </row>
        <row r="1862">
          <cell r="Y1862">
            <v>1656</v>
          </cell>
          <cell r="Z1862">
            <v>667333</v>
          </cell>
        </row>
        <row r="1863">
          <cell r="Y1863">
            <v>1225</v>
          </cell>
          <cell r="Z1863">
            <v>668343</v>
          </cell>
        </row>
        <row r="1864">
          <cell r="Y1864">
            <v>1225</v>
          </cell>
          <cell r="Z1864">
            <v>668343</v>
          </cell>
        </row>
        <row r="1865">
          <cell r="Y1865">
            <v>1087</v>
          </cell>
          <cell r="Z1865">
            <v>667273</v>
          </cell>
        </row>
        <row r="1866">
          <cell r="Y1866">
            <v>1401</v>
          </cell>
          <cell r="Z1866">
            <v>667333</v>
          </cell>
        </row>
        <row r="1867">
          <cell r="Y1867">
            <v>1401</v>
          </cell>
          <cell r="Z1867">
            <v>667333</v>
          </cell>
        </row>
        <row r="1868">
          <cell r="Y1868">
            <v>1401</v>
          </cell>
          <cell r="Z1868">
            <v>667333</v>
          </cell>
        </row>
        <row r="1869">
          <cell r="Y1869">
            <v>1405</v>
          </cell>
          <cell r="Z1869">
            <v>667334</v>
          </cell>
        </row>
        <row r="1870">
          <cell r="Y1870">
            <v>1405</v>
          </cell>
          <cell r="Z1870">
            <v>667334</v>
          </cell>
        </row>
        <row r="1871">
          <cell r="Y1871">
            <v>1405</v>
          </cell>
          <cell r="Z1871">
            <v>667334</v>
          </cell>
        </row>
        <row r="1872">
          <cell r="Y1872">
            <v>1339</v>
          </cell>
          <cell r="Z1872">
            <v>667335</v>
          </cell>
        </row>
        <row r="1873">
          <cell r="Y1873">
            <v>1339</v>
          </cell>
          <cell r="Z1873">
            <v>667335</v>
          </cell>
        </row>
        <row r="1874">
          <cell r="Y1874">
            <v>1339</v>
          </cell>
          <cell r="Z1874">
            <v>667335</v>
          </cell>
        </row>
        <row r="1875">
          <cell r="Y1875">
            <v>1288</v>
          </cell>
          <cell r="Z1875">
            <v>667335</v>
          </cell>
        </row>
        <row r="1876">
          <cell r="Y1876">
            <v>1288</v>
          </cell>
          <cell r="Z1876">
            <v>667335</v>
          </cell>
        </row>
        <row r="1877">
          <cell r="Y1877">
            <v>1747</v>
          </cell>
          <cell r="Z1877">
            <v>667336</v>
          </cell>
        </row>
        <row r="1878">
          <cell r="Y1878">
            <v>1747</v>
          </cell>
          <cell r="Z1878">
            <v>667336</v>
          </cell>
        </row>
        <row r="1879">
          <cell r="Y1879">
            <v>1288</v>
          </cell>
          <cell r="Z1879">
            <v>667335</v>
          </cell>
        </row>
        <row r="1880">
          <cell r="Y1880">
            <v>1288</v>
          </cell>
          <cell r="Z1880">
            <v>667335</v>
          </cell>
        </row>
        <row r="1881">
          <cell r="Y1881">
            <v>1747</v>
          </cell>
          <cell r="Z1881">
            <v>667336</v>
          </cell>
        </row>
        <row r="1882">
          <cell r="Y1882">
            <v>1747</v>
          </cell>
          <cell r="Z1882">
            <v>667336</v>
          </cell>
        </row>
        <row r="1883">
          <cell r="Y1883">
            <v>1753</v>
          </cell>
          <cell r="Z1883">
            <v>667337</v>
          </cell>
        </row>
        <row r="1884">
          <cell r="Y1884">
            <v>1753</v>
          </cell>
          <cell r="Z1884">
            <v>667337</v>
          </cell>
        </row>
        <row r="1885">
          <cell r="Y1885">
            <v>1494</v>
          </cell>
          <cell r="Z1885">
            <v>668341</v>
          </cell>
        </row>
        <row r="1886">
          <cell r="Y1886">
            <v>1494</v>
          </cell>
          <cell r="Z1886">
            <v>668341</v>
          </cell>
        </row>
        <row r="1887">
          <cell r="Y1887">
            <v>1225</v>
          </cell>
          <cell r="Z1887">
            <v>668343</v>
          </cell>
        </row>
        <row r="1888">
          <cell r="Y1888">
            <v>1225</v>
          </cell>
          <cell r="Z1888">
            <v>668343</v>
          </cell>
        </row>
        <row r="1889">
          <cell r="Y1889">
            <v>1845</v>
          </cell>
          <cell r="Z1889">
            <v>667305</v>
          </cell>
        </row>
        <row r="1890">
          <cell r="Y1890">
            <v>1845</v>
          </cell>
          <cell r="Z1890">
            <v>667305</v>
          </cell>
        </row>
        <row r="1891">
          <cell r="Y1891">
            <v>1868</v>
          </cell>
          <cell r="Z1891">
            <v>668283</v>
          </cell>
        </row>
        <row r="1892">
          <cell r="Y1892">
            <v>1868</v>
          </cell>
          <cell r="Z1892">
            <v>668283</v>
          </cell>
        </row>
        <row r="1893">
          <cell r="Y1893">
            <v>1868</v>
          </cell>
          <cell r="Z1893">
            <v>668283</v>
          </cell>
        </row>
        <row r="1894">
          <cell r="Y1894">
            <v>1430</v>
          </cell>
          <cell r="Z1894">
            <v>667339</v>
          </cell>
        </row>
        <row r="1895">
          <cell r="Y1895">
            <v>1430</v>
          </cell>
          <cell r="Z1895">
            <v>667339</v>
          </cell>
        </row>
        <row r="1896">
          <cell r="Y1896">
            <v>1707</v>
          </cell>
          <cell r="Z1896">
            <v>667340</v>
          </cell>
        </row>
        <row r="1897">
          <cell r="Y1897">
            <v>1707</v>
          </cell>
          <cell r="Z1897">
            <v>667340</v>
          </cell>
        </row>
        <row r="1898">
          <cell r="Y1898">
            <v>1281</v>
          </cell>
          <cell r="Z1898">
            <v>667329</v>
          </cell>
        </row>
        <row r="1899">
          <cell r="Y1899">
            <v>1281</v>
          </cell>
          <cell r="Z1899">
            <v>667329</v>
          </cell>
        </row>
        <row r="1900">
          <cell r="Y1900">
            <v>1337</v>
          </cell>
          <cell r="Z1900">
            <v>667329</v>
          </cell>
        </row>
        <row r="1901">
          <cell r="Y1901">
            <v>1337</v>
          </cell>
          <cell r="Z1901">
            <v>667329</v>
          </cell>
        </row>
        <row r="1902">
          <cell r="Y1902">
            <v>1731</v>
          </cell>
          <cell r="Z1902">
            <v>667330</v>
          </cell>
        </row>
        <row r="1903">
          <cell r="Y1903">
            <v>1731</v>
          </cell>
          <cell r="Z1903">
            <v>667330</v>
          </cell>
        </row>
        <row r="1904">
          <cell r="Y1904">
            <v>1735</v>
          </cell>
          <cell r="Z1904">
            <v>667330</v>
          </cell>
        </row>
        <row r="1905">
          <cell r="Y1905">
            <v>1735</v>
          </cell>
          <cell r="Z1905">
            <v>667330</v>
          </cell>
        </row>
        <row r="1906">
          <cell r="Y1906">
            <v>1255</v>
          </cell>
          <cell r="Z1906">
            <v>668376</v>
          </cell>
        </row>
        <row r="1907">
          <cell r="Y1907">
            <v>1255</v>
          </cell>
          <cell r="Z1907">
            <v>668376</v>
          </cell>
        </row>
        <row r="1908">
          <cell r="Y1908">
            <v>1255</v>
          </cell>
          <cell r="Z1908">
            <v>668376</v>
          </cell>
        </row>
        <row r="1909">
          <cell r="Y1909">
            <v>1092</v>
          </cell>
          <cell r="Z1909">
            <v>668283</v>
          </cell>
        </row>
        <row r="1910">
          <cell r="Y1910">
            <v>1092</v>
          </cell>
          <cell r="Z1910">
            <v>668283</v>
          </cell>
        </row>
        <row r="1911">
          <cell r="Y1911">
            <v>1315</v>
          </cell>
          <cell r="Z1911">
            <v>667570</v>
          </cell>
        </row>
        <row r="1912">
          <cell r="Y1912">
            <v>1315</v>
          </cell>
          <cell r="Z1912">
            <v>667570</v>
          </cell>
        </row>
        <row r="1913">
          <cell r="Y1913">
            <v>1228</v>
          </cell>
          <cell r="Z1913">
            <v>668341</v>
          </cell>
        </row>
        <row r="1914">
          <cell r="Y1914">
            <v>1228</v>
          </cell>
          <cell r="Z1914">
            <v>668341</v>
          </cell>
        </row>
        <row r="1915">
          <cell r="Y1915">
            <v>1228</v>
          </cell>
          <cell r="Z1915">
            <v>668341</v>
          </cell>
        </row>
        <row r="1916">
          <cell r="Y1916">
            <v>1652</v>
          </cell>
          <cell r="Z1916">
            <v>668342</v>
          </cell>
        </row>
        <row r="1917">
          <cell r="Y1917">
            <v>1652</v>
          </cell>
          <cell r="Z1917">
            <v>668342</v>
          </cell>
        </row>
        <row r="1918">
          <cell r="Y1918">
            <v>1652</v>
          </cell>
          <cell r="Z1918">
            <v>668342</v>
          </cell>
        </row>
        <row r="1919">
          <cell r="Y1919">
            <v>1100</v>
          </cell>
          <cell r="Z1919">
            <v>668372</v>
          </cell>
        </row>
        <row r="1920">
          <cell r="Y1920">
            <v>1100</v>
          </cell>
          <cell r="Z1920">
            <v>668372</v>
          </cell>
        </row>
        <row r="1921">
          <cell r="Y1921">
            <v>1100</v>
          </cell>
          <cell r="Z1921">
            <v>668372</v>
          </cell>
        </row>
        <row r="1922">
          <cell r="Y1922">
            <v>1094</v>
          </cell>
          <cell r="Z1922">
            <v>668283</v>
          </cell>
        </row>
        <row r="1923">
          <cell r="Y1923">
            <v>1094</v>
          </cell>
          <cell r="Z1923">
            <v>668283</v>
          </cell>
        </row>
        <row r="1924">
          <cell r="Y1924">
            <v>1094</v>
          </cell>
          <cell r="Z1924">
            <v>668283</v>
          </cell>
        </row>
        <row r="1925">
          <cell r="Y1925">
            <v>1304</v>
          </cell>
          <cell r="Z1925">
            <v>668283</v>
          </cell>
        </row>
        <row r="1926">
          <cell r="Y1926">
            <v>1304</v>
          </cell>
          <cell r="Z1926">
            <v>668283</v>
          </cell>
        </row>
        <row r="1927">
          <cell r="Y1927">
            <v>1304</v>
          </cell>
          <cell r="Z1927">
            <v>668283</v>
          </cell>
        </row>
        <row r="1928">
          <cell r="Y1928">
            <v>1838</v>
          </cell>
          <cell r="Z1928">
            <v>668285</v>
          </cell>
        </row>
        <row r="1929">
          <cell r="Y1929">
            <v>1838</v>
          </cell>
          <cell r="Z1929">
            <v>668285</v>
          </cell>
        </row>
        <row r="1930">
          <cell r="Y1930">
            <v>1838</v>
          </cell>
          <cell r="Z1930">
            <v>668285</v>
          </cell>
        </row>
        <row r="1931">
          <cell r="Y1931">
            <v>1700</v>
          </cell>
          <cell r="Z1931">
            <v>668466</v>
          </cell>
        </row>
        <row r="1932">
          <cell r="Y1932">
            <v>1358</v>
          </cell>
          <cell r="Z1932">
            <v>668466</v>
          </cell>
        </row>
        <row r="1933">
          <cell r="Y1933">
            <v>1358</v>
          </cell>
          <cell r="Z1933">
            <v>668466</v>
          </cell>
        </row>
        <row r="1934">
          <cell r="Y1934">
            <v>1393</v>
          </cell>
          <cell r="Z1934">
            <v>667332</v>
          </cell>
        </row>
        <row r="1935">
          <cell r="Y1935">
            <v>1393</v>
          </cell>
          <cell r="Z1935">
            <v>667332</v>
          </cell>
        </row>
        <row r="1936">
          <cell r="Y1936">
            <v>1397</v>
          </cell>
          <cell r="Z1936">
            <v>667333</v>
          </cell>
        </row>
        <row r="1937">
          <cell r="Y1937">
            <v>1397</v>
          </cell>
          <cell r="Z1937">
            <v>667333</v>
          </cell>
        </row>
        <row r="1938">
          <cell r="Y1938">
            <v>1686</v>
          </cell>
          <cell r="Z1938">
            <v>667334</v>
          </cell>
        </row>
        <row r="1939">
          <cell r="Y1939">
            <v>1686</v>
          </cell>
          <cell r="Z1939">
            <v>667334</v>
          </cell>
        </row>
        <row r="1940">
          <cell r="Y1940">
            <v>1316</v>
          </cell>
          <cell r="Z1940">
            <v>667409</v>
          </cell>
        </row>
        <row r="1941">
          <cell r="Y1941">
            <v>1316</v>
          </cell>
          <cell r="Z1941">
            <v>667409</v>
          </cell>
        </row>
        <row r="1942">
          <cell r="Y1942">
            <v>1198</v>
          </cell>
          <cell r="Z1942">
            <v>668257</v>
          </cell>
        </row>
        <row r="1943">
          <cell r="Y1943">
            <v>1220</v>
          </cell>
          <cell r="Z1943">
            <v>668467</v>
          </cell>
        </row>
        <row r="1944">
          <cell r="Y1944">
            <v>1220</v>
          </cell>
          <cell r="Z1944">
            <v>668467</v>
          </cell>
        </row>
        <row r="1945">
          <cell r="Y1945">
            <v>2100</v>
          </cell>
          <cell r="Z1945">
            <v>668468</v>
          </cell>
        </row>
        <row r="1946">
          <cell r="Y1946">
            <v>2100</v>
          </cell>
          <cell r="Z1946">
            <v>668468</v>
          </cell>
        </row>
        <row r="1947">
          <cell r="Y1947">
            <v>2100</v>
          </cell>
          <cell r="Z1947">
            <v>668468</v>
          </cell>
        </row>
        <row r="1948">
          <cell r="Y1948">
            <v>1227</v>
          </cell>
          <cell r="Z1948">
            <v>668341</v>
          </cell>
        </row>
        <row r="1949">
          <cell r="Y1949">
            <v>1227</v>
          </cell>
          <cell r="Z1949">
            <v>668341</v>
          </cell>
        </row>
        <row r="1950">
          <cell r="Y1950">
            <v>1227</v>
          </cell>
          <cell r="Z1950">
            <v>668341</v>
          </cell>
        </row>
        <row r="1951">
          <cell r="Y1951">
            <v>1284</v>
          </cell>
          <cell r="Z1951">
            <v>667335</v>
          </cell>
        </row>
        <row r="1952">
          <cell r="Y1952">
            <v>1284</v>
          </cell>
          <cell r="Z1952">
            <v>667335</v>
          </cell>
        </row>
        <row r="1953">
          <cell r="Y1953">
            <v>1284</v>
          </cell>
          <cell r="Z1953">
            <v>667335</v>
          </cell>
        </row>
        <row r="1954">
          <cell r="Y1954">
            <v>1416</v>
          </cell>
          <cell r="Z1954">
            <v>667336</v>
          </cell>
        </row>
        <row r="1955">
          <cell r="Y1955">
            <v>1416</v>
          </cell>
          <cell r="Z1955">
            <v>667336</v>
          </cell>
        </row>
        <row r="1956">
          <cell r="Y1956">
            <v>1416</v>
          </cell>
          <cell r="Z1956">
            <v>667336</v>
          </cell>
        </row>
        <row r="1957">
          <cell r="Y1957">
            <v>1862</v>
          </cell>
          <cell r="Z1957">
            <v>667336</v>
          </cell>
        </row>
        <row r="1958">
          <cell r="Y1958">
            <v>1862</v>
          </cell>
          <cell r="Z1958">
            <v>667336</v>
          </cell>
        </row>
        <row r="1959">
          <cell r="Y1959">
            <v>1862</v>
          </cell>
          <cell r="Z1959">
            <v>667336</v>
          </cell>
        </row>
        <row r="1960">
          <cell r="Y1960">
            <v>1863</v>
          </cell>
          <cell r="Z1960">
            <v>667337</v>
          </cell>
        </row>
        <row r="1961">
          <cell r="Y1961">
            <v>1863</v>
          </cell>
          <cell r="Z1961">
            <v>667337</v>
          </cell>
        </row>
        <row r="1962">
          <cell r="Y1962">
            <v>1863</v>
          </cell>
          <cell r="Z1962">
            <v>667337</v>
          </cell>
        </row>
        <row r="1963">
          <cell r="Y1963">
            <v>1105</v>
          </cell>
          <cell r="Z1963">
            <v>667305</v>
          </cell>
        </row>
        <row r="1964">
          <cell r="Y1964">
            <v>1105</v>
          </cell>
          <cell r="Z1964">
            <v>667305</v>
          </cell>
        </row>
        <row r="1965">
          <cell r="Y1965">
            <v>1105</v>
          </cell>
          <cell r="Z1965">
            <v>667305</v>
          </cell>
        </row>
        <row r="1966">
          <cell r="Y1966">
            <v>1166</v>
          </cell>
          <cell r="Z1966">
            <v>667305</v>
          </cell>
        </row>
        <row r="1967">
          <cell r="Y1967">
            <v>1166</v>
          </cell>
          <cell r="Z1967">
            <v>667305</v>
          </cell>
        </row>
        <row r="1968">
          <cell r="Y1968">
            <v>1161</v>
          </cell>
          <cell r="Z1968">
            <v>667305</v>
          </cell>
        </row>
        <row r="1969">
          <cell r="Y1969">
            <v>1161</v>
          </cell>
          <cell r="Z1969">
            <v>667305</v>
          </cell>
        </row>
        <row r="1970">
          <cell r="Y1970">
            <v>1161</v>
          </cell>
          <cell r="Z1970">
            <v>667305</v>
          </cell>
        </row>
        <row r="1971">
          <cell r="Y1971">
            <v>1690</v>
          </cell>
          <cell r="Z1971">
            <v>667306</v>
          </cell>
        </row>
        <row r="1972">
          <cell r="Y1972">
            <v>1690</v>
          </cell>
          <cell r="Z1972">
            <v>667306</v>
          </cell>
        </row>
        <row r="1973">
          <cell r="Y1973">
            <v>1690</v>
          </cell>
          <cell r="Z1973">
            <v>667306</v>
          </cell>
        </row>
        <row r="1974">
          <cell r="Y1974">
            <v>1252</v>
          </cell>
          <cell r="Z1974">
            <v>667550</v>
          </cell>
        </row>
        <row r="1975">
          <cell r="Y1975">
            <v>1252</v>
          </cell>
          <cell r="Z1975">
            <v>667550</v>
          </cell>
        </row>
        <row r="1976">
          <cell r="Y1976">
            <v>1148</v>
          </cell>
          <cell r="Z1976">
            <v>667407</v>
          </cell>
        </row>
        <row r="1977">
          <cell r="Y1977">
            <v>1148</v>
          </cell>
          <cell r="Z1977">
            <v>667407</v>
          </cell>
        </row>
        <row r="1978">
          <cell r="Y1978">
            <v>1148</v>
          </cell>
          <cell r="Z1978">
            <v>667407</v>
          </cell>
        </row>
        <row r="1979">
          <cell r="Y1979">
            <v>1144</v>
          </cell>
          <cell r="Z1979">
            <v>667406</v>
          </cell>
        </row>
        <row r="1980">
          <cell r="Y1980">
            <v>1144</v>
          </cell>
          <cell r="Z1980">
            <v>667406</v>
          </cell>
        </row>
        <row r="1981">
          <cell r="Y1981">
            <v>1144</v>
          </cell>
          <cell r="Z1981">
            <v>667406</v>
          </cell>
        </row>
        <row r="1982">
          <cell r="Y1982">
            <v>1425</v>
          </cell>
          <cell r="Z1982">
            <v>667338</v>
          </cell>
        </row>
        <row r="1983">
          <cell r="Y1983">
            <v>1425</v>
          </cell>
          <cell r="Z1983">
            <v>667338</v>
          </cell>
        </row>
        <row r="1984">
          <cell r="Y1984">
            <v>1425</v>
          </cell>
          <cell r="Z1984">
            <v>667338</v>
          </cell>
        </row>
        <row r="1985">
          <cell r="Y1985">
            <v>1429</v>
          </cell>
          <cell r="Z1985">
            <v>667339</v>
          </cell>
        </row>
        <row r="1986">
          <cell r="Y1986">
            <v>1429</v>
          </cell>
          <cell r="Z1986">
            <v>667339</v>
          </cell>
        </row>
        <row r="1987">
          <cell r="Y1987">
            <v>1429</v>
          </cell>
          <cell r="Z1987">
            <v>667339</v>
          </cell>
        </row>
        <row r="1988">
          <cell r="Y1988">
            <v>1705</v>
          </cell>
          <cell r="Z1988">
            <v>667340</v>
          </cell>
        </row>
        <row r="1989">
          <cell r="Y1989">
            <v>1705</v>
          </cell>
          <cell r="Z1989">
            <v>667340</v>
          </cell>
        </row>
        <row r="1990">
          <cell r="Y1990">
            <v>1705</v>
          </cell>
          <cell r="Z1990">
            <v>667340</v>
          </cell>
        </row>
        <row r="1991">
          <cell r="Y1991">
            <v>1277</v>
          </cell>
          <cell r="Z1991">
            <v>667329</v>
          </cell>
        </row>
        <row r="1992">
          <cell r="Y1992">
            <v>1277</v>
          </cell>
          <cell r="Z1992">
            <v>667329</v>
          </cell>
        </row>
        <row r="1993">
          <cell r="Y1993">
            <v>1277</v>
          </cell>
          <cell r="Z1993">
            <v>667329</v>
          </cell>
        </row>
        <row r="1994">
          <cell r="Y1994">
            <v>1381</v>
          </cell>
          <cell r="Z1994">
            <v>667330</v>
          </cell>
        </row>
        <row r="1995">
          <cell r="Y1995">
            <v>1381</v>
          </cell>
          <cell r="Z1995">
            <v>667330</v>
          </cell>
        </row>
        <row r="1996">
          <cell r="Y1996">
            <v>1381</v>
          </cell>
          <cell r="Z1996">
            <v>667330</v>
          </cell>
        </row>
        <row r="1997">
          <cell r="Y1997">
            <v>1255</v>
          </cell>
          <cell r="Z1997">
            <v>668376</v>
          </cell>
        </row>
        <row r="1998">
          <cell r="Y1998">
            <v>1255</v>
          </cell>
          <cell r="Z1998">
            <v>668376</v>
          </cell>
        </row>
        <row r="1999">
          <cell r="Y1999">
            <v>1255</v>
          </cell>
          <cell r="Z1999">
            <v>668376</v>
          </cell>
        </row>
        <row r="2000">
          <cell r="Y2000">
            <v>1255</v>
          </cell>
          <cell r="Z2000">
            <v>668376</v>
          </cell>
        </row>
        <row r="2001">
          <cell r="Y2001">
            <v>1255</v>
          </cell>
          <cell r="Z2001">
            <v>668376</v>
          </cell>
        </row>
        <row r="2002">
          <cell r="Y2002">
            <v>1255</v>
          </cell>
          <cell r="Z2002">
            <v>668376</v>
          </cell>
        </row>
        <row r="2003">
          <cell r="Y2003">
            <v>1277</v>
          </cell>
          <cell r="Z2003">
            <v>667329</v>
          </cell>
        </row>
        <row r="2004">
          <cell r="Y2004">
            <v>1277</v>
          </cell>
          <cell r="Z2004">
            <v>667329</v>
          </cell>
        </row>
        <row r="2005">
          <cell r="Y2005">
            <v>1277</v>
          </cell>
          <cell r="Z2005">
            <v>667329</v>
          </cell>
        </row>
        <row r="2006">
          <cell r="Y2006">
            <v>1381</v>
          </cell>
          <cell r="Z2006">
            <v>667330</v>
          </cell>
        </row>
        <row r="2007">
          <cell r="Y2007">
            <v>1381</v>
          </cell>
          <cell r="Z2007">
            <v>667330</v>
          </cell>
        </row>
        <row r="2008">
          <cell r="Y2008">
            <v>1381</v>
          </cell>
          <cell r="Z2008">
            <v>667330</v>
          </cell>
        </row>
        <row r="2009">
          <cell r="Y2009">
            <v>1663</v>
          </cell>
          <cell r="Z2009">
            <v>667331</v>
          </cell>
        </row>
        <row r="2010">
          <cell r="Y2010">
            <v>1663</v>
          </cell>
          <cell r="Z2010">
            <v>667331</v>
          </cell>
        </row>
        <row r="2011">
          <cell r="Y2011">
            <v>1663</v>
          </cell>
          <cell r="Z2011">
            <v>667331</v>
          </cell>
        </row>
        <row r="2012">
          <cell r="Y2012">
            <v>1358</v>
          </cell>
          <cell r="Z2012">
            <v>668466</v>
          </cell>
        </row>
        <row r="2013">
          <cell r="Y2013">
            <v>1358</v>
          </cell>
          <cell r="Z2013">
            <v>668466</v>
          </cell>
        </row>
        <row r="2014">
          <cell r="Y2014">
            <v>1131</v>
          </cell>
          <cell r="Z2014">
            <v>668283</v>
          </cell>
        </row>
        <row r="2015">
          <cell r="Y2015">
            <v>1131</v>
          </cell>
          <cell r="Z2015">
            <v>668283</v>
          </cell>
        </row>
        <row r="2016">
          <cell r="Y2016">
            <v>1131</v>
          </cell>
          <cell r="Z2016">
            <v>668283</v>
          </cell>
        </row>
        <row r="2017">
          <cell r="Y2017">
            <v>1125</v>
          </cell>
          <cell r="Z2017">
            <v>668283</v>
          </cell>
        </row>
        <row r="2018">
          <cell r="Y2018">
            <v>1125</v>
          </cell>
          <cell r="Z2018">
            <v>668283</v>
          </cell>
        </row>
        <row r="2019">
          <cell r="Y2019">
            <v>1835</v>
          </cell>
          <cell r="Z2019">
            <v>668285</v>
          </cell>
        </row>
        <row r="2020">
          <cell r="Y2020">
            <v>1835</v>
          </cell>
          <cell r="Z2020">
            <v>668285</v>
          </cell>
        </row>
        <row r="2021">
          <cell r="Y2021">
            <v>1278</v>
          </cell>
          <cell r="Z2021">
            <v>667329</v>
          </cell>
        </row>
        <row r="2022">
          <cell r="Y2022">
            <v>1278</v>
          </cell>
          <cell r="Z2022">
            <v>667329</v>
          </cell>
        </row>
        <row r="2023">
          <cell r="Y2023">
            <v>1278</v>
          </cell>
          <cell r="Z2023">
            <v>667329</v>
          </cell>
        </row>
        <row r="2024">
          <cell r="Y2024">
            <v>1733</v>
          </cell>
          <cell r="Z2024">
            <v>667330</v>
          </cell>
        </row>
        <row r="2025">
          <cell r="Y2025">
            <v>1733</v>
          </cell>
          <cell r="Z2025">
            <v>667330</v>
          </cell>
        </row>
        <row r="2026">
          <cell r="Y2026">
            <v>1733</v>
          </cell>
          <cell r="Z2026">
            <v>667330</v>
          </cell>
        </row>
        <row r="2027">
          <cell r="Y2027">
            <v>1737</v>
          </cell>
          <cell r="Z2027">
            <v>667331</v>
          </cell>
        </row>
        <row r="2028">
          <cell r="Y2028">
            <v>1737</v>
          </cell>
          <cell r="Z2028">
            <v>667331</v>
          </cell>
        </row>
        <row r="2029">
          <cell r="Y2029">
            <v>1737</v>
          </cell>
          <cell r="Z2029">
            <v>667331</v>
          </cell>
        </row>
        <row r="2030">
          <cell r="Y2030">
            <v>1334</v>
          </cell>
          <cell r="Z2030">
            <v>667329</v>
          </cell>
        </row>
        <row r="2031">
          <cell r="Y2031">
            <v>1334</v>
          </cell>
          <cell r="Z2031">
            <v>667329</v>
          </cell>
        </row>
        <row r="2032">
          <cell r="Y2032">
            <v>1334</v>
          </cell>
          <cell r="Z2032">
            <v>667329</v>
          </cell>
        </row>
        <row r="2033">
          <cell r="Y2033">
            <v>1401</v>
          </cell>
          <cell r="Z2033">
            <v>667333</v>
          </cell>
        </row>
        <row r="2034">
          <cell r="Y2034">
            <v>1401</v>
          </cell>
          <cell r="Z2034">
            <v>667333</v>
          </cell>
        </row>
        <row r="2035">
          <cell r="Y2035">
            <v>1401</v>
          </cell>
          <cell r="Z2035">
            <v>667333</v>
          </cell>
        </row>
        <row r="2036">
          <cell r="Y2036">
            <v>1405</v>
          </cell>
          <cell r="Z2036">
            <v>667334</v>
          </cell>
        </row>
        <row r="2037">
          <cell r="Y2037">
            <v>1405</v>
          </cell>
          <cell r="Z2037">
            <v>667334</v>
          </cell>
        </row>
        <row r="2038">
          <cell r="Y2038">
            <v>1405</v>
          </cell>
          <cell r="Z2038">
            <v>667334</v>
          </cell>
        </row>
        <row r="2039">
          <cell r="Y2039">
            <v>1340</v>
          </cell>
          <cell r="Z2039">
            <v>667335</v>
          </cell>
        </row>
        <row r="2040">
          <cell r="Y2040">
            <v>1340</v>
          </cell>
          <cell r="Z2040">
            <v>667335</v>
          </cell>
        </row>
        <row r="2041">
          <cell r="Y2041">
            <v>1340</v>
          </cell>
          <cell r="Z2041">
            <v>667335</v>
          </cell>
        </row>
        <row r="2042">
          <cell r="Y2042">
            <v>1744</v>
          </cell>
          <cell r="Z2042">
            <v>667336</v>
          </cell>
        </row>
        <row r="2043">
          <cell r="Y2043">
            <v>1744</v>
          </cell>
          <cell r="Z2043">
            <v>667336</v>
          </cell>
        </row>
        <row r="2044">
          <cell r="Y2044">
            <v>1744</v>
          </cell>
          <cell r="Z2044">
            <v>667336</v>
          </cell>
        </row>
        <row r="2045">
          <cell r="Y2045">
            <v>1817</v>
          </cell>
          <cell r="Z2045">
            <v>667335</v>
          </cell>
        </row>
        <row r="2046">
          <cell r="Y2046">
            <v>1817</v>
          </cell>
          <cell r="Z2046">
            <v>667335</v>
          </cell>
        </row>
        <row r="2047">
          <cell r="Y2047">
            <v>1817</v>
          </cell>
          <cell r="Z2047">
            <v>667335</v>
          </cell>
        </row>
        <row r="2048">
          <cell r="Y2048">
            <v>1096</v>
          </cell>
          <cell r="Z2048">
            <v>668467</v>
          </cell>
        </row>
        <row r="2049">
          <cell r="Y2049">
            <v>1096</v>
          </cell>
          <cell r="Z2049">
            <v>668467</v>
          </cell>
        </row>
        <row r="2050">
          <cell r="Y2050">
            <v>1096</v>
          </cell>
          <cell r="Z2050">
            <v>668467</v>
          </cell>
        </row>
        <row r="2051">
          <cell r="Y2051">
            <v>1905</v>
          </cell>
          <cell r="Z2051">
            <v>668469</v>
          </cell>
        </row>
        <row r="2052">
          <cell r="Y2052">
            <v>1905</v>
          </cell>
          <cell r="Z2052">
            <v>668469</v>
          </cell>
        </row>
        <row r="2053">
          <cell r="Y2053">
            <v>1905</v>
          </cell>
          <cell r="Z2053">
            <v>668469</v>
          </cell>
        </row>
        <row r="2054">
          <cell r="Y2054">
            <v>1904</v>
          </cell>
          <cell r="Z2054">
            <v>668468</v>
          </cell>
        </row>
        <row r="2055">
          <cell r="Y2055">
            <v>1904</v>
          </cell>
          <cell r="Z2055">
            <v>668468</v>
          </cell>
        </row>
        <row r="2056">
          <cell r="Y2056">
            <v>1904</v>
          </cell>
          <cell r="Z2056">
            <v>668468</v>
          </cell>
        </row>
        <row r="2057">
          <cell r="Y2057">
            <v>1096</v>
          </cell>
          <cell r="Z2057">
            <v>668467</v>
          </cell>
        </row>
        <row r="2058">
          <cell r="Y2058">
            <v>1096</v>
          </cell>
          <cell r="Z2058">
            <v>668467</v>
          </cell>
        </row>
        <row r="2059">
          <cell r="Y2059">
            <v>1096</v>
          </cell>
          <cell r="Z2059">
            <v>668467</v>
          </cell>
        </row>
        <row r="2060">
          <cell r="Y2060">
            <v>1109</v>
          </cell>
          <cell r="Z2060">
            <v>668474</v>
          </cell>
        </row>
        <row r="2061">
          <cell r="Y2061">
            <v>1109</v>
          </cell>
          <cell r="Z2061">
            <v>668474</v>
          </cell>
        </row>
        <row r="2062">
          <cell r="Y2062">
            <v>1299</v>
          </cell>
          <cell r="Z2062">
            <v>668472</v>
          </cell>
        </row>
        <row r="2063">
          <cell r="Y2063">
            <v>1299</v>
          </cell>
          <cell r="Z2063">
            <v>668472</v>
          </cell>
        </row>
        <row r="2064">
          <cell r="Y2064">
            <v>1299</v>
          </cell>
          <cell r="Z2064">
            <v>668472</v>
          </cell>
        </row>
        <row r="2065">
          <cell r="Y2065">
            <v>1904</v>
          </cell>
          <cell r="Z2065">
            <v>668468</v>
          </cell>
        </row>
        <row r="2066">
          <cell r="Y2066">
            <v>1904</v>
          </cell>
          <cell r="Z2066">
            <v>668468</v>
          </cell>
        </row>
        <row r="2067">
          <cell r="Y2067">
            <v>1904</v>
          </cell>
          <cell r="Z2067">
            <v>668468</v>
          </cell>
        </row>
        <row r="2068">
          <cell r="Y2068">
            <v>1434</v>
          </cell>
          <cell r="Z2068">
            <v>667339</v>
          </cell>
        </row>
        <row r="2069">
          <cell r="Y2069">
            <v>1434</v>
          </cell>
          <cell r="Z2069">
            <v>667339</v>
          </cell>
        </row>
        <row r="2070">
          <cell r="Y2070">
            <v>1434</v>
          </cell>
          <cell r="Z2070">
            <v>667339</v>
          </cell>
        </row>
        <row r="2071">
          <cell r="Y2071">
            <v>1147</v>
          </cell>
          <cell r="Z2071">
            <v>667305</v>
          </cell>
        </row>
        <row r="2072">
          <cell r="Y2072">
            <v>1147</v>
          </cell>
          <cell r="Z2072">
            <v>667305</v>
          </cell>
        </row>
        <row r="2073">
          <cell r="Y2073">
            <v>1147</v>
          </cell>
          <cell r="Z2073">
            <v>667305</v>
          </cell>
        </row>
        <row r="2074">
          <cell r="Y2074">
            <v>1675</v>
          </cell>
          <cell r="Z2074">
            <v>667306</v>
          </cell>
        </row>
        <row r="2075">
          <cell r="Y2075">
            <v>1675</v>
          </cell>
          <cell r="Z2075">
            <v>667306</v>
          </cell>
        </row>
        <row r="2076">
          <cell r="Y2076">
            <v>1675</v>
          </cell>
          <cell r="Z2076">
            <v>667306</v>
          </cell>
        </row>
        <row r="2077">
          <cell r="Y2077">
            <v>1610</v>
          </cell>
          <cell r="Z2077">
            <v>668285</v>
          </cell>
        </row>
        <row r="2078">
          <cell r="Y2078">
            <v>1610</v>
          </cell>
          <cell r="Z2078">
            <v>668285</v>
          </cell>
        </row>
        <row r="2079">
          <cell r="Y2079">
            <v>1610</v>
          </cell>
          <cell r="Z2079">
            <v>668285</v>
          </cell>
        </row>
        <row r="2080">
          <cell r="Y2080">
            <v>1178</v>
          </cell>
          <cell r="Z2080">
            <v>667355</v>
          </cell>
        </row>
        <row r="2081">
          <cell r="Y2081">
            <v>1178</v>
          </cell>
          <cell r="Z2081">
            <v>667355</v>
          </cell>
        </row>
        <row r="2082">
          <cell r="Y2082">
            <v>1178</v>
          </cell>
          <cell r="Z2082">
            <v>667355</v>
          </cell>
        </row>
        <row r="2083">
          <cell r="Y2083">
            <v>1486</v>
          </cell>
          <cell r="Z2083">
            <v>667356</v>
          </cell>
        </row>
        <row r="2084">
          <cell r="Y2084">
            <v>1486</v>
          </cell>
          <cell r="Z2084">
            <v>667356</v>
          </cell>
        </row>
        <row r="2085">
          <cell r="Y2085">
            <v>1486</v>
          </cell>
          <cell r="Z2085">
            <v>667356</v>
          </cell>
        </row>
        <row r="2086">
          <cell r="Y2086">
            <v>1227</v>
          </cell>
          <cell r="Z2086">
            <v>668341</v>
          </cell>
        </row>
        <row r="2087">
          <cell r="Y2087">
            <v>1227</v>
          </cell>
          <cell r="Z2087">
            <v>668341</v>
          </cell>
        </row>
        <row r="2088">
          <cell r="Y2088">
            <v>1227</v>
          </cell>
          <cell r="Z2088">
            <v>668341</v>
          </cell>
        </row>
        <row r="2089">
          <cell r="Y2089">
            <v>1411</v>
          </cell>
          <cell r="Z2089">
            <v>668283</v>
          </cell>
        </row>
        <row r="2090">
          <cell r="Y2090">
            <v>1411</v>
          </cell>
          <cell r="Z2090">
            <v>668283</v>
          </cell>
        </row>
        <row r="2091">
          <cell r="Y2091">
            <v>1411</v>
          </cell>
          <cell r="Z2091">
            <v>668283</v>
          </cell>
        </row>
        <row r="2092">
          <cell r="Y2092">
            <v>1632</v>
          </cell>
          <cell r="Z2092">
            <v>668478</v>
          </cell>
        </row>
        <row r="2093">
          <cell r="Y2093">
            <v>1632</v>
          </cell>
          <cell r="Z2093">
            <v>668478</v>
          </cell>
        </row>
        <row r="2094">
          <cell r="Y2094">
            <v>1632</v>
          </cell>
          <cell r="Z2094">
            <v>668478</v>
          </cell>
        </row>
        <row r="2095">
          <cell r="Y2095">
            <v>1205</v>
          </cell>
          <cell r="Z2095">
            <v>668476</v>
          </cell>
        </row>
        <row r="2096">
          <cell r="Y2096">
            <v>1205</v>
          </cell>
          <cell r="Z2096">
            <v>668476</v>
          </cell>
        </row>
        <row r="2097">
          <cell r="Y2097">
            <v>1205</v>
          </cell>
          <cell r="Z2097">
            <v>668476</v>
          </cell>
        </row>
        <row r="2098">
          <cell r="Y2098">
            <v>1113</v>
          </cell>
          <cell r="Z2098">
            <v>668477</v>
          </cell>
        </row>
        <row r="2099">
          <cell r="Y2099">
            <v>1113</v>
          </cell>
          <cell r="Z2099">
            <v>668477</v>
          </cell>
        </row>
        <row r="2100">
          <cell r="Y2100">
            <v>1113</v>
          </cell>
          <cell r="Z2100">
            <v>668477</v>
          </cell>
        </row>
        <row r="2101">
          <cell r="Y2101">
            <v>1635</v>
          </cell>
          <cell r="Z2101">
            <v>668479</v>
          </cell>
        </row>
        <row r="2102">
          <cell r="Y2102">
            <v>1635</v>
          </cell>
          <cell r="Z2102">
            <v>668479</v>
          </cell>
        </row>
        <row r="2103">
          <cell r="Y2103">
            <v>1635</v>
          </cell>
          <cell r="Z2103">
            <v>668479</v>
          </cell>
        </row>
        <row r="2104">
          <cell r="Y2104">
            <v>1999</v>
          </cell>
          <cell r="Z2104">
            <v>668376</v>
          </cell>
        </row>
        <row r="2105">
          <cell r="Y2105">
            <v>1999</v>
          </cell>
          <cell r="Z2105">
            <v>668376</v>
          </cell>
        </row>
        <row r="2106">
          <cell r="Y2106">
            <v>1999</v>
          </cell>
          <cell r="Z2106">
            <v>668376</v>
          </cell>
        </row>
        <row r="2107">
          <cell r="Y2107">
            <v>1336</v>
          </cell>
          <cell r="Z2107">
            <v>667329</v>
          </cell>
        </row>
        <row r="2108">
          <cell r="Y2108">
            <v>1336</v>
          </cell>
          <cell r="Z2108">
            <v>667329</v>
          </cell>
        </row>
        <row r="2109">
          <cell r="Y2109">
            <v>1731</v>
          </cell>
          <cell r="Z2109">
            <v>667330</v>
          </cell>
        </row>
        <row r="2110">
          <cell r="Y2110">
            <v>1731</v>
          </cell>
          <cell r="Z2110">
            <v>667330</v>
          </cell>
        </row>
        <row r="2111">
          <cell r="Y2111">
            <v>1092</v>
          </cell>
          <cell r="Z2111">
            <v>668283</v>
          </cell>
        </row>
        <row r="2112">
          <cell r="Y2112">
            <v>1092</v>
          </cell>
          <cell r="Z2112">
            <v>668283</v>
          </cell>
        </row>
        <row r="2113">
          <cell r="Y2113">
            <v>1637</v>
          </cell>
          <cell r="Z2113">
            <v>668476</v>
          </cell>
        </row>
        <row r="2114">
          <cell r="Y2114">
            <v>1637</v>
          </cell>
          <cell r="Z2114">
            <v>668476</v>
          </cell>
        </row>
        <row r="2115">
          <cell r="Y2115">
            <v>1637</v>
          </cell>
          <cell r="Z2115">
            <v>668476</v>
          </cell>
        </row>
        <row r="2116">
          <cell r="Y2116">
            <v>1638</v>
          </cell>
          <cell r="Z2116">
            <v>668477</v>
          </cell>
        </row>
        <row r="2117">
          <cell r="Y2117">
            <v>1638</v>
          </cell>
          <cell r="Z2117">
            <v>668477</v>
          </cell>
        </row>
        <row r="2118">
          <cell r="Y2118">
            <v>1638</v>
          </cell>
          <cell r="Z2118">
            <v>668477</v>
          </cell>
        </row>
        <row r="2119">
          <cell r="Y2119">
            <v>1461</v>
          </cell>
          <cell r="Z2119">
            <v>668475</v>
          </cell>
        </row>
        <row r="2120">
          <cell r="Y2120">
            <v>1461</v>
          </cell>
          <cell r="Z2120">
            <v>668475</v>
          </cell>
        </row>
        <row r="2121">
          <cell r="Y2121">
            <v>1461</v>
          </cell>
          <cell r="Z2121">
            <v>668475</v>
          </cell>
        </row>
        <row r="2122">
          <cell r="Y2122">
            <v>1267</v>
          </cell>
          <cell r="Z2122">
            <v>667329</v>
          </cell>
        </row>
        <row r="2123">
          <cell r="Y2123">
            <v>1267</v>
          </cell>
          <cell r="Z2123">
            <v>667329</v>
          </cell>
        </row>
        <row r="2124">
          <cell r="Y2124">
            <v>1267</v>
          </cell>
          <cell r="Z2124">
            <v>667329</v>
          </cell>
        </row>
        <row r="2125">
          <cell r="Y2125">
            <v>1722</v>
          </cell>
          <cell r="Z2125">
            <v>667330</v>
          </cell>
        </row>
        <row r="2126">
          <cell r="Y2126">
            <v>1722</v>
          </cell>
          <cell r="Z2126">
            <v>667330</v>
          </cell>
        </row>
        <row r="2127">
          <cell r="Y2127">
            <v>1722</v>
          </cell>
          <cell r="Z2127">
            <v>667330</v>
          </cell>
        </row>
        <row r="2128">
          <cell r="Y2128">
            <v>1145</v>
          </cell>
          <cell r="Z2128">
            <v>668271</v>
          </cell>
        </row>
        <row r="2129">
          <cell r="Y2129">
            <v>1286</v>
          </cell>
          <cell r="Z2129">
            <v>667335</v>
          </cell>
        </row>
        <row r="2130">
          <cell r="Y2130">
            <v>1286</v>
          </cell>
          <cell r="Z2130">
            <v>667335</v>
          </cell>
        </row>
        <row r="2131">
          <cell r="Y2131">
            <v>1417</v>
          </cell>
          <cell r="Z2131">
            <v>667336</v>
          </cell>
        </row>
        <row r="2132">
          <cell r="Y2132">
            <v>1417</v>
          </cell>
          <cell r="Z2132">
            <v>667336</v>
          </cell>
        </row>
        <row r="2133">
          <cell r="Y2133">
            <v>1965</v>
          </cell>
          <cell r="Z2133">
            <v>667336</v>
          </cell>
        </row>
        <row r="2134">
          <cell r="Y2134">
            <v>1965</v>
          </cell>
          <cell r="Z2134">
            <v>667336</v>
          </cell>
        </row>
        <row r="2135">
          <cell r="Y2135">
            <v>1489</v>
          </cell>
          <cell r="Z2135">
            <v>668372</v>
          </cell>
        </row>
        <row r="2136">
          <cell r="Y2136">
            <v>1489</v>
          </cell>
          <cell r="Z2136">
            <v>668372</v>
          </cell>
        </row>
        <row r="2137">
          <cell r="Y2137">
            <v>1489</v>
          </cell>
          <cell r="Z2137">
            <v>668372</v>
          </cell>
        </row>
        <row r="2138">
          <cell r="Y2138">
            <v>1379</v>
          </cell>
          <cell r="Z2138">
            <v>667334</v>
          </cell>
        </row>
        <row r="2139">
          <cell r="Y2139">
            <v>1238</v>
          </cell>
          <cell r="Z2139">
            <v>667546</v>
          </cell>
        </row>
        <row r="2140">
          <cell r="Y2140">
            <v>1238</v>
          </cell>
          <cell r="Z2140">
            <v>667546</v>
          </cell>
        </row>
        <row r="2141">
          <cell r="Y2141">
            <v>1493</v>
          </cell>
          <cell r="Z2141">
            <v>668283</v>
          </cell>
        </row>
        <row r="2142">
          <cell r="Y2142">
            <v>1493</v>
          </cell>
          <cell r="Z2142">
            <v>668283</v>
          </cell>
        </row>
        <row r="2143">
          <cell r="Y2143">
            <v>1493</v>
          </cell>
          <cell r="Z2143">
            <v>668283</v>
          </cell>
        </row>
        <row r="2144">
          <cell r="Y2144">
            <v>1568</v>
          </cell>
          <cell r="Z2144">
            <v>668258</v>
          </cell>
        </row>
        <row r="2145">
          <cell r="Y2145">
            <v>1125</v>
          </cell>
          <cell r="Z2145">
            <v>668283</v>
          </cell>
        </row>
        <row r="2146">
          <cell r="Y2146">
            <v>1125</v>
          </cell>
          <cell r="Z2146">
            <v>668283</v>
          </cell>
        </row>
        <row r="2147">
          <cell r="Y2147">
            <v>1087</v>
          </cell>
          <cell r="Z2147">
            <v>667273</v>
          </cell>
        </row>
        <row r="2148">
          <cell r="Y2148">
            <v>1377</v>
          </cell>
          <cell r="Z2148">
            <v>667333</v>
          </cell>
        </row>
        <row r="2149">
          <cell r="Y2149">
            <v>1662</v>
          </cell>
          <cell r="Z2149">
            <v>667334</v>
          </cell>
        </row>
        <row r="2150">
          <cell r="Y2150">
            <v>1394</v>
          </cell>
          <cell r="Z2150">
            <v>667332</v>
          </cell>
        </row>
        <row r="2151">
          <cell r="Y2151">
            <v>1394</v>
          </cell>
          <cell r="Z2151">
            <v>667332</v>
          </cell>
        </row>
        <row r="2152">
          <cell r="Y2152">
            <v>1394</v>
          </cell>
          <cell r="Z2152">
            <v>667332</v>
          </cell>
        </row>
        <row r="2153">
          <cell r="Y2153">
            <v>1398</v>
          </cell>
          <cell r="Z2153">
            <v>667333</v>
          </cell>
        </row>
        <row r="2154">
          <cell r="Y2154">
            <v>1398</v>
          </cell>
          <cell r="Z2154">
            <v>667333</v>
          </cell>
        </row>
        <row r="2155">
          <cell r="Y2155">
            <v>1398</v>
          </cell>
          <cell r="Z2155">
            <v>667333</v>
          </cell>
        </row>
        <row r="2156">
          <cell r="Y2156">
            <v>1094</v>
          </cell>
          <cell r="Z2156">
            <v>668283</v>
          </cell>
        </row>
        <row r="2157">
          <cell r="Y2157">
            <v>1094</v>
          </cell>
          <cell r="Z2157">
            <v>668283</v>
          </cell>
        </row>
        <row r="2158">
          <cell r="Y2158">
            <v>1094</v>
          </cell>
          <cell r="Z2158">
            <v>668283</v>
          </cell>
        </row>
        <row r="2159">
          <cell r="Y2159">
            <v>1152</v>
          </cell>
          <cell r="Z2159">
            <v>667568</v>
          </cell>
        </row>
        <row r="2160">
          <cell r="Y2160">
            <v>1152</v>
          </cell>
          <cell r="Z2160">
            <v>667568</v>
          </cell>
        </row>
        <row r="2161">
          <cell r="Y2161">
            <v>1152</v>
          </cell>
          <cell r="Z2161">
            <v>667568</v>
          </cell>
        </row>
        <row r="2162">
          <cell r="Y2162">
            <v>1153</v>
          </cell>
          <cell r="Z2162">
            <v>667570</v>
          </cell>
        </row>
        <row r="2163">
          <cell r="Y2163">
            <v>1153</v>
          </cell>
          <cell r="Z2163">
            <v>667570</v>
          </cell>
        </row>
        <row r="2164">
          <cell r="Y2164">
            <v>1153</v>
          </cell>
          <cell r="Z2164">
            <v>667570</v>
          </cell>
        </row>
        <row r="2165">
          <cell r="Y2165">
            <v>1310</v>
          </cell>
          <cell r="Z2165">
            <v>667400</v>
          </cell>
        </row>
        <row r="2166">
          <cell r="Y2166">
            <v>1310</v>
          </cell>
          <cell r="Z2166">
            <v>667400</v>
          </cell>
        </row>
        <row r="2167">
          <cell r="Y2167">
            <v>1150</v>
          </cell>
          <cell r="Z2167">
            <v>667408</v>
          </cell>
        </row>
        <row r="2168">
          <cell r="Y2168">
            <v>1150</v>
          </cell>
          <cell r="Z2168">
            <v>667408</v>
          </cell>
        </row>
        <row r="2169">
          <cell r="Y2169">
            <v>1151</v>
          </cell>
          <cell r="Z2169">
            <v>667399</v>
          </cell>
        </row>
        <row r="2170">
          <cell r="Y2170">
            <v>1151</v>
          </cell>
          <cell r="Z2170">
            <v>667399</v>
          </cell>
        </row>
        <row r="2171">
          <cell r="Y2171">
            <v>1266</v>
          </cell>
          <cell r="Z2171">
            <v>668375</v>
          </cell>
        </row>
        <row r="2172">
          <cell r="Y2172">
            <v>1266</v>
          </cell>
          <cell r="Z2172">
            <v>668375</v>
          </cell>
        </row>
        <row r="2173">
          <cell r="Y2173">
            <v>1155</v>
          </cell>
          <cell r="Z2173">
            <v>667409</v>
          </cell>
        </row>
        <row r="2174">
          <cell r="Y2174">
            <v>1155</v>
          </cell>
          <cell r="Z2174">
            <v>667409</v>
          </cell>
        </row>
        <row r="2175">
          <cell r="Y2175">
            <v>1677</v>
          </cell>
          <cell r="Z2175">
            <v>667306</v>
          </cell>
        </row>
        <row r="2176">
          <cell r="Y2176">
            <v>1677</v>
          </cell>
          <cell r="Z2176">
            <v>667306</v>
          </cell>
        </row>
        <row r="2177">
          <cell r="Y2177">
            <v>1586</v>
          </cell>
          <cell r="Z2177">
            <v>667871</v>
          </cell>
        </row>
        <row r="2178">
          <cell r="Y2178">
            <v>1586</v>
          </cell>
          <cell r="Z2178">
            <v>667871</v>
          </cell>
        </row>
        <row r="2179">
          <cell r="Y2179">
            <v>1347</v>
          </cell>
          <cell r="Z2179">
            <v>669322</v>
          </cell>
        </row>
        <row r="2180">
          <cell r="Y2180">
            <v>1340</v>
          </cell>
          <cell r="Z2180">
            <v>667335</v>
          </cell>
        </row>
        <row r="2181">
          <cell r="Y2181">
            <v>1340</v>
          </cell>
          <cell r="Z2181">
            <v>667335</v>
          </cell>
        </row>
        <row r="2182">
          <cell r="Y2182">
            <v>1340</v>
          </cell>
          <cell r="Z2182">
            <v>667335</v>
          </cell>
        </row>
        <row r="2183">
          <cell r="Y2183">
            <v>1744</v>
          </cell>
          <cell r="Z2183">
            <v>667336</v>
          </cell>
        </row>
        <row r="2184">
          <cell r="Y2184">
            <v>1744</v>
          </cell>
          <cell r="Z2184">
            <v>667336</v>
          </cell>
        </row>
        <row r="2185">
          <cell r="Y2185">
            <v>1744</v>
          </cell>
          <cell r="Z2185">
            <v>667336</v>
          </cell>
        </row>
        <row r="2186">
          <cell r="Y2186">
            <v>1352</v>
          </cell>
          <cell r="Z2186">
            <v>668384</v>
          </cell>
        </row>
        <row r="2187">
          <cell r="Y2187">
            <v>1236</v>
          </cell>
          <cell r="Z2187">
            <v>667363</v>
          </cell>
        </row>
        <row r="2188">
          <cell r="Y2188">
            <v>1132</v>
          </cell>
          <cell r="Z2188">
            <v>668283</v>
          </cell>
        </row>
        <row r="2189">
          <cell r="Y2189">
            <v>1132</v>
          </cell>
          <cell r="Z2189">
            <v>668283</v>
          </cell>
        </row>
        <row r="2190">
          <cell r="Y2190">
            <v>1132</v>
          </cell>
          <cell r="Z2190">
            <v>668283</v>
          </cell>
        </row>
        <row r="2191">
          <cell r="Y2191">
            <v>2002</v>
          </cell>
          <cell r="Z2191">
            <v>667309</v>
          </cell>
        </row>
        <row r="2192">
          <cell r="Y2192">
            <v>2002</v>
          </cell>
          <cell r="Z2192">
            <v>667309</v>
          </cell>
        </row>
        <row r="2193">
          <cell r="Y2193">
            <v>1181</v>
          </cell>
          <cell r="Z2193">
            <v>667308</v>
          </cell>
        </row>
        <row r="2194">
          <cell r="Y2194">
            <v>1181</v>
          </cell>
          <cell r="Z2194">
            <v>667308</v>
          </cell>
        </row>
        <row r="2195">
          <cell r="Y2195">
            <v>1088</v>
          </cell>
          <cell r="Z2195">
            <v>669322</v>
          </cell>
        </row>
        <row r="2196">
          <cell r="Y2196">
            <v>1347</v>
          </cell>
          <cell r="Z2196">
            <v>669322</v>
          </cell>
        </row>
        <row r="2197">
          <cell r="Y2197">
            <v>1093</v>
          </cell>
          <cell r="Z2197">
            <v>668283</v>
          </cell>
        </row>
        <row r="2198">
          <cell r="Y2198">
            <v>1093</v>
          </cell>
          <cell r="Z2198">
            <v>668283</v>
          </cell>
        </row>
        <row r="2199">
          <cell r="Y2199">
            <v>1093</v>
          </cell>
          <cell r="Z2199">
            <v>668283</v>
          </cell>
        </row>
        <row r="2200">
          <cell r="Y2200">
            <v>1607</v>
          </cell>
          <cell r="Z2200">
            <v>668285</v>
          </cell>
        </row>
        <row r="2201">
          <cell r="Y2201">
            <v>1607</v>
          </cell>
          <cell r="Z2201">
            <v>668285</v>
          </cell>
        </row>
        <row r="2202">
          <cell r="Y2202">
            <v>1607</v>
          </cell>
          <cell r="Z2202">
            <v>668285</v>
          </cell>
        </row>
        <row r="2203">
          <cell r="Y2203">
            <v>1738</v>
          </cell>
          <cell r="Z2203">
            <v>667317</v>
          </cell>
        </row>
        <row r="2204">
          <cell r="Y2204">
            <v>1418</v>
          </cell>
          <cell r="Z2204">
            <v>667336</v>
          </cell>
        </row>
        <row r="2205">
          <cell r="Y2205">
            <v>1418</v>
          </cell>
          <cell r="Z2205">
            <v>667336</v>
          </cell>
        </row>
        <row r="2206">
          <cell r="Y2206">
            <v>1418</v>
          </cell>
          <cell r="Z2206">
            <v>667336</v>
          </cell>
        </row>
        <row r="2207">
          <cell r="Y2207">
            <v>1451</v>
          </cell>
          <cell r="Z2207">
            <v>667337</v>
          </cell>
        </row>
        <row r="2208">
          <cell r="Y2208">
            <v>1451</v>
          </cell>
          <cell r="Z2208">
            <v>667337</v>
          </cell>
        </row>
        <row r="2209">
          <cell r="Y2209">
            <v>1451</v>
          </cell>
          <cell r="Z2209">
            <v>667337</v>
          </cell>
        </row>
        <row r="2210">
          <cell r="Y2210">
            <v>1696</v>
          </cell>
          <cell r="Z2210">
            <v>667338</v>
          </cell>
        </row>
        <row r="2211">
          <cell r="Y2211">
            <v>1696</v>
          </cell>
          <cell r="Z2211">
            <v>667338</v>
          </cell>
        </row>
        <row r="2212">
          <cell r="Y2212">
            <v>1696</v>
          </cell>
          <cell r="Z2212">
            <v>667338</v>
          </cell>
        </row>
        <row r="2213">
          <cell r="Y2213">
            <v>1702</v>
          </cell>
          <cell r="Z2213">
            <v>667339</v>
          </cell>
        </row>
        <row r="2214">
          <cell r="Y2214">
            <v>1702</v>
          </cell>
          <cell r="Z2214">
            <v>667339</v>
          </cell>
        </row>
        <row r="2215">
          <cell r="Y2215">
            <v>1702</v>
          </cell>
          <cell r="Z2215">
            <v>667339</v>
          </cell>
        </row>
        <row r="2216">
          <cell r="Y2216">
            <v>1527</v>
          </cell>
          <cell r="Z2216">
            <v>668373</v>
          </cell>
        </row>
        <row r="2217">
          <cell r="Y2217">
            <v>1527</v>
          </cell>
          <cell r="Z2217">
            <v>668373</v>
          </cell>
        </row>
        <row r="2218">
          <cell r="Y2218">
            <v>1528</v>
          </cell>
          <cell r="Z2218">
            <v>668374</v>
          </cell>
        </row>
        <row r="2219">
          <cell r="Y2219">
            <v>1528</v>
          </cell>
          <cell r="Z2219">
            <v>668374</v>
          </cell>
        </row>
        <row r="2220">
          <cell r="Y2220">
            <v>1177</v>
          </cell>
          <cell r="Z2220">
            <v>667357</v>
          </cell>
        </row>
        <row r="2221">
          <cell r="Y2221">
            <v>1177</v>
          </cell>
          <cell r="Z2221">
            <v>667357</v>
          </cell>
        </row>
        <row r="2222">
          <cell r="Y2222">
            <v>1177</v>
          </cell>
          <cell r="Z2222">
            <v>667357</v>
          </cell>
        </row>
        <row r="2223">
          <cell r="Y2223">
            <v>1380</v>
          </cell>
          <cell r="Z2223">
            <v>667330</v>
          </cell>
        </row>
        <row r="2224">
          <cell r="Y2224">
            <v>1380</v>
          </cell>
          <cell r="Z2224">
            <v>667330</v>
          </cell>
        </row>
        <row r="2225">
          <cell r="Y2225">
            <v>1380</v>
          </cell>
          <cell r="Z2225">
            <v>667330</v>
          </cell>
        </row>
        <row r="2226">
          <cell r="Y2226">
            <v>1501</v>
          </cell>
          <cell r="Z2226">
            <v>668373</v>
          </cell>
        </row>
        <row r="2227">
          <cell r="Y2227">
            <v>1501</v>
          </cell>
          <cell r="Z2227">
            <v>668373</v>
          </cell>
        </row>
        <row r="2228">
          <cell r="Y2228">
            <v>1501</v>
          </cell>
          <cell r="Z2228">
            <v>668373</v>
          </cell>
        </row>
        <row r="2229">
          <cell r="Y2229">
            <v>1101</v>
          </cell>
          <cell r="Z2229">
            <v>668372</v>
          </cell>
        </row>
        <row r="2230">
          <cell r="Y2230">
            <v>1101</v>
          </cell>
          <cell r="Z2230">
            <v>668372</v>
          </cell>
        </row>
        <row r="2231">
          <cell r="Y2231">
            <v>1101</v>
          </cell>
          <cell r="Z2231">
            <v>668372</v>
          </cell>
        </row>
        <row r="2232">
          <cell r="Y2232">
            <v>1524</v>
          </cell>
          <cell r="Z2232">
            <v>668375</v>
          </cell>
        </row>
        <row r="2233">
          <cell r="Y2233">
            <v>1524</v>
          </cell>
          <cell r="Z2233">
            <v>668375</v>
          </cell>
        </row>
        <row r="2234">
          <cell r="Y2234">
            <v>1524</v>
          </cell>
          <cell r="Z2234">
            <v>668375</v>
          </cell>
        </row>
        <row r="2235">
          <cell r="Y2235">
            <v>1284</v>
          </cell>
          <cell r="Z2235">
            <v>667335</v>
          </cell>
        </row>
        <row r="2236">
          <cell r="Y2236">
            <v>1284</v>
          </cell>
          <cell r="Z2236">
            <v>667335</v>
          </cell>
        </row>
        <row r="2237">
          <cell r="Y2237">
            <v>1284</v>
          </cell>
          <cell r="Z2237">
            <v>667335</v>
          </cell>
        </row>
        <row r="2238">
          <cell r="Y2238">
            <v>1416</v>
          </cell>
          <cell r="Z2238">
            <v>667336</v>
          </cell>
        </row>
        <row r="2239">
          <cell r="Y2239">
            <v>1416</v>
          </cell>
          <cell r="Z2239">
            <v>667336</v>
          </cell>
        </row>
        <row r="2240">
          <cell r="Y2240">
            <v>1416</v>
          </cell>
          <cell r="Z2240">
            <v>667336</v>
          </cell>
        </row>
        <row r="2241">
          <cell r="Y2241">
            <v>1156</v>
          </cell>
          <cell r="Z2241">
            <v>667409</v>
          </cell>
        </row>
        <row r="2242">
          <cell r="Y2242">
            <v>1156</v>
          </cell>
          <cell r="Z2242">
            <v>667409</v>
          </cell>
        </row>
        <row r="2243">
          <cell r="Y2243">
            <v>1468</v>
          </cell>
          <cell r="Z2243">
            <v>668269</v>
          </cell>
        </row>
        <row r="2244">
          <cell r="Y2244">
            <v>1102</v>
          </cell>
          <cell r="Z2244">
            <v>668459</v>
          </cell>
        </row>
        <row r="2245">
          <cell r="Y2245">
            <v>1621</v>
          </cell>
          <cell r="Z2245">
            <v>668459</v>
          </cell>
        </row>
        <row r="2246">
          <cell r="Y2246">
            <v>1173</v>
          </cell>
          <cell r="Z2246">
            <v>667312</v>
          </cell>
        </row>
        <row r="2247">
          <cell r="Y2247">
            <v>1173</v>
          </cell>
          <cell r="Z2247">
            <v>667312</v>
          </cell>
        </row>
        <row r="2248">
          <cell r="Y2248">
            <v>1732</v>
          </cell>
          <cell r="Z2248">
            <v>667313</v>
          </cell>
        </row>
        <row r="2249">
          <cell r="Y2249">
            <v>1732</v>
          </cell>
          <cell r="Z2249">
            <v>667313</v>
          </cell>
        </row>
        <row r="2250">
          <cell r="Y2250">
            <v>1358</v>
          </cell>
          <cell r="Z2250">
            <v>668466</v>
          </cell>
        </row>
        <row r="2251">
          <cell r="Y2251">
            <v>1358</v>
          </cell>
          <cell r="Z2251">
            <v>668466</v>
          </cell>
        </row>
        <row r="2252">
          <cell r="Y2252">
            <v>1264</v>
          </cell>
          <cell r="Z2252">
            <v>668373</v>
          </cell>
        </row>
        <row r="2253">
          <cell r="Y2253">
            <v>1264</v>
          </cell>
          <cell r="Z2253">
            <v>668373</v>
          </cell>
        </row>
        <row r="2254">
          <cell r="Y2254">
            <v>1266</v>
          </cell>
          <cell r="Z2254">
            <v>668375</v>
          </cell>
        </row>
        <row r="2255">
          <cell r="Y2255">
            <v>1266</v>
          </cell>
          <cell r="Z2255">
            <v>668375</v>
          </cell>
        </row>
        <row r="2256">
          <cell r="Y2256">
            <v>1285</v>
          </cell>
          <cell r="Z2256">
            <v>667335</v>
          </cell>
        </row>
        <row r="2257">
          <cell r="Y2257">
            <v>1285</v>
          </cell>
          <cell r="Z2257">
            <v>667335</v>
          </cell>
        </row>
        <row r="2258">
          <cell r="Y2258">
            <v>1285</v>
          </cell>
          <cell r="Z2258">
            <v>667335</v>
          </cell>
        </row>
        <row r="2259">
          <cell r="Y2259">
            <v>1862</v>
          </cell>
          <cell r="Z2259">
            <v>667336</v>
          </cell>
        </row>
        <row r="2260">
          <cell r="Y2260">
            <v>1862</v>
          </cell>
          <cell r="Z2260">
            <v>667336</v>
          </cell>
        </row>
        <row r="2261">
          <cell r="Y2261">
            <v>1862</v>
          </cell>
          <cell r="Z2261">
            <v>667336</v>
          </cell>
        </row>
        <row r="2262">
          <cell r="Y2262">
            <v>1863</v>
          </cell>
          <cell r="Z2262">
            <v>667337</v>
          </cell>
        </row>
        <row r="2263">
          <cell r="Y2263">
            <v>1863</v>
          </cell>
          <cell r="Z2263">
            <v>667337</v>
          </cell>
        </row>
        <row r="2264">
          <cell r="Y2264">
            <v>1863</v>
          </cell>
          <cell r="Z2264">
            <v>667337</v>
          </cell>
        </row>
        <row r="2265">
          <cell r="Y2265">
            <v>1899</v>
          </cell>
          <cell r="Z2265">
            <v>667729</v>
          </cell>
        </row>
        <row r="2266">
          <cell r="Y2266">
            <v>1899</v>
          </cell>
          <cell r="Z2266">
            <v>667729</v>
          </cell>
        </row>
        <row r="2267">
          <cell r="Y2267">
            <v>1177</v>
          </cell>
          <cell r="Z2267">
            <v>667357</v>
          </cell>
        </row>
        <row r="2268">
          <cell r="Y2268">
            <v>1177</v>
          </cell>
          <cell r="Z2268">
            <v>667357</v>
          </cell>
        </row>
        <row r="2269">
          <cell r="Y2269">
            <v>1177</v>
          </cell>
          <cell r="Z2269">
            <v>667357</v>
          </cell>
        </row>
        <row r="2270">
          <cell r="Y2270">
            <v>1347</v>
          </cell>
          <cell r="Z2270">
            <v>669322</v>
          </cell>
        </row>
        <row r="2271">
          <cell r="Y2271">
            <v>1433</v>
          </cell>
          <cell r="Z2271">
            <v>667339</v>
          </cell>
        </row>
        <row r="2272">
          <cell r="Y2272">
            <v>1433</v>
          </cell>
          <cell r="Z2272">
            <v>667339</v>
          </cell>
        </row>
        <row r="2273">
          <cell r="Y2273">
            <v>1436</v>
          </cell>
          <cell r="Z2273">
            <v>667340</v>
          </cell>
        </row>
        <row r="2274">
          <cell r="Y2274">
            <v>1436</v>
          </cell>
          <cell r="Z2274">
            <v>667340</v>
          </cell>
        </row>
        <row r="2275">
          <cell r="Y2275">
            <v>1107</v>
          </cell>
          <cell r="Z2275">
            <v>667550</v>
          </cell>
        </row>
        <row r="2276">
          <cell r="Y2276">
            <v>1107</v>
          </cell>
          <cell r="Z2276">
            <v>667550</v>
          </cell>
        </row>
        <row r="2277">
          <cell r="Y2277">
            <v>1865</v>
          </cell>
          <cell r="Z2277">
            <v>668377</v>
          </cell>
        </row>
        <row r="2278">
          <cell r="Y2278">
            <v>1865</v>
          </cell>
          <cell r="Z2278">
            <v>668377</v>
          </cell>
        </row>
        <row r="2279">
          <cell r="Y2279">
            <v>1132</v>
          </cell>
          <cell r="Z2279">
            <v>668283</v>
          </cell>
        </row>
        <row r="2280">
          <cell r="Y2280">
            <v>1132</v>
          </cell>
          <cell r="Z2280">
            <v>668283</v>
          </cell>
        </row>
        <row r="2281">
          <cell r="Y2281">
            <v>1132</v>
          </cell>
          <cell r="Z2281">
            <v>668283</v>
          </cell>
        </row>
        <row r="2282">
          <cell r="Y2282">
            <v>1700</v>
          </cell>
          <cell r="Z2282">
            <v>668466</v>
          </cell>
        </row>
        <row r="2283">
          <cell r="Y2283">
            <v>1484</v>
          </cell>
          <cell r="Z2283">
            <v>667355</v>
          </cell>
        </row>
        <row r="2284">
          <cell r="Y2284">
            <v>1132</v>
          </cell>
          <cell r="Z2284">
            <v>668283</v>
          </cell>
        </row>
        <row r="2285">
          <cell r="Y2285">
            <v>1132</v>
          </cell>
          <cell r="Z2285">
            <v>668283</v>
          </cell>
        </row>
        <row r="2286">
          <cell r="Y2286">
            <v>1132</v>
          </cell>
          <cell r="Z2286">
            <v>668283</v>
          </cell>
        </row>
        <row r="2287">
          <cell r="Y2287">
            <v>1092</v>
          </cell>
          <cell r="Z2287">
            <v>668283</v>
          </cell>
        </row>
        <row r="2288">
          <cell r="Y2288">
            <v>1092</v>
          </cell>
          <cell r="Z2288">
            <v>668283</v>
          </cell>
        </row>
        <row r="2289">
          <cell r="Y2289">
            <v>1606</v>
          </cell>
          <cell r="Z2289">
            <v>668285</v>
          </cell>
        </row>
        <row r="2290">
          <cell r="Y2290">
            <v>1606</v>
          </cell>
          <cell r="Z2290">
            <v>668285</v>
          </cell>
        </row>
        <row r="2291">
          <cell r="Y2291">
            <v>1629</v>
          </cell>
          <cell r="Z2291">
            <v>667332</v>
          </cell>
        </row>
        <row r="2292">
          <cell r="Y2292">
            <v>1629</v>
          </cell>
          <cell r="Z2292">
            <v>667332</v>
          </cell>
        </row>
        <row r="2293">
          <cell r="Y2293">
            <v>1629</v>
          </cell>
          <cell r="Z2293">
            <v>667332</v>
          </cell>
        </row>
        <row r="2294">
          <cell r="Y2294">
            <v>1516</v>
          </cell>
          <cell r="Z2294">
            <v>668376</v>
          </cell>
        </row>
        <row r="2295">
          <cell r="Y2295">
            <v>1516</v>
          </cell>
          <cell r="Z2295">
            <v>668376</v>
          </cell>
        </row>
        <row r="2296">
          <cell r="Y2296">
            <v>1516</v>
          </cell>
          <cell r="Z2296">
            <v>668376</v>
          </cell>
        </row>
        <row r="2297">
          <cell r="Y2297">
            <v>1260</v>
          </cell>
          <cell r="Z2297">
            <v>668375</v>
          </cell>
        </row>
        <row r="2298">
          <cell r="Y2298">
            <v>1260</v>
          </cell>
          <cell r="Z2298">
            <v>668375</v>
          </cell>
        </row>
        <row r="2299">
          <cell r="Y2299">
            <v>1260</v>
          </cell>
          <cell r="Z2299">
            <v>668375</v>
          </cell>
        </row>
        <row r="2300">
          <cell r="Y2300">
            <v>1313</v>
          </cell>
          <cell r="Z2300">
            <v>667566</v>
          </cell>
        </row>
        <row r="2301">
          <cell r="Y2301">
            <v>1313</v>
          </cell>
          <cell r="Z2301">
            <v>667566</v>
          </cell>
        </row>
        <row r="2302">
          <cell r="Y2302">
            <v>1313</v>
          </cell>
          <cell r="Z2302">
            <v>667566</v>
          </cell>
        </row>
        <row r="2303">
          <cell r="Y2303">
            <v>1312</v>
          </cell>
          <cell r="Z2303">
            <v>667565</v>
          </cell>
        </row>
        <row r="2304">
          <cell r="Y2304">
            <v>1312</v>
          </cell>
          <cell r="Z2304">
            <v>667565</v>
          </cell>
        </row>
        <row r="2305">
          <cell r="Y2305">
            <v>1312</v>
          </cell>
          <cell r="Z2305">
            <v>667565</v>
          </cell>
        </row>
        <row r="2306">
          <cell r="Y2306">
            <v>1152</v>
          </cell>
          <cell r="Z2306">
            <v>667568</v>
          </cell>
        </row>
        <row r="2307">
          <cell r="Y2307">
            <v>1152</v>
          </cell>
          <cell r="Z2307">
            <v>667568</v>
          </cell>
        </row>
        <row r="2308">
          <cell r="Y2308">
            <v>1152</v>
          </cell>
          <cell r="Z2308">
            <v>667568</v>
          </cell>
        </row>
        <row r="2309">
          <cell r="Y2309">
            <v>1153</v>
          </cell>
          <cell r="Z2309">
            <v>667570</v>
          </cell>
        </row>
        <row r="2310">
          <cell r="Y2310">
            <v>1153</v>
          </cell>
          <cell r="Z2310">
            <v>667570</v>
          </cell>
        </row>
        <row r="2311">
          <cell r="Y2311">
            <v>1153</v>
          </cell>
          <cell r="Z2311">
            <v>667570</v>
          </cell>
        </row>
        <row r="2312">
          <cell r="Y2312">
            <v>1114</v>
          </cell>
          <cell r="Z2312">
            <v>667824</v>
          </cell>
        </row>
        <row r="2313">
          <cell r="Y2313">
            <v>1115</v>
          </cell>
          <cell r="Z2313">
            <v>667825</v>
          </cell>
        </row>
        <row r="2314">
          <cell r="Y2314">
            <v>1117</v>
          </cell>
          <cell r="Z2314">
            <v>667827</v>
          </cell>
        </row>
        <row r="2315">
          <cell r="Y2315">
            <v>1114</v>
          </cell>
          <cell r="Z2315">
            <v>667824</v>
          </cell>
        </row>
        <row r="2316">
          <cell r="Y2316">
            <v>1252</v>
          </cell>
          <cell r="Z2316">
            <v>667550</v>
          </cell>
        </row>
        <row r="2317">
          <cell r="Y2317">
            <v>1252</v>
          </cell>
          <cell r="Z2317">
            <v>667550</v>
          </cell>
        </row>
        <row r="2318">
          <cell r="Y2318">
            <v>1772</v>
          </cell>
          <cell r="Z2318">
            <v>668271</v>
          </cell>
        </row>
        <row r="2319">
          <cell r="Y2319">
            <v>1142</v>
          </cell>
          <cell r="Z2319">
            <v>667544</v>
          </cell>
        </row>
        <row r="2320">
          <cell r="Y2320">
            <v>1142</v>
          </cell>
          <cell r="Z2320">
            <v>667544</v>
          </cell>
        </row>
        <row r="2321">
          <cell r="Y2321">
            <v>1142</v>
          </cell>
          <cell r="Z2321">
            <v>667544</v>
          </cell>
        </row>
        <row r="2322">
          <cell r="Y2322">
            <v>1242</v>
          </cell>
          <cell r="Z2322">
            <v>667546</v>
          </cell>
        </row>
        <row r="2323">
          <cell r="Y2323">
            <v>1242</v>
          </cell>
          <cell r="Z2323">
            <v>667546</v>
          </cell>
        </row>
        <row r="2324">
          <cell r="Y2324">
            <v>1242</v>
          </cell>
          <cell r="Z2324">
            <v>667546</v>
          </cell>
        </row>
        <row r="2325">
          <cell r="Y2325">
            <v>1241</v>
          </cell>
          <cell r="Z2325">
            <v>667545</v>
          </cell>
        </row>
        <row r="2326">
          <cell r="Y2326">
            <v>1241</v>
          </cell>
          <cell r="Z2326">
            <v>667545</v>
          </cell>
        </row>
        <row r="2327">
          <cell r="Y2327">
            <v>1241</v>
          </cell>
          <cell r="Z2327">
            <v>667545</v>
          </cell>
        </row>
        <row r="2328">
          <cell r="Y2328">
            <v>1400</v>
          </cell>
          <cell r="Z2328">
            <v>667333</v>
          </cell>
        </row>
        <row r="2329">
          <cell r="Y2329">
            <v>1400</v>
          </cell>
          <cell r="Z2329">
            <v>667333</v>
          </cell>
        </row>
        <row r="2330">
          <cell r="Y2330">
            <v>1404</v>
          </cell>
          <cell r="Z2330">
            <v>667334</v>
          </cell>
        </row>
        <row r="2331">
          <cell r="Y2331">
            <v>1404</v>
          </cell>
          <cell r="Z2331">
            <v>667334</v>
          </cell>
        </row>
        <row r="2332">
          <cell r="Y2332">
            <v>1369</v>
          </cell>
          <cell r="Z2332">
            <v>667332</v>
          </cell>
        </row>
        <row r="2333">
          <cell r="Y2333">
            <v>1369</v>
          </cell>
          <cell r="Z2333">
            <v>667332</v>
          </cell>
        </row>
        <row r="2334">
          <cell r="Y2334">
            <v>1369</v>
          </cell>
          <cell r="Z2334">
            <v>667332</v>
          </cell>
        </row>
        <row r="2335">
          <cell r="Y2335">
            <v>1639</v>
          </cell>
          <cell r="Z2335">
            <v>667333</v>
          </cell>
        </row>
        <row r="2336">
          <cell r="Y2336">
            <v>1639</v>
          </cell>
          <cell r="Z2336">
            <v>667333</v>
          </cell>
        </row>
        <row r="2337">
          <cell r="Y2337">
            <v>1639</v>
          </cell>
          <cell r="Z2337">
            <v>667333</v>
          </cell>
        </row>
        <row r="2338">
          <cell r="Y2338">
            <v>1621</v>
          </cell>
          <cell r="Z2338">
            <v>668459</v>
          </cell>
        </row>
        <row r="2339">
          <cell r="Y2339">
            <v>1334</v>
          </cell>
          <cell r="Z2339">
            <v>667329</v>
          </cell>
        </row>
        <row r="2340">
          <cell r="Y2340">
            <v>1334</v>
          </cell>
          <cell r="Z2340">
            <v>667329</v>
          </cell>
        </row>
        <row r="2341">
          <cell r="Y2341">
            <v>1334</v>
          </cell>
          <cell r="Z2341">
            <v>667329</v>
          </cell>
        </row>
        <row r="2342">
          <cell r="Y2342">
            <v>1377</v>
          </cell>
          <cell r="Z2342">
            <v>667333</v>
          </cell>
        </row>
        <row r="2343">
          <cell r="Y2343">
            <v>1662</v>
          </cell>
          <cell r="Z2343">
            <v>667334</v>
          </cell>
        </row>
        <row r="2344">
          <cell r="Y2344">
            <v>1251</v>
          </cell>
          <cell r="Z2344">
            <v>667305</v>
          </cell>
        </row>
        <row r="2345">
          <cell r="Y2345">
            <v>2022</v>
          </cell>
          <cell r="Z2345">
            <v>667306</v>
          </cell>
        </row>
        <row r="2346">
          <cell r="Y2346">
            <v>1427</v>
          </cell>
          <cell r="Z2346">
            <v>667339</v>
          </cell>
        </row>
        <row r="2347">
          <cell r="Y2347">
            <v>1427</v>
          </cell>
          <cell r="Z2347">
            <v>667339</v>
          </cell>
        </row>
        <row r="2348">
          <cell r="Y2348">
            <v>1427</v>
          </cell>
          <cell r="Z2348">
            <v>667339</v>
          </cell>
        </row>
        <row r="2349">
          <cell r="Y2349">
            <v>1704</v>
          </cell>
          <cell r="Z2349">
            <v>667340</v>
          </cell>
        </row>
        <row r="2350">
          <cell r="Y2350">
            <v>1704</v>
          </cell>
          <cell r="Z2350">
            <v>667340</v>
          </cell>
        </row>
        <row r="2351">
          <cell r="Y2351">
            <v>1704</v>
          </cell>
          <cell r="Z2351">
            <v>667340</v>
          </cell>
        </row>
        <row r="2352">
          <cell r="Y2352">
            <v>1175</v>
          </cell>
          <cell r="Z2352">
            <v>668372</v>
          </cell>
        </row>
        <row r="2353">
          <cell r="Y2353">
            <v>1175</v>
          </cell>
          <cell r="Z2353">
            <v>668372</v>
          </cell>
        </row>
        <row r="2354">
          <cell r="Y2354">
            <v>1481</v>
          </cell>
          <cell r="Z2354">
            <v>667355</v>
          </cell>
        </row>
        <row r="2355">
          <cell r="Y2355">
            <v>1481</v>
          </cell>
          <cell r="Z2355">
            <v>667355</v>
          </cell>
        </row>
        <row r="2356">
          <cell r="Y2356">
            <v>1481</v>
          </cell>
          <cell r="Z2356">
            <v>667355</v>
          </cell>
        </row>
        <row r="2357">
          <cell r="Y2357">
            <v>1699</v>
          </cell>
          <cell r="Z2357">
            <v>667339</v>
          </cell>
        </row>
        <row r="2358">
          <cell r="Y2358">
            <v>1699</v>
          </cell>
          <cell r="Z2358">
            <v>667339</v>
          </cell>
        </row>
        <row r="2359">
          <cell r="Y2359">
            <v>1981</v>
          </cell>
          <cell r="Z2359">
            <v>667340</v>
          </cell>
        </row>
        <row r="2360">
          <cell r="Y2360">
            <v>1981</v>
          </cell>
          <cell r="Z2360">
            <v>667340</v>
          </cell>
        </row>
        <row r="2361">
          <cell r="Y2361">
            <v>1367</v>
          </cell>
          <cell r="Z2361">
            <v>667331</v>
          </cell>
        </row>
        <row r="2362">
          <cell r="Y2362">
            <v>1367</v>
          </cell>
          <cell r="Z2362">
            <v>667331</v>
          </cell>
        </row>
        <row r="2363">
          <cell r="Y2363">
            <v>1367</v>
          </cell>
          <cell r="Z2363">
            <v>667331</v>
          </cell>
        </row>
        <row r="2364">
          <cell r="Y2364">
            <v>1629</v>
          </cell>
          <cell r="Z2364">
            <v>667332</v>
          </cell>
        </row>
        <row r="2365">
          <cell r="Y2365">
            <v>1629</v>
          </cell>
          <cell r="Z2365">
            <v>667332</v>
          </cell>
        </row>
        <row r="2366">
          <cell r="Y2366">
            <v>1629</v>
          </cell>
          <cell r="Z2366">
            <v>667332</v>
          </cell>
        </row>
        <row r="2367">
          <cell r="Y2367">
            <v>1388</v>
          </cell>
          <cell r="Z2367">
            <v>667331</v>
          </cell>
        </row>
        <row r="2368">
          <cell r="Y2368">
            <v>1388</v>
          </cell>
          <cell r="Z2368">
            <v>667331</v>
          </cell>
        </row>
        <row r="2369">
          <cell r="Y2369">
            <v>1388</v>
          </cell>
          <cell r="Z2369">
            <v>667331</v>
          </cell>
        </row>
        <row r="2370">
          <cell r="Y2370">
            <v>1390</v>
          </cell>
          <cell r="Z2370">
            <v>667332</v>
          </cell>
        </row>
        <row r="2371">
          <cell r="Y2371">
            <v>1390</v>
          </cell>
          <cell r="Z2371">
            <v>667332</v>
          </cell>
        </row>
        <row r="2372">
          <cell r="Y2372">
            <v>1390</v>
          </cell>
          <cell r="Z2372">
            <v>667332</v>
          </cell>
        </row>
        <row r="2373">
          <cell r="Y2373">
            <v>1395</v>
          </cell>
          <cell r="Z2373">
            <v>667333</v>
          </cell>
        </row>
        <row r="2374">
          <cell r="Y2374">
            <v>1395</v>
          </cell>
          <cell r="Z2374">
            <v>667333</v>
          </cell>
        </row>
        <row r="2375">
          <cell r="Y2375">
            <v>1395</v>
          </cell>
          <cell r="Z2375">
            <v>667333</v>
          </cell>
        </row>
        <row r="2376">
          <cell r="Y2376">
            <v>1684</v>
          </cell>
          <cell r="Z2376">
            <v>667334</v>
          </cell>
        </row>
        <row r="2377">
          <cell r="Y2377">
            <v>1684</v>
          </cell>
          <cell r="Z2377">
            <v>667334</v>
          </cell>
        </row>
        <row r="2378">
          <cell r="Y2378">
            <v>1684</v>
          </cell>
          <cell r="Z2378">
            <v>667334</v>
          </cell>
        </row>
        <row r="2379">
          <cell r="Y2379">
            <v>1288</v>
          </cell>
          <cell r="Z2379">
            <v>667335</v>
          </cell>
        </row>
        <row r="2380">
          <cell r="Y2380">
            <v>1288</v>
          </cell>
          <cell r="Z2380">
            <v>667335</v>
          </cell>
        </row>
        <row r="2381">
          <cell r="Y2381">
            <v>1747</v>
          </cell>
          <cell r="Z2381">
            <v>667336</v>
          </cell>
        </row>
        <row r="2382">
          <cell r="Y2382">
            <v>1747</v>
          </cell>
          <cell r="Z2382">
            <v>667336</v>
          </cell>
        </row>
        <row r="2383">
          <cell r="Y2383">
            <v>1753</v>
          </cell>
          <cell r="Z2383">
            <v>667337</v>
          </cell>
        </row>
        <row r="2384">
          <cell r="Y2384">
            <v>1753</v>
          </cell>
          <cell r="Z2384">
            <v>667337</v>
          </cell>
        </row>
        <row r="2385">
          <cell r="Y2385">
            <v>1807</v>
          </cell>
          <cell r="Z2385">
            <v>667329</v>
          </cell>
        </row>
        <row r="2386">
          <cell r="Y2386">
            <v>1855</v>
          </cell>
          <cell r="Z2386">
            <v>667357</v>
          </cell>
        </row>
        <row r="2387">
          <cell r="Y2387">
            <v>1855</v>
          </cell>
          <cell r="Z2387">
            <v>667357</v>
          </cell>
        </row>
        <row r="2388">
          <cell r="Y2388">
            <v>1855</v>
          </cell>
          <cell r="Z2388">
            <v>667357</v>
          </cell>
        </row>
        <row r="2389">
          <cell r="Y2389">
            <v>1367</v>
          </cell>
          <cell r="Z2389">
            <v>667331</v>
          </cell>
        </row>
        <row r="2390">
          <cell r="Y2390">
            <v>1367</v>
          </cell>
          <cell r="Z2390">
            <v>667331</v>
          </cell>
        </row>
        <row r="2391">
          <cell r="Y2391">
            <v>1367</v>
          </cell>
          <cell r="Z2391">
            <v>667331</v>
          </cell>
        </row>
        <row r="2392">
          <cell r="Y2392">
            <v>1554</v>
          </cell>
          <cell r="Z2392">
            <v>668264</v>
          </cell>
        </row>
        <row r="2393">
          <cell r="Y2393">
            <v>1418</v>
          </cell>
          <cell r="Z2393">
            <v>667336</v>
          </cell>
        </row>
        <row r="2394">
          <cell r="Y2394">
            <v>1418</v>
          </cell>
          <cell r="Z2394">
            <v>667336</v>
          </cell>
        </row>
        <row r="2395">
          <cell r="Y2395">
            <v>1418</v>
          </cell>
          <cell r="Z2395">
            <v>667336</v>
          </cell>
        </row>
        <row r="2396">
          <cell r="Y2396">
            <v>1451</v>
          </cell>
          <cell r="Z2396">
            <v>667337</v>
          </cell>
        </row>
        <row r="2397">
          <cell r="Y2397">
            <v>1451</v>
          </cell>
          <cell r="Z2397">
            <v>667337</v>
          </cell>
        </row>
        <row r="2398">
          <cell r="Y2398">
            <v>1451</v>
          </cell>
          <cell r="Z2398">
            <v>667337</v>
          </cell>
        </row>
        <row r="2399">
          <cell r="Y2399">
            <v>1696</v>
          </cell>
          <cell r="Z2399">
            <v>667338</v>
          </cell>
        </row>
        <row r="2400">
          <cell r="Y2400">
            <v>1696</v>
          </cell>
          <cell r="Z2400">
            <v>667338</v>
          </cell>
        </row>
        <row r="2401">
          <cell r="Y2401">
            <v>1696</v>
          </cell>
          <cell r="Z2401">
            <v>667338</v>
          </cell>
        </row>
        <row r="2402">
          <cell r="Y2402">
            <v>1702</v>
          </cell>
          <cell r="Z2402">
            <v>667339</v>
          </cell>
        </row>
        <row r="2403">
          <cell r="Y2403">
            <v>1702</v>
          </cell>
          <cell r="Z2403">
            <v>667339</v>
          </cell>
        </row>
        <row r="2404">
          <cell r="Y2404">
            <v>1702</v>
          </cell>
          <cell r="Z2404">
            <v>667339</v>
          </cell>
        </row>
        <row r="2405">
          <cell r="Y2405">
            <v>1334</v>
          </cell>
          <cell r="Z2405">
            <v>667329</v>
          </cell>
        </row>
        <row r="2406">
          <cell r="Y2406">
            <v>1334</v>
          </cell>
          <cell r="Z2406">
            <v>667329</v>
          </cell>
        </row>
        <row r="2407">
          <cell r="Y2407">
            <v>1334</v>
          </cell>
          <cell r="Z2407">
            <v>667329</v>
          </cell>
        </row>
        <row r="2408">
          <cell r="Y2408">
            <v>1358</v>
          </cell>
          <cell r="Z2408">
            <v>668466</v>
          </cell>
        </row>
        <row r="2409">
          <cell r="Y2409">
            <v>1358</v>
          </cell>
          <cell r="Z2409">
            <v>668466</v>
          </cell>
        </row>
        <row r="2410">
          <cell r="Y2410">
            <v>1367</v>
          </cell>
          <cell r="Z2410">
            <v>667331</v>
          </cell>
        </row>
        <row r="2411">
          <cell r="Y2411">
            <v>1367</v>
          </cell>
          <cell r="Z2411">
            <v>667331</v>
          </cell>
        </row>
        <row r="2412">
          <cell r="Y2412">
            <v>1367</v>
          </cell>
          <cell r="Z2412">
            <v>667331</v>
          </cell>
        </row>
        <row r="2413">
          <cell r="Y2413">
            <v>1629</v>
          </cell>
          <cell r="Z2413">
            <v>667332</v>
          </cell>
        </row>
        <row r="2414">
          <cell r="Y2414">
            <v>1629</v>
          </cell>
          <cell r="Z2414">
            <v>667332</v>
          </cell>
        </row>
        <row r="2415">
          <cell r="Y2415">
            <v>1629</v>
          </cell>
          <cell r="Z2415">
            <v>667332</v>
          </cell>
        </row>
        <row r="2416">
          <cell r="Y2416">
            <v>1492</v>
          </cell>
          <cell r="Z2416">
            <v>668283</v>
          </cell>
        </row>
        <row r="2417">
          <cell r="Y2417">
            <v>1492</v>
          </cell>
          <cell r="Z2417">
            <v>668283</v>
          </cell>
        </row>
        <row r="2418">
          <cell r="Y2418">
            <v>1492</v>
          </cell>
          <cell r="Z2418">
            <v>668283</v>
          </cell>
        </row>
        <row r="2419">
          <cell r="Y2419">
            <v>1429</v>
          </cell>
          <cell r="Z2419">
            <v>667339</v>
          </cell>
        </row>
        <row r="2420">
          <cell r="Y2420">
            <v>1429</v>
          </cell>
          <cell r="Z2420">
            <v>667339</v>
          </cell>
        </row>
        <row r="2421">
          <cell r="Y2421">
            <v>1429</v>
          </cell>
          <cell r="Z2421">
            <v>667339</v>
          </cell>
        </row>
        <row r="2422">
          <cell r="Y2422">
            <v>1705</v>
          </cell>
          <cell r="Z2422">
            <v>667340</v>
          </cell>
        </row>
        <row r="2423">
          <cell r="Y2423">
            <v>1705</v>
          </cell>
          <cell r="Z2423">
            <v>667340</v>
          </cell>
        </row>
        <row r="2424">
          <cell r="Y2424">
            <v>1705</v>
          </cell>
          <cell r="Z2424">
            <v>667340</v>
          </cell>
        </row>
        <row r="2425">
          <cell r="Y2425">
            <v>1610</v>
          </cell>
          <cell r="Z2425">
            <v>668285</v>
          </cell>
        </row>
        <row r="2426">
          <cell r="Y2426">
            <v>1610</v>
          </cell>
          <cell r="Z2426">
            <v>668285</v>
          </cell>
        </row>
        <row r="2427">
          <cell r="Y2427">
            <v>1610</v>
          </cell>
          <cell r="Z2427">
            <v>668285</v>
          </cell>
        </row>
        <row r="2428">
          <cell r="Y2428">
            <v>1269</v>
          </cell>
          <cell r="Z2428">
            <v>667329</v>
          </cell>
        </row>
        <row r="2429">
          <cell r="Y2429">
            <v>1269</v>
          </cell>
          <cell r="Z2429">
            <v>667329</v>
          </cell>
        </row>
        <row r="2430">
          <cell r="Y2430">
            <v>1269</v>
          </cell>
          <cell r="Z2430">
            <v>667329</v>
          </cell>
        </row>
        <row r="2431">
          <cell r="Y2431">
            <v>1725</v>
          </cell>
          <cell r="Z2431">
            <v>667330</v>
          </cell>
        </row>
        <row r="2432">
          <cell r="Y2432">
            <v>1725</v>
          </cell>
          <cell r="Z2432">
            <v>667330</v>
          </cell>
        </row>
        <row r="2433">
          <cell r="Y2433">
            <v>1725</v>
          </cell>
          <cell r="Z2433">
            <v>667330</v>
          </cell>
        </row>
        <row r="2434">
          <cell r="Y2434">
            <v>1700</v>
          </cell>
          <cell r="Z2434">
            <v>668466</v>
          </cell>
        </row>
        <row r="2435">
          <cell r="Y2435">
            <v>1358</v>
          </cell>
          <cell r="Z2435">
            <v>668466</v>
          </cell>
        </row>
        <row r="2436">
          <cell r="Y2436">
            <v>1358</v>
          </cell>
          <cell r="Z2436">
            <v>668466</v>
          </cell>
        </row>
        <row r="2437">
          <cell r="Y2437">
            <v>1348</v>
          </cell>
          <cell r="Z2437">
            <v>667273</v>
          </cell>
        </row>
        <row r="2438">
          <cell r="Y2438">
            <v>1220</v>
          </cell>
          <cell r="Z2438">
            <v>668467</v>
          </cell>
        </row>
        <row r="2439">
          <cell r="Y2439">
            <v>1220</v>
          </cell>
          <cell r="Z2439">
            <v>668467</v>
          </cell>
        </row>
        <row r="2440">
          <cell r="Y2440">
            <v>2100</v>
          </cell>
          <cell r="Z2440">
            <v>668468</v>
          </cell>
        </row>
        <row r="2441">
          <cell r="Y2441">
            <v>2100</v>
          </cell>
          <cell r="Z2441">
            <v>668468</v>
          </cell>
        </row>
        <row r="2442">
          <cell r="Y2442">
            <v>2100</v>
          </cell>
          <cell r="Z2442">
            <v>668468</v>
          </cell>
        </row>
        <row r="2443">
          <cell r="Y2443">
            <v>1311</v>
          </cell>
          <cell r="Z2443">
            <v>667401</v>
          </cell>
        </row>
        <row r="2444">
          <cell r="Y2444">
            <v>1311</v>
          </cell>
          <cell r="Z2444">
            <v>667401</v>
          </cell>
        </row>
        <row r="2445">
          <cell r="Y2445">
            <v>1550</v>
          </cell>
          <cell r="Z2445">
            <v>668317</v>
          </cell>
        </row>
        <row r="2446">
          <cell r="Y2446">
            <v>1481</v>
          </cell>
          <cell r="Z2446">
            <v>667355</v>
          </cell>
        </row>
        <row r="2447">
          <cell r="Y2447">
            <v>1481</v>
          </cell>
          <cell r="Z2447">
            <v>667355</v>
          </cell>
        </row>
        <row r="2448">
          <cell r="Y2448">
            <v>1481</v>
          </cell>
          <cell r="Z2448">
            <v>667355</v>
          </cell>
        </row>
        <row r="2449">
          <cell r="Y2449">
            <v>1132</v>
          </cell>
          <cell r="Z2449">
            <v>668283</v>
          </cell>
        </row>
        <row r="2450">
          <cell r="Y2450">
            <v>1132</v>
          </cell>
          <cell r="Z2450">
            <v>668283</v>
          </cell>
        </row>
        <row r="2451">
          <cell r="Y2451">
            <v>1132</v>
          </cell>
          <cell r="Z2451">
            <v>668283</v>
          </cell>
        </row>
        <row r="2452">
          <cell r="Y2452">
            <v>1400</v>
          </cell>
          <cell r="Z2452">
            <v>667333</v>
          </cell>
        </row>
        <row r="2453">
          <cell r="Y2453">
            <v>1400</v>
          </cell>
          <cell r="Z2453">
            <v>667333</v>
          </cell>
        </row>
        <row r="2454">
          <cell r="Y2454">
            <v>1404</v>
          </cell>
          <cell r="Z2454">
            <v>667334</v>
          </cell>
        </row>
        <row r="2455">
          <cell r="Y2455">
            <v>1404</v>
          </cell>
          <cell r="Z2455">
            <v>667334</v>
          </cell>
        </row>
        <row r="2456">
          <cell r="Y2456">
            <v>1659</v>
          </cell>
          <cell r="Z2456">
            <v>667334</v>
          </cell>
        </row>
        <row r="2457">
          <cell r="Y2457">
            <v>1659</v>
          </cell>
          <cell r="Z2457">
            <v>667334</v>
          </cell>
        </row>
        <row r="2458">
          <cell r="Y2458">
            <v>1659</v>
          </cell>
          <cell r="Z2458">
            <v>667334</v>
          </cell>
        </row>
        <row r="2459">
          <cell r="Y2459">
            <v>1283</v>
          </cell>
          <cell r="Z2459">
            <v>667335</v>
          </cell>
        </row>
        <row r="2460">
          <cell r="Y2460">
            <v>1283</v>
          </cell>
          <cell r="Z2460">
            <v>667335</v>
          </cell>
        </row>
        <row r="2461">
          <cell r="Y2461">
            <v>1283</v>
          </cell>
          <cell r="Z2461">
            <v>667335</v>
          </cell>
        </row>
        <row r="2462">
          <cell r="Y2462">
            <v>1746</v>
          </cell>
          <cell r="Z2462">
            <v>667336</v>
          </cell>
        </row>
        <row r="2463">
          <cell r="Y2463">
            <v>1746</v>
          </cell>
          <cell r="Z2463">
            <v>667336</v>
          </cell>
        </row>
        <row r="2464">
          <cell r="Y2464">
            <v>1746</v>
          </cell>
          <cell r="Z2464">
            <v>667336</v>
          </cell>
        </row>
        <row r="2465">
          <cell r="Y2465">
            <v>1752</v>
          </cell>
          <cell r="Z2465">
            <v>667337</v>
          </cell>
        </row>
        <row r="2466">
          <cell r="Y2466">
            <v>1752</v>
          </cell>
          <cell r="Z2466">
            <v>667337</v>
          </cell>
        </row>
        <row r="2467">
          <cell r="Y2467">
            <v>1752</v>
          </cell>
          <cell r="Z2467">
            <v>667337</v>
          </cell>
        </row>
        <row r="2468">
          <cell r="Y2468">
            <v>1337</v>
          </cell>
          <cell r="Z2468">
            <v>667329</v>
          </cell>
        </row>
        <row r="2469">
          <cell r="Y2469">
            <v>1337</v>
          </cell>
          <cell r="Z2469">
            <v>667329</v>
          </cell>
        </row>
        <row r="2470">
          <cell r="Y2470">
            <v>1221</v>
          </cell>
          <cell r="Z2470">
            <v>667422</v>
          </cell>
        </row>
        <row r="2471">
          <cell r="Y2471">
            <v>1221</v>
          </cell>
          <cell r="Z2471">
            <v>667422</v>
          </cell>
        </row>
        <row r="2472">
          <cell r="Y2472">
            <v>1319</v>
          </cell>
          <cell r="Z2472">
            <v>667921</v>
          </cell>
        </row>
        <row r="2473">
          <cell r="Y2473">
            <v>1319</v>
          </cell>
          <cell r="Z2473">
            <v>667921</v>
          </cell>
        </row>
        <row r="2474">
          <cell r="Y2474">
            <v>1298</v>
          </cell>
          <cell r="Z2474">
            <v>668471</v>
          </cell>
        </row>
        <row r="2475">
          <cell r="Y2475">
            <v>1298</v>
          </cell>
          <cell r="Z2475">
            <v>668471</v>
          </cell>
        </row>
        <row r="2476">
          <cell r="Y2476">
            <v>1298</v>
          </cell>
          <cell r="Z2476">
            <v>668471</v>
          </cell>
        </row>
        <row r="2477">
          <cell r="Y2477">
            <v>1292</v>
          </cell>
          <cell r="Z2477">
            <v>668472</v>
          </cell>
        </row>
        <row r="2478">
          <cell r="Y2478">
            <v>1292</v>
          </cell>
          <cell r="Z2478">
            <v>668472</v>
          </cell>
        </row>
        <row r="2479">
          <cell r="Y2479">
            <v>1292</v>
          </cell>
          <cell r="Z2479">
            <v>668472</v>
          </cell>
        </row>
        <row r="2480">
          <cell r="Y2480">
            <v>1299</v>
          </cell>
          <cell r="Z2480">
            <v>668472</v>
          </cell>
        </row>
        <row r="2481">
          <cell r="Y2481">
            <v>1299</v>
          </cell>
          <cell r="Z2481">
            <v>668472</v>
          </cell>
        </row>
        <row r="2482">
          <cell r="Y2482">
            <v>1299</v>
          </cell>
          <cell r="Z2482">
            <v>668472</v>
          </cell>
        </row>
        <row r="2483">
          <cell r="Y2483">
            <v>1336</v>
          </cell>
          <cell r="Z2483">
            <v>667329</v>
          </cell>
        </row>
        <row r="2484">
          <cell r="Y2484">
            <v>1336</v>
          </cell>
          <cell r="Z2484">
            <v>667329</v>
          </cell>
        </row>
        <row r="2485">
          <cell r="Y2485">
            <v>1729</v>
          </cell>
          <cell r="Z2485">
            <v>667330</v>
          </cell>
        </row>
        <row r="2486">
          <cell r="Y2486">
            <v>1453</v>
          </cell>
          <cell r="Z2486">
            <v>667330</v>
          </cell>
        </row>
        <row r="2487">
          <cell r="Y2487">
            <v>1453</v>
          </cell>
          <cell r="Z2487">
            <v>667330</v>
          </cell>
        </row>
        <row r="2488">
          <cell r="Y2488">
            <v>1453</v>
          </cell>
          <cell r="Z2488">
            <v>667330</v>
          </cell>
        </row>
        <row r="2489">
          <cell r="Y2489">
            <v>1284</v>
          </cell>
          <cell r="Z2489">
            <v>667335</v>
          </cell>
        </row>
        <row r="2490">
          <cell r="Y2490">
            <v>1284</v>
          </cell>
          <cell r="Z2490">
            <v>667335</v>
          </cell>
        </row>
        <row r="2491">
          <cell r="Y2491">
            <v>1284</v>
          </cell>
          <cell r="Z2491">
            <v>667335</v>
          </cell>
        </row>
        <row r="2492">
          <cell r="Y2492">
            <v>1416</v>
          </cell>
          <cell r="Z2492">
            <v>667336</v>
          </cell>
        </row>
        <row r="2493">
          <cell r="Y2493">
            <v>1416</v>
          </cell>
          <cell r="Z2493">
            <v>667336</v>
          </cell>
        </row>
        <row r="2494">
          <cell r="Y2494">
            <v>1416</v>
          </cell>
          <cell r="Z2494">
            <v>667336</v>
          </cell>
        </row>
        <row r="2495">
          <cell r="Y2495">
            <v>1863</v>
          </cell>
          <cell r="Z2495">
            <v>667337</v>
          </cell>
        </row>
        <row r="2496">
          <cell r="Y2496">
            <v>1863</v>
          </cell>
          <cell r="Z2496">
            <v>667337</v>
          </cell>
        </row>
        <row r="2497">
          <cell r="Y2497">
            <v>1863</v>
          </cell>
          <cell r="Z2497">
            <v>667337</v>
          </cell>
        </row>
        <row r="2498">
          <cell r="Y2498">
            <v>1152</v>
          </cell>
          <cell r="Z2498">
            <v>667568</v>
          </cell>
        </row>
        <row r="2499">
          <cell r="Y2499">
            <v>1152</v>
          </cell>
          <cell r="Z2499">
            <v>667568</v>
          </cell>
        </row>
        <row r="2500">
          <cell r="Y2500">
            <v>1152</v>
          </cell>
          <cell r="Z2500">
            <v>667568</v>
          </cell>
        </row>
        <row r="2501">
          <cell r="Y2501">
            <v>1153</v>
          </cell>
          <cell r="Z2501">
            <v>667570</v>
          </cell>
        </row>
        <row r="2502">
          <cell r="Y2502">
            <v>1153</v>
          </cell>
          <cell r="Z2502">
            <v>667570</v>
          </cell>
        </row>
        <row r="2503">
          <cell r="Y2503">
            <v>1153</v>
          </cell>
          <cell r="Z2503">
            <v>667570</v>
          </cell>
        </row>
        <row r="2504">
          <cell r="Y2504">
            <v>1317</v>
          </cell>
          <cell r="Z2504">
            <v>667409</v>
          </cell>
        </row>
        <row r="2505">
          <cell r="Y2505">
            <v>1317</v>
          </cell>
          <cell r="Z2505">
            <v>667409</v>
          </cell>
        </row>
        <row r="2506">
          <cell r="Y2506">
            <v>1317</v>
          </cell>
          <cell r="Z2506">
            <v>667409</v>
          </cell>
        </row>
        <row r="2507">
          <cell r="Y2507">
            <v>1317</v>
          </cell>
          <cell r="Z2507">
            <v>667409</v>
          </cell>
        </row>
        <row r="2508">
          <cell r="Y2508">
            <v>1976</v>
          </cell>
          <cell r="Z2508">
            <v>667339</v>
          </cell>
        </row>
        <row r="2509">
          <cell r="Y2509">
            <v>1976</v>
          </cell>
          <cell r="Z2509">
            <v>667339</v>
          </cell>
        </row>
        <row r="2510">
          <cell r="Y2510">
            <v>1285</v>
          </cell>
          <cell r="Z2510">
            <v>667335</v>
          </cell>
        </row>
        <row r="2511">
          <cell r="Y2511">
            <v>1285</v>
          </cell>
          <cell r="Z2511">
            <v>667335</v>
          </cell>
        </row>
        <row r="2512">
          <cell r="Y2512">
            <v>1285</v>
          </cell>
          <cell r="Z2512">
            <v>667335</v>
          </cell>
        </row>
        <row r="2513">
          <cell r="Y2513">
            <v>1862</v>
          </cell>
          <cell r="Z2513">
            <v>667336</v>
          </cell>
        </row>
        <row r="2514">
          <cell r="Y2514">
            <v>1862</v>
          </cell>
          <cell r="Z2514">
            <v>667336</v>
          </cell>
        </row>
        <row r="2515">
          <cell r="Y2515">
            <v>1862</v>
          </cell>
          <cell r="Z2515">
            <v>667336</v>
          </cell>
        </row>
        <row r="2516">
          <cell r="Y2516">
            <v>1863</v>
          </cell>
          <cell r="Z2516">
            <v>667337</v>
          </cell>
        </row>
        <row r="2517">
          <cell r="Y2517">
            <v>1863</v>
          </cell>
          <cell r="Z2517">
            <v>667337</v>
          </cell>
        </row>
        <row r="2518">
          <cell r="Y2518">
            <v>1863</v>
          </cell>
          <cell r="Z2518">
            <v>667337</v>
          </cell>
        </row>
        <row r="2519">
          <cell r="Y2519">
            <v>1278</v>
          </cell>
          <cell r="Z2519">
            <v>667329</v>
          </cell>
        </row>
        <row r="2520">
          <cell r="Y2520">
            <v>1278</v>
          </cell>
          <cell r="Z2520">
            <v>667329</v>
          </cell>
        </row>
        <row r="2521">
          <cell r="Y2521">
            <v>1278</v>
          </cell>
          <cell r="Z2521">
            <v>667329</v>
          </cell>
        </row>
        <row r="2522">
          <cell r="Y2522">
            <v>1733</v>
          </cell>
          <cell r="Z2522">
            <v>667330</v>
          </cell>
        </row>
        <row r="2523">
          <cell r="Y2523">
            <v>1733</v>
          </cell>
          <cell r="Z2523">
            <v>667330</v>
          </cell>
        </row>
        <row r="2524">
          <cell r="Y2524">
            <v>1733</v>
          </cell>
          <cell r="Z2524">
            <v>667330</v>
          </cell>
        </row>
        <row r="2525">
          <cell r="Y2525">
            <v>1238</v>
          </cell>
          <cell r="Z2525">
            <v>667546</v>
          </cell>
        </row>
        <row r="2526">
          <cell r="Y2526">
            <v>1238</v>
          </cell>
          <cell r="Z2526">
            <v>667546</v>
          </cell>
        </row>
        <row r="2527">
          <cell r="Y2527">
            <v>1139</v>
          </cell>
          <cell r="Z2527">
            <v>667545</v>
          </cell>
        </row>
        <row r="2528">
          <cell r="Y2528">
            <v>1139</v>
          </cell>
          <cell r="Z2528">
            <v>667545</v>
          </cell>
        </row>
        <row r="2529">
          <cell r="Y2529">
            <v>1239</v>
          </cell>
          <cell r="Z2529">
            <v>667547</v>
          </cell>
        </row>
        <row r="2530">
          <cell r="Y2530">
            <v>1239</v>
          </cell>
          <cell r="Z2530">
            <v>667547</v>
          </cell>
        </row>
        <row r="2531">
          <cell r="Y2531">
            <v>1240</v>
          </cell>
          <cell r="Z2531">
            <v>667548</v>
          </cell>
        </row>
        <row r="2532">
          <cell r="Y2532">
            <v>1240</v>
          </cell>
          <cell r="Z2532">
            <v>667548</v>
          </cell>
        </row>
        <row r="2533">
          <cell r="Y2533">
            <v>1401</v>
          </cell>
          <cell r="Z2533">
            <v>667333</v>
          </cell>
        </row>
        <row r="2534">
          <cell r="Y2534">
            <v>1401</v>
          </cell>
          <cell r="Z2534">
            <v>667333</v>
          </cell>
        </row>
        <row r="2535">
          <cell r="Y2535">
            <v>1401</v>
          </cell>
          <cell r="Z2535">
            <v>667333</v>
          </cell>
        </row>
        <row r="2536">
          <cell r="Y2536">
            <v>1405</v>
          </cell>
          <cell r="Z2536">
            <v>667334</v>
          </cell>
        </row>
        <row r="2537">
          <cell r="Y2537">
            <v>1405</v>
          </cell>
          <cell r="Z2537">
            <v>667334</v>
          </cell>
        </row>
        <row r="2538">
          <cell r="Y2538">
            <v>1405</v>
          </cell>
          <cell r="Z2538">
            <v>667334</v>
          </cell>
        </row>
        <row r="2539">
          <cell r="Y2539">
            <v>1339</v>
          </cell>
          <cell r="Z2539">
            <v>667335</v>
          </cell>
        </row>
        <row r="2540">
          <cell r="Y2540">
            <v>1339</v>
          </cell>
          <cell r="Z2540">
            <v>667335</v>
          </cell>
        </row>
        <row r="2541">
          <cell r="Y2541">
            <v>1339</v>
          </cell>
          <cell r="Z2541">
            <v>667335</v>
          </cell>
        </row>
        <row r="2542">
          <cell r="Y2542">
            <v>1340</v>
          </cell>
          <cell r="Z2542">
            <v>667335</v>
          </cell>
        </row>
        <row r="2543">
          <cell r="Y2543">
            <v>1340</v>
          </cell>
          <cell r="Z2543">
            <v>667335</v>
          </cell>
        </row>
        <row r="2544">
          <cell r="Y2544">
            <v>1340</v>
          </cell>
          <cell r="Z2544">
            <v>667335</v>
          </cell>
        </row>
        <row r="2545">
          <cell r="Y2545">
            <v>1143</v>
          </cell>
          <cell r="Z2545">
            <v>668270</v>
          </cell>
        </row>
        <row r="2546">
          <cell r="Y2546">
            <v>1145</v>
          </cell>
          <cell r="Z2546">
            <v>668271</v>
          </cell>
        </row>
        <row r="2547">
          <cell r="Y2547">
            <v>1155</v>
          </cell>
          <cell r="Z2547">
            <v>667409</v>
          </cell>
        </row>
        <row r="2548">
          <cell r="Y2548">
            <v>1155</v>
          </cell>
          <cell r="Z2548">
            <v>667409</v>
          </cell>
        </row>
        <row r="2549">
          <cell r="Y2549">
            <v>1352</v>
          </cell>
          <cell r="Z2549">
            <v>668384</v>
          </cell>
        </row>
        <row r="2550">
          <cell r="Y2550">
            <v>1771</v>
          </cell>
          <cell r="Z2550">
            <v>668409</v>
          </cell>
        </row>
        <row r="2551">
          <cell r="Y2551">
            <v>1878</v>
          </cell>
          <cell r="Z2551">
            <v>668476</v>
          </cell>
        </row>
        <row r="2552">
          <cell r="Y2552">
            <v>1878</v>
          </cell>
          <cell r="Z2552">
            <v>668476</v>
          </cell>
        </row>
        <row r="2553">
          <cell r="Y2553">
            <v>1878</v>
          </cell>
          <cell r="Z2553">
            <v>668476</v>
          </cell>
        </row>
        <row r="2554">
          <cell r="Y2554">
            <v>1090</v>
          </cell>
          <cell r="Z2554">
            <v>668467</v>
          </cell>
        </row>
        <row r="2555">
          <cell r="Y2555">
            <v>1090</v>
          </cell>
          <cell r="Z2555">
            <v>668467</v>
          </cell>
        </row>
        <row r="2556">
          <cell r="Y2556">
            <v>1400</v>
          </cell>
          <cell r="Z2556">
            <v>667333</v>
          </cell>
        </row>
        <row r="2557">
          <cell r="Y2557">
            <v>1400</v>
          </cell>
          <cell r="Z2557">
            <v>667333</v>
          </cell>
        </row>
        <row r="2558">
          <cell r="Y2558">
            <v>1404</v>
          </cell>
          <cell r="Z2558">
            <v>667334</v>
          </cell>
        </row>
        <row r="2559">
          <cell r="Y2559">
            <v>1404</v>
          </cell>
          <cell r="Z2559">
            <v>667334</v>
          </cell>
        </row>
        <row r="2560">
          <cell r="Y2560">
            <v>1343</v>
          </cell>
          <cell r="Z2560">
            <v>667335</v>
          </cell>
        </row>
        <row r="2561">
          <cell r="Y2561">
            <v>1343</v>
          </cell>
          <cell r="Z2561">
            <v>667335</v>
          </cell>
        </row>
        <row r="2562">
          <cell r="Y2562">
            <v>1230</v>
          </cell>
          <cell r="Z2562">
            <v>668240</v>
          </cell>
        </row>
        <row r="2563">
          <cell r="Y2563">
            <v>1393</v>
          </cell>
          <cell r="Z2563">
            <v>667332</v>
          </cell>
        </row>
        <row r="2564">
          <cell r="Y2564">
            <v>1393</v>
          </cell>
          <cell r="Z2564">
            <v>667332</v>
          </cell>
        </row>
        <row r="2565">
          <cell r="Y2565">
            <v>1397</v>
          </cell>
          <cell r="Z2565">
            <v>667333</v>
          </cell>
        </row>
        <row r="2566">
          <cell r="Y2566">
            <v>1397</v>
          </cell>
          <cell r="Z2566">
            <v>667333</v>
          </cell>
        </row>
        <row r="2567">
          <cell r="Y2567">
            <v>1686</v>
          </cell>
          <cell r="Z2567">
            <v>667334</v>
          </cell>
        </row>
        <row r="2568">
          <cell r="Y2568">
            <v>1686</v>
          </cell>
          <cell r="Z2568">
            <v>667334</v>
          </cell>
        </row>
        <row r="2569">
          <cell r="Y2569">
            <v>2004</v>
          </cell>
          <cell r="Z2569">
            <v>667318</v>
          </cell>
        </row>
        <row r="2570">
          <cell r="Y2570">
            <v>1460</v>
          </cell>
          <cell r="Z2570">
            <v>667317</v>
          </cell>
        </row>
        <row r="2571">
          <cell r="Y2571">
            <v>2005</v>
          </cell>
          <cell r="Z2571">
            <v>667311</v>
          </cell>
        </row>
        <row r="2572">
          <cell r="Y2572">
            <v>1286</v>
          </cell>
          <cell r="Z2572">
            <v>667335</v>
          </cell>
        </row>
        <row r="2573">
          <cell r="Y2573">
            <v>1286</v>
          </cell>
          <cell r="Z2573">
            <v>667335</v>
          </cell>
        </row>
        <row r="2574">
          <cell r="Y2574">
            <v>1417</v>
          </cell>
          <cell r="Z2574">
            <v>667336</v>
          </cell>
        </row>
        <row r="2575">
          <cell r="Y2575">
            <v>1417</v>
          </cell>
          <cell r="Z2575">
            <v>667336</v>
          </cell>
        </row>
        <row r="2576">
          <cell r="Y2576">
            <v>1689</v>
          </cell>
          <cell r="Z2576">
            <v>667337</v>
          </cell>
        </row>
        <row r="2577">
          <cell r="Y2577">
            <v>1689</v>
          </cell>
          <cell r="Z2577">
            <v>667337</v>
          </cell>
        </row>
        <row r="2578">
          <cell r="Y2578">
            <v>1695</v>
          </cell>
          <cell r="Z2578">
            <v>667338</v>
          </cell>
        </row>
        <row r="2579">
          <cell r="Y2579">
            <v>1695</v>
          </cell>
          <cell r="Z2579">
            <v>667338</v>
          </cell>
        </row>
        <row r="2580">
          <cell r="Y2580">
            <v>1401</v>
          </cell>
          <cell r="Z2580">
            <v>667333</v>
          </cell>
        </row>
        <row r="2581">
          <cell r="Y2581">
            <v>1401</v>
          </cell>
          <cell r="Z2581">
            <v>667333</v>
          </cell>
        </row>
        <row r="2582">
          <cell r="Y2582">
            <v>1401</v>
          </cell>
          <cell r="Z2582">
            <v>667333</v>
          </cell>
        </row>
        <row r="2583">
          <cell r="Y2583">
            <v>1405</v>
          </cell>
          <cell r="Z2583">
            <v>667334</v>
          </cell>
        </row>
        <row r="2584">
          <cell r="Y2584">
            <v>1405</v>
          </cell>
          <cell r="Z2584">
            <v>667334</v>
          </cell>
        </row>
        <row r="2585">
          <cell r="Y2585">
            <v>1405</v>
          </cell>
          <cell r="Z2585">
            <v>667334</v>
          </cell>
        </row>
        <row r="2586">
          <cell r="Y2586">
            <v>1595</v>
          </cell>
          <cell r="Z2586">
            <v>668243</v>
          </cell>
        </row>
        <row r="2587">
          <cell r="Y2587">
            <v>1516</v>
          </cell>
          <cell r="Z2587">
            <v>668376</v>
          </cell>
        </row>
        <row r="2588">
          <cell r="Y2588">
            <v>1516</v>
          </cell>
          <cell r="Z2588">
            <v>668376</v>
          </cell>
        </row>
        <row r="2589">
          <cell r="Y2589">
            <v>1516</v>
          </cell>
          <cell r="Z2589">
            <v>668376</v>
          </cell>
        </row>
        <row r="2590">
          <cell r="Y2590">
            <v>1258</v>
          </cell>
          <cell r="Z2590">
            <v>668373</v>
          </cell>
        </row>
        <row r="2591">
          <cell r="Y2591">
            <v>1258</v>
          </cell>
          <cell r="Z2591">
            <v>668373</v>
          </cell>
        </row>
        <row r="2592">
          <cell r="Y2592">
            <v>1258</v>
          </cell>
          <cell r="Z2592">
            <v>668373</v>
          </cell>
        </row>
        <row r="2593">
          <cell r="Y2593">
            <v>1259</v>
          </cell>
          <cell r="Z2593">
            <v>668374</v>
          </cell>
        </row>
        <row r="2594">
          <cell r="Y2594">
            <v>1259</v>
          </cell>
          <cell r="Z2594">
            <v>668374</v>
          </cell>
        </row>
        <row r="2595">
          <cell r="Y2595">
            <v>1259</v>
          </cell>
          <cell r="Z2595">
            <v>668374</v>
          </cell>
        </row>
        <row r="2596">
          <cell r="Y2596">
            <v>1260</v>
          </cell>
          <cell r="Z2596">
            <v>668375</v>
          </cell>
        </row>
        <row r="2597">
          <cell r="Y2597">
            <v>1260</v>
          </cell>
          <cell r="Z2597">
            <v>668375</v>
          </cell>
        </row>
        <row r="2598">
          <cell r="Y2598">
            <v>1260</v>
          </cell>
          <cell r="Z2598">
            <v>668375</v>
          </cell>
        </row>
        <row r="2599">
          <cell r="Y2599">
            <v>1216</v>
          </cell>
          <cell r="Z2599">
            <v>668467</v>
          </cell>
        </row>
        <row r="2600">
          <cell r="Y2600">
            <v>1216</v>
          </cell>
          <cell r="Z2600">
            <v>668467</v>
          </cell>
        </row>
        <row r="2601">
          <cell r="Y2601">
            <v>1861</v>
          </cell>
          <cell r="Z2601">
            <v>668475</v>
          </cell>
        </row>
        <row r="2602">
          <cell r="Y2602">
            <v>1861</v>
          </cell>
          <cell r="Z2602">
            <v>668475</v>
          </cell>
        </row>
        <row r="2603">
          <cell r="Y2603">
            <v>1861</v>
          </cell>
          <cell r="Z2603">
            <v>668475</v>
          </cell>
        </row>
        <row r="2604">
          <cell r="Y2604">
            <v>1750</v>
          </cell>
          <cell r="Z2604">
            <v>668268</v>
          </cell>
        </row>
        <row r="2605">
          <cell r="Y2605">
            <v>1268</v>
          </cell>
          <cell r="Z2605">
            <v>667329</v>
          </cell>
        </row>
        <row r="2606">
          <cell r="Y2606">
            <v>1268</v>
          </cell>
          <cell r="Z2606">
            <v>667329</v>
          </cell>
        </row>
        <row r="2607">
          <cell r="Y2607">
            <v>1268</v>
          </cell>
          <cell r="Z2607">
            <v>667329</v>
          </cell>
        </row>
        <row r="2608">
          <cell r="Y2608">
            <v>1327</v>
          </cell>
          <cell r="Z2608">
            <v>667329</v>
          </cell>
        </row>
        <row r="2609">
          <cell r="Y2609">
            <v>1327</v>
          </cell>
          <cell r="Z2609">
            <v>667329</v>
          </cell>
        </row>
        <row r="2610">
          <cell r="Y2610">
            <v>1327</v>
          </cell>
          <cell r="Z2610">
            <v>667329</v>
          </cell>
        </row>
        <row r="2611">
          <cell r="Y2611">
            <v>2003</v>
          </cell>
          <cell r="Z2611">
            <v>667309</v>
          </cell>
        </row>
        <row r="2612">
          <cell r="Y2612">
            <v>2003</v>
          </cell>
          <cell r="Z2612">
            <v>667309</v>
          </cell>
        </row>
        <row r="2613">
          <cell r="Y2613">
            <v>2003</v>
          </cell>
          <cell r="Z2613">
            <v>667309</v>
          </cell>
        </row>
        <row r="2614">
          <cell r="Y2614">
            <v>1182</v>
          </cell>
          <cell r="Z2614">
            <v>667308</v>
          </cell>
        </row>
        <row r="2615">
          <cell r="Y2615">
            <v>1182</v>
          </cell>
          <cell r="Z2615">
            <v>667308</v>
          </cell>
        </row>
        <row r="2616">
          <cell r="Y2616">
            <v>1182</v>
          </cell>
          <cell r="Z2616">
            <v>667308</v>
          </cell>
        </row>
        <row r="2617">
          <cell r="Y2617">
            <v>1316</v>
          </cell>
          <cell r="Z2617">
            <v>667409</v>
          </cell>
        </row>
        <row r="2618">
          <cell r="Y2618">
            <v>1316</v>
          </cell>
          <cell r="Z2618">
            <v>667409</v>
          </cell>
        </row>
        <row r="2619">
          <cell r="Y2619">
            <v>1499</v>
          </cell>
          <cell r="Z2619">
            <v>668373</v>
          </cell>
        </row>
        <row r="2620">
          <cell r="Y2620">
            <v>1499</v>
          </cell>
          <cell r="Z2620">
            <v>668373</v>
          </cell>
        </row>
        <row r="2621">
          <cell r="Y2621">
            <v>1499</v>
          </cell>
          <cell r="Z2621">
            <v>668373</v>
          </cell>
        </row>
        <row r="2622">
          <cell r="Y2622">
            <v>1500</v>
          </cell>
          <cell r="Z2622">
            <v>668374</v>
          </cell>
        </row>
        <row r="2623">
          <cell r="Y2623">
            <v>1500</v>
          </cell>
          <cell r="Z2623">
            <v>668374</v>
          </cell>
        </row>
        <row r="2624">
          <cell r="Y2624">
            <v>1500</v>
          </cell>
          <cell r="Z2624">
            <v>668374</v>
          </cell>
        </row>
        <row r="2625">
          <cell r="Y2625">
            <v>1100</v>
          </cell>
          <cell r="Z2625">
            <v>668372</v>
          </cell>
        </row>
        <row r="2626">
          <cell r="Y2626">
            <v>1100</v>
          </cell>
          <cell r="Z2626">
            <v>668372</v>
          </cell>
        </row>
        <row r="2627">
          <cell r="Y2627">
            <v>1100</v>
          </cell>
          <cell r="Z2627">
            <v>668372</v>
          </cell>
        </row>
        <row r="2628">
          <cell r="Y2628">
            <v>1519</v>
          </cell>
          <cell r="Z2628">
            <v>668375</v>
          </cell>
        </row>
        <row r="2629">
          <cell r="Y2629">
            <v>1519</v>
          </cell>
          <cell r="Z2629">
            <v>668375</v>
          </cell>
        </row>
        <row r="2630">
          <cell r="Y2630">
            <v>1519</v>
          </cell>
          <cell r="Z2630">
            <v>668375</v>
          </cell>
        </row>
        <row r="2631">
          <cell r="Y2631">
            <v>1092</v>
          </cell>
          <cell r="Z2631">
            <v>668283</v>
          </cell>
        </row>
        <row r="2632">
          <cell r="Y2632">
            <v>1092</v>
          </cell>
          <cell r="Z2632">
            <v>668283</v>
          </cell>
        </row>
        <row r="2633">
          <cell r="Y2633">
            <v>1278</v>
          </cell>
          <cell r="Z2633">
            <v>667329</v>
          </cell>
        </row>
        <row r="2634">
          <cell r="Y2634">
            <v>1278</v>
          </cell>
          <cell r="Z2634">
            <v>667329</v>
          </cell>
        </row>
        <row r="2635">
          <cell r="Y2635">
            <v>1278</v>
          </cell>
          <cell r="Z2635">
            <v>667329</v>
          </cell>
        </row>
        <row r="2636">
          <cell r="Y2636">
            <v>1733</v>
          </cell>
          <cell r="Z2636">
            <v>667330</v>
          </cell>
        </row>
        <row r="2637">
          <cell r="Y2637">
            <v>1733</v>
          </cell>
          <cell r="Z2637">
            <v>667330</v>
          </cell>
        </row>
        <row r="2638">
          <cell r="Y2638">
            <v>1733</v>
          </cell>
          <cell r="Z2638">
            <v>667330</v>
          </cell>
        </row>
        <row r="2639">
          <cell r="Y2639">
            <v>1166</v>
          </cell>
          <cell r="Z2639">
            <v>667305</v>
          </cell>
        </row>
        <row r="2640">
          <cell r="Y2640">
            <v>1166</v>
          </cell>
          <cell r="Z2640">
            <v>667305</v>
          </cell>
        </row>
        <row r="2641">
          <cell r="Y2641">
            <v>1769</v>
          </cell>
          <cell r="Z2641">
            <v>667550</v>
          </cell>
        </row>
        <row r="2642">
          <cell r="Y2642">
            <v>1769</v>
          </cell>
          <cell r="Z2642">
            <v>667550</v>
          </cell>
        </row>
        <row r="2643">
          <cell r="Y2643">
            <v>1166</v>
          </cell>
          <cell r="Z2643">
            <v>667305</v>
          </cell>
        </row>
        <row r="2644">
          <cell r="Y2644">
            <v>1166</v>
          </cell>
          <cell r="Z2644">
            <v>667305</v>
          </cell>
        </row>
        <row r="2645">
          <cell r="Y2645">
            <v>1516</v>
          </cell>
          <cell r="Z2645">
            <v>668376</v>
          </cell>
        </row>
        <row r="2646">
          <cell r="Y2646">
            <v>1516</v>
          </cell>
          <cell r="Z2646">
            <v>668376</v>
          </cell>
        </row>
        <row r="2647">
          <cell r="Y2647">
            <v>1516</v>
          </cell>
          <cell r="Z2647">
            <v>668376</v>
          </cell>
        </row>
        <row r="2648">
          <cell r="Y2648">
            <v>1259</v>
          </cell>
          <cell r="Z2648">
            <v>668374</v>
          </cell>
        </row>
        <row r="2649">
          <cell r="Y2649">
            <v>1259</v>
          </cell>
          <cell r="Z2649">
            <v>668374</v>
          </cell>
        </row>
        <row r="2650">
          <cell r="Y2650">
            <v>1259</v>
          </cell>
          <cell r="Z2650">
            <v>668374</v>
          </cell>
        </row>
        <row r="2651">
          <cell r="Y2651">
            <v>1260</v>
          </cell>
          <cell r="Z2651">
            <v>668375</v>
          </cell>
        </row>
        <row r="2652">
          <cell r="Y2652">
            <v>1260</v>
          </cell>
          <cell r="Z2652">
            <v>668375</v>
          </cell>
        </row>
        <row r="2653">
          <cell r="Y2653">
            <v>1260</v>
          </cell>
          <cell r="Z2653">
            <v>668375</v>
          </cell>
        </row>
        <row r="2654">
          <cell r="Y2654">
            <v>1516</v>
          </cell>
          <cell r="Z2654">
            <v>668376</v>
          </cell>
        </row>
        <row r="2655">
          <cell r="Y2655">
            <v>1516</v>
          </cell>
          <cell r="Z2655">
            <v>668376</v>
          </cell>
        </row>
        <row r="2656">
          <cell r="Y2656">
            <v>1516</v>
          </cell>
          <cell r="Z2656">
            <v>668376</v>
          </cell>
        </row>
        <row r="2657">
          <cell r="Y2657">
            <v>1259</v>
          </cell>
          <cell r="Z2657">
            <v>668374</v>
          </cell>
        </row>
        <row r="2658">
          <cell r="Y2658">
            <v>1259</v>
          </cell>
          <cell r="Z2658">
            <v>668374</v>
          </cell>
        </row>
        <row r="2659">
          <cell r="Y2659">
            <v>1259</v>
          </cell>
          <cell r="Z2659">
            <v>668374</v>
          </cell>
        </row>
        <row r="2660">
          <cell r="Y2660">
            <v>1260</v>
          </cell>
          <cell r="Z2660">
            <v>668375</v>
          </cell>
        </row>
        <row r="2661">
          <cell r="Y2661">
            <v>1260</v>
          </cell>
          <cell r="Z2661">
            <v>668375</v>
          </cell>
        </row>
        <row r="2662">
          <cell r="Y2662">
            <v>1260</v>
          </cell>
          <cell r="Z2662">
            <v>668375</v>
          </cell>
        </row>
        <row r="2663">
          <cell r="Y2663">
            <v>1847</v>
          </cell>
          <cell r="Z2663">
            <v>667305</v>
          </cell>
        </row>
        <row r="2664">
          <cell r="Y2664">
            <v>1847</v>
          </cell>
          <cell r="Z2664">
            <v>667305</v>
          </cell>
        </row>
        <row r="2665">
          <cell r="Y2665">
            <v>1847</v>
          </cell>
          <cell r="Z2665">
            <v>667305</v>
          </cell>
        </row>
        <row r="2666">
          <cell r="Y2666">
            <v>1236</v>
          </cell>
          <cell r="Z2666">
            <v>667363</v>
          </cell>
        </row>
        <row r="2667">
          <cell r="Y2667">
            <v>1147</v>
          </cell>
          <cell r="Z2667">
            <v>667305</v>
          </cell>
        </row>
        <row r="2668">
          <cell r="Y2668">
            <v>1147</v>
          </cell>
          <cell r="Z2668">
            <v>667305</v>
          </cell>
        </row>
        <row r="2669">
          <cell r="Y2669">
            <v>1147</v>
          </cell>
          <cell r="Z2669">
            <v>667305</v>
          </cell>
        </row>
        <row r="2670">
          <cell r="Y2670">
            <v>1162</v>
          </cell>
          <cell r="Z2670">
            <v>667305</v>
          </cell>
        </row>
        <row r="2671">
          <cell r="Y2671">
            <v>1162</v>
          </cell>
          <cell r="Z2671">
            <v>667305</v>
          </cell>
        </row>
        <row r="2672">
          <cell r="Y2672">
            <v>1162</v>
          </cell>
          <cell r="Z2672">
            <v>667305</v>
          </cell>
        </row>
        <row r="2673">
          <cell r="Y2673">
            <v>1399</v>
          </cell>
          <cell r="Z2673">
            <v>667333</v>
          </cell>
        </row>
        <row r="2674">
          <cell r="Y2674">
            <v>1399</v>
          </cell>
          <cell r="Z2674">
            <v>667333</v>
          </cell>
        </row>
        <row r="2675">
          <cell r="Y2675">
            <v>1399</v>
          </cell>
          <cell r="Z2675">
            <v>667333</v>
          </cell>
        </row>
        <row r="2676">
          <cell r="Y2676">
            <v>1403</v>
          </cell>
          <cell r="Z2676">
            <v>667334</v>
          </cell>
        </row>
        <row r="2677">
          <cell r="Y2677">
            <v>1403</v>
          </cell>
          <cell r="Z2677">
            <v>667334</v>
          </cell>
        </row>
        <row r="2678">
          <cell r="Y2678">
            <v>1403</v>
          </cell>
          <cell r="Z2678">
            <v>667334</v>
          </cell>
        </row>
        <row r="2679">
          <cell r="Y2679">
            <v>1290</v>
          </cell>
          <cell r="Z2679">
            <v>668471</v>
          </cell>
        </row>
        <row r="2680">
          <cell r="Y2680">
            <v>1290</v>
          </cell>
          <cell r="Z2680">
            <v>668471</v>
          </cell>
        </row>
        <row r="2681">
          <cell r="Y2681">
            <v>1290</v>
          </cell>
          <cell r="Z2681">
            <v>668471</v>
          </cell>
        </row>
        <row r="2682">
          <cell r="Y2682">
            <v>1289</v>
          </cell>
          <cell r="Z2682">
            <v>668470</v>
          </cell>
        </row>
        <row r="2683">
          <cell r="Y2683">
            <v>1289</v>
          </cell>
          <cell r="Z2683">
            <v>668470</v>
          </cell>
        </row>
        <row r="2684">
          <cell r="Y2684">
            <v>1289</v>
          </cell>
          <cell r="Z2684">
            <v>668470</v>
          </cell>
        </row>
        <row r="2685">
          <cell r="Y2685">
            <v>1851</v>
          </cell>
          <cell r="Z2685">
            <v>667550</v>
          </cell>
        </row>
        <row r="2686">
          <cell r="Y2686">
            <v>1164</v>
          </cell>
          <cell r="Z2686">
            <v>667305</v>
          </cell>
        </row>
        <row r="2687">
          <cell r="Y2687">
            <v>1154</v>
          </cell>
          <cell r="Z2687">
            <v>667569</v>
          </cell>
        </row>
        <row r="2688">
          <cell r="Y2688">
            <v>1154</v>
          </cell>
          <cell r="Z2688">
            <v>667569</v>
          </cell>
        </row>
        <row r="2689">
          <cell r="Y2689">
            <v>1166</v>
          </cell>
          <cell r="Z2689">
            <v>667305</v>
          </cell>
        </row>
        <row r="2690">
          <cell r="Y2690">
            <v>1166</v>
          </cell>
          <cell r="Z2690">
            <v>667305</v>
          </cell>
        </row>
        <row r="2691">
          <cell r="Y2691">
            <v>1844</v>
          </cell>
          <cell r="Z2691">
            <v>667305</v>
          </cell>
        </row>
        <row r="2692">
          <cell r="Y2692">
            <v>1844</v>
          </cell>
          <cell r="Z2692">
            <v>667305</v>
          </cell>
        </row>
        <row r="2693">
          <cell r="Y2693">
            <v>1140</v>
          </cell>
          <cell r="Z2693">
            <v>668283</v>
          </cell>
        </row>
        <row r="2694">
          <cell r="Y2694">
            <v>1140</v>
          </cell>
          <cell r="Z2694">
            <v>668283</v>
          </cell>
        </row>
        <row r="2695">
          <cell r="Y2695">
            <v>1148</v>
          </cell>
          <cell r="Z2695">
            <v>667407</v>
          </cell>
        </row>
        <row r="2696">
          <cell r="Y2696">
            <v>1148</v>
          </cell>
          <cell r="Z2696">
            <v>667407</v>
          </cell>
        </row>
        <row r="2697">
          <cell r="Y2697">
            <v>1148</v>
          </cell>
          <cell r="Z2697">
            <v>667407</v>
          </cell>
        </row>
        <row r="2698">
          <cell r="Y2698">
            <v>1144</v>
          </cell>
          <cell r="Z2698">
            <v>667406</v>
          </cell>
        </row>
        <row r="2699">
          <cell r="Y2699">
            <v>1144</v>
          </cell>
          <cell r="Z2699">
            <v>667406</v>
          </cell>
        </row>
        <row r="2700">
          <cell r="Y2700">
            <v>1144</v>
          </cell>
          <cell r="Z2700">
            <v>667406</v>
          </cell>
        </row>
        <row r="2701">
          <cell r="Y2701">
            <v>1283</v>
          </cell>
          <cell r="Z2701">
            <v>667335</v>
          </cell>
        </row>
        <row r="2702">
          <cell r="Y2702">
            <v>1283</v>
          </cell>
          <cell r="Z2702">
            <v>667335</v>
          </cell>
        </row>
        <row r="2703">
          <cell r="Y2703">
            <v>1283</v>
          </cell>
          <cell r="Z2703">
            <v>667335</v>
          </cell>
        </row>
        <row r="2704">
          <cell r="Y2704">
            <v>1746</v>
          </cell>
          <cell r="Z2704">
            <v>667336</v>
          </cell>
        </row>
        <row r="2705">
          <cell r="Y2705">
            <v>1746</v>
          </cell>
          <cell r="Z2705">
            <v>667336</v>
          </cell>
        </row>
        <row r="2706">
          <cell r="Y2706">
            <v>1746</v>
          </cell>
          <cell r="Z2706">
            <v>667336</v>
          </cell>
        </row>
        <row r="2707">
          <cell r="Y2707">
            <v>1428</v>
          </cell>
          <cell r="Z2707">
            <v>668281</v>
          </cell>
        </row>
        <row r="2708">
          <cell r="Y2708">
            <v>1428</v>
          </cell>
          <cell r="Z2708">
            <v>668281</v>
          </cell>
        </row>
        <row r="2709">
          <cell r="Y2709">
            <v>1428</v>
          </cell>
          <cell r="Z2709">
            <v>668281</v>
          </cell>
        </row>
        <row r="2710">
          <cell r="Y2710">
            <v>1565</v>
          </cell>
          <cell r="Z2710">
            <v>668256</v>
          </cell>
        </row>
        <row r="2711">
          <cell r="Y2711">
            <v>1336</v>
          </cell>
          <cell r="Z2711">
            <v>667329</v>
          </cell>
        </row>
        <row r="2712">
          <cell r="Y2712">
            <v>1336</v>
          </cell>
          <cell r="Z2712">
            <v>667329</v>
          </cell>
        </row>
        <row r="2713">
          <cell r="Y2713">
            <v>1281</v>
          </cell>
          <cell r="Z2713">
            <v>667329</v>
          </cell>
        </row>
        <row r="2714">
          <cell r="Y2714">
            <v>1281</v>
          </cell>
          <cell r="Z2714">
            <v>667329</v>
          </cell>
        </row>
        <row r="2715">
          <cell r="Y2715">
            <v>1735</v>
          </cell>
          <cell r="Z2715">
            <v>667330</v>
          </cell>
        </row>
        <row r="2716">
          <cell r="Y2716">
            <v>1735</v>
          </cell>
          <cell r="Z2716">
            <v>667330</v>
          </cell>
        </row>
        <row r="2717">
          <cell r="Y2717">
            <v>1740</v>
          </cell>
          <cell r="Z2717">
            <v>667331</v>
          </cell>
        </row>
        <row r="2718">
          <cell r="Y2718">
            <v>1740</v>
          </cell>
          <cell r="Z2718">
            <v>667331</v>
          </cell>
        </row>
        <row r="2719">
          <cell r="Y2719">
            <v>1393</v>
          </cell>
          <cell r="Z2719">
            <v>667332</v>
          </cell>
        </row>
        <row r="2720">
          <cell r="Y2720">
            <v>1393</v>
          </cell>
          <cell r="Z2720">
            <v>667332</v>
          </cell>
        </row>
        <row r="2721">
          <cell r="Y2721">
            <v>1397</v>
          </cell>
          <cell r="Z2721">
            <v>667333</v>
          </cell>
        </row>
        <row r="2722">
          <cell r="Y2722">
            <v>1397</v>
          </cell>
          <cell r="Z2722">
            <v>667333</v>
          </cell>
        </row>
        <row r="2723">
          <cell r="Y2723">
            <v>1686</v>
          </cell>
          <cell r="Z2723">
            <v>667334</v>
          </cell>
        </row>
        <row r="2724">
          <cell r="Y2724">
            <v>1686</v>
          </cell>
          <cell r="Z2724">
            <v>667334</v>
          </cell>
        </row>
        <row r="2725">
          <cell r="Y2725">
            <v>1817</v>
          </cell>
          <cell r="Z2725">
            <v>667335</v>
          </cell>
        </row>
        <row r="2726">
          <cell r="Y2726">
            <v>1817</v>
          </cell>
          <cell r="Z2726">
            <v>667335</v>
          </cell>
        </row>
        <row r="2727">
          <cell r="Y2727">
            <v>1817</v>
          </cell>
          <cell r="Z2727">
            <v>667335</v>
          </cell>
        </row>
        <row r="2728">
          <cell r="Y2728">
            <v>1281</v>
          </cell>
          <cell r="Z2728">
            <v>667329</v>
          </cell>
        </row>
        <row r="2729">
          <cell r="Y2729">
            <v>1281</v>
          </cell>
          <cell r="Z2729">
            <v>667329</v>
          </cell>
        </row>
        <row r="2730">
          <cell r="Y2730">
            <v>1735</v>
          </cell>
          <cell r="Z2730">
            <v>667330</v>
          </cell>
        </row>
        <row r="2731">
          <cell r="Y2731">
            <v>1735</v>
          </cell>
          <cell r="Z2731">
            <v>667330</v>
          </cell>
        </row>
        <row r="2732">
          <cell r="Y2732">
            <v>1383</v>
          </cell>
          <cell r="Z2732">
            <v>667330</v>
          </cell>
        </row>
        <row r="2733">
          <cell r="Y2733">
            <v>1383</v>
          </cell>
          <cell r="Z2733">
            <v>667330</v>
          </cell>
        </row>
        <row r="2734">
          <cell r="Y2734">
            <v>1383</v>
          </cell>
          <cell r="Z2734">
            <v>667330</v>
          </cell>
        </row>
        <row r="2735">
          <cell r="Y2735">
            <v>1386</v>
          </cell>
          <cell r="Z2735">
            <v>667331</v>
          </cell>
        </row>
        <row r="2736">
          <cell r="Y2736">
            <v>1386</v>
          </cell>
          <cell r="Z2736">
            <v>667331</v>
          </cell>
        </row>
        <row r="2737">
          <cell r="Y2737">
            <v>1386</v>
          </cell>
          <cell r="Z2737">
            <v>667331</v>
          </cell>
        </row>
        <row r="2738">
          <cell r="Y2738">
            <v>1125</v>
          </cell>
          <cell r="Z2738">
            <v>668283</v>
          </cell>
        </row>
        <row r="2739">
          <cell r="Y2739">
            <v>1125</v>
          </cell>
          <cell r="Z2739">
            <v>668283</v>
          </cell>
        </row>
        <row r="2740">
          <cell r="Y2740">
            <v>1835</v>
          </cell>
          <cell r="Z2740">
            <v>668285</v>
          </cell>
        </row>
        <row r="2741">
          <cell r="Y2741">
            <v>1835</v>
          </cell>
          <cell r="Z2741">
            <v>668285</v>
          </cell>
        </row>
        <row r="2742">
          <cell r="Y2742">
            <v>1474</v>
          </cell>
          <cell r="Z2742">
            <v>668259</v>
          </cell>
        </row>
        <row r="2743">
          <cell r="Y2743">
            <v>1290</v>
          </cell>
          <cell r="Z2743">
            <v>668471</v>
          </cell>
        </row>
        <row r="2744">
          <cell r="Y2744">
            <v>1290</v>
          </cell>
          <cell r="Z2744">
            <v>668471</v>
          </cell>
        </row>
        <row r="2745">
          <cell r="Y2745">
            <v>1290</v>
          </cell>
          <cell r="Z2745">
            <v>668471</v>
          </cell>
        </row>
        <row r="2746">
          <cell r="Y2746">
            <v>1576</v>
          </cell>
          <cell r="Z2746">
            <v>668472</v>
          </cell>
        </row>
        <row r="2747">
          <cell r="Y2747">
            <v>1576</v>
          </cell>
          <cell r="Z2747">
            <v>668472</v>
          </cell>
        </row>
        <row r="2748">
          <cell r="Y2748">
            <v>1576</v>
          </cell>
          <cell r="Z2748">
            <v>668472</v>
          </cell>
        </row>
        <row r="2749">
          <cell r="Y2749">
            <v>1098</v>
          </cell>
          <cell r="Z2749">
            <v>668467</v>
          </cell>
        </row>
        <row r="2750">
          <cell r="Y2750">
            <v>1098</v>
          </cell>
          <cell r="Z2750">
            <v>668467</v>
          </cell>
        </row>
        <row r="2751">
          <cell r="Y2751">
            <v>1251</v>
          </cell>
          <cell r="Z2751">
            <v>667305</v>
          </cell>
        </row>
        <row r="2752">
          <cell r="Y2752">
            <v>1383</v>
          </cell>
          <cell r="Z2752">
            <v>667330</v>
          </cell>
        </row>
        <row r="2753">
          <cell r="Y2753">
            <v>1383</v>
          </cell>
          <cell r="Z2753">
            <v>667330</v>
          </cell>
        </row>
        <row r="2754">
          <cell r="Y2754">
            <v>1383</v>
          </cell>
          <cell r="Z2754">
            <v>667330</v>
          </cell>
        </row>
        <row r="2755">
          <cell r="Y2755">
            <v>1386</v>
          </cell>
          <cell r="Z2755">
            <v>667331</v>
          </cell>
        </row>
        <row r="2756">
          <cell r="Y2756">
            <v>1386</v>
          </cell>
          <cell r="Z2756">
            <v>667331</v>
          </cell>
        </row>
        <row r="2757">
          <cell r="Y2757">
            <v>1386</v>
          </cell>
          <cell r="Z2757">
            <v>667331</v>
          </cell>
        </row>
        <row r="2758">
          <cell r="Y2758">
            <v>1669</v>
          </cell>
          <cell r="Z2758">
            <v>667332</v>
          </cell>
        </row>
        <row r="2759">
          <cell r="Y2759">
            <v>1669</v>
          </cell>
          <cell r="Z2759">
            <v>667332</v>
          </cell>
        </row>
        <row r="2760">
          <cell r="Y2760">
            <v>1669</v>
          </cell>
          <cell r="Z2760">
            <v>667332</v>
          </cell>
        </row>
        <row r="2761">
          <cell r="Y2761">
            <v>1672</v>
          </cell>
          <cell r="Z2761">
            <v>667333</v>
          </cell>
        </row>
        <row r="2762">
          <cell r="Y2762">
            <v>1672</v>
          </cell>
          <cell r="Z2762">
            <v>667333</v>
          </cell>
        </row>
        <row r="2763">
          <cell r="Y2763">
            <v>1672</v>
          </cell>
          <cell r="Z2763">
            <v>667333</v>
          </cell>
        </row>
        <row r="2764">
          <cell r="Y2764">
            <v>1106</v>
          </cell>
          <cell r="Z2764">
            <v>667355</v>
          </cell>
        </row>
        <row r="2765">
          <cell r="Y2765">
            <v>1106</v>
          </cell>
          <cell r="Z2765">
            <v>667355</v>
          </cell>
        </row>
        <row r="2766">
          <cell r="Y2766">
            <v>1099</v>
          </cell>
          <cell r="Z2766">
            <v>668467</v>
          </cell>
        </row>
        <row r="2767">
          <cell r="Y2767">
            <v>1099</v>
          </cell>
          <cell r="Z2767">
            <v>668467</v>
          </cell>
        </row>
        <row r="2768">
          <cell r="Y2768">
            <v>1220</v>
          </cell>
          <cell r="Z2768">
            <v>668467</v>
          </cell>
        </row>
        <row r="2769">
          <cell r="Y2769">
            <v>1220</v>
          </cell>
          <cell r="Z2769">
            <v>668467</v>
          </cell>
        </row>
        <row r="2770">
          <cell r="Y2770">
            <v>2100</v>
          </cell>
          <cell r="Z2770">
            <v>668468</v>
          </cell>
        </row>
        <row r="2771">
          <cell r="Y2771">
            <v>2100</v>
          </cell>
          <cell r="Z2771">
            <v>668468</v>
          </cell>
        </row>
        <row r="2772">
          <cell r="Y2772">
            <v>2100</v>
          </cell>
          <cell r="Z2772">
            <v>668468</v>
          </cell>
        </row>
        <row r="2773">
          <cell r="Y2773">
            <v>1415</v>
          </cell>
          <cell r="Z2773">
            <v>668470</v>
          </cell>
        </row>
        <row r="2774">
          <cell r="Y2774">
            <v>1415</v>
          </cell>
          <cell r="Z2774">
            <v>668470</v>
          </cell>
        </row>
        <row r="2775">
          <cell r="Y2775">
            <v>1415</v>
          </cell>
          <cell r="Z2775">
            <v>668470</v>
          </cell>
        </row>
        <row r="2776">
          <cell r="Y2776">
            <v>1548</v>
          </cell>
          <cell r="Z2776">
            <v>668265</v>
          </cell>
        </row>
        <row r="2777">
          <cell r="Y2777">
            <v>1126</v>
          </cell>
          <cell r="Z2777">
            <v>667391</v>
          </cell>
        </row>
        <row r="2778">
          <cell r="Y2778">
            <v>1126</v>
          </cell>
          <cell r="Z2778">
            <v>667391</v>
          </cell>
        </row>
        <row r="2779">
          <cell r="Y2779">
            <v>1126</v>
          </cell>
          <cell r="Z2779">
            <v>667391</v>
          </cell>
        </row>
        <row r="2780">
          <cell r="Y2780">
            <v>1738</v>
          </cell>
          <cell r="Z2780">
            <v>667317</v>
          </cell>
        </row>
        <row r="2781">
          <cell r="Y2781">
            <v>1110</v>
          </cell>
          <cell r="Z2781">
            <v>668474</v>
          </cell>
        </row>
        <row r="2782">
          <cell r="Y2782">
            <v>1110</v>
          </cell>
          <cell r="Z2782">
            <v>668474</v>
          </cell>
        </row>
        <row r="2783">
          <cell r="Y2783">
            <v>1637</v>
          </cell>
          <cell r="Z2783">
            <v>668476</v>
          </cell>
        </row>
        <row r="2784">
          <cell r="Y2784">
            <v>1637</v>
          </cell>
          <cell r="Z2784">
            <v>668476</v>
          </cell>
        </row>
        <row r="2785">
          <cell r="Y2785">
            <v>1637</v>
          </cell>
          <cell r="Z2785">
            <v>668476</v>
          </cell>
        </row>
        <row r="2786">
          <cell r="Y2786">
            <v>1461</v>
          </cell>
          <cell r="Z2786">
            <v>668475</v>
          </cell>
        </row>
        <row r="2787">
          <cell r="Y2787">
            <v>1461</v>
          </cell>
          <cell r="Z2787">
            <v>668475</v>
          </cell>
        </row>
        <row r="2788">
          <cell r="Y2788">
            <v>1461</v>
          </cell>
          <cell r="Z2788">
            <v>668475</v>
          </cell>
        </row>
        <row r="2789">
          <cell r="Y2789">
            <v>1268</v>
          </cell>
          <cell r="Z2789">
            <v>667329</v>
          </cell>
        </row>
        <row r="2790">
          <cell r="Y2790">
            <v>1268</v>
          </cell>
          <cell r="Z2790">
            <v>667329</v>
          </cell>
        </row>
        <row r="2791">
          <cell r="Y2791">
            <v>1268</v>
          </cell>
          <cell r="Z2791">
            <v>667329</v>
          </cell>
        </row>
        <row r="2792">
          <cell r="Y2792">
            <v>1724</v>
          </cell>
          <cell r="Z2792">
            <v>667330</v>
          </cell>
        </row>
        <row r="2793">
          <cell r="Y2793">
            <v>1724</v>
          </cell>
          <cell r="Z2793">
            <v>667330</v>
          </cell>
        </row>
        <row r="2794">
          <cell r="Y2794">
            <v>1724</v>
          </cell>
          <cell r="Z2794">
            <v>667330</v>
          </cell>
        </row>
        <row r="2795">
          <cell r="Y2795">
            <v>1238</v>
          </cell>
          <cell r="Z2795">
            <v>667546</v>
          </cell>
        </row>
        <row r="2796">
          <cell r="Y2796">
            <v>1238</v>
          </cell>
          <cell r="Z2796">
            <v>667546</v>
          </cell>
        </row>
        <row r="2797">
          <cell r="Y2797">
            <v>1139</v>
          </cell>
          <cell r="Z2797">
            <v>667545</v>
          </cell>
        </row>
        <row r="2798">
          <cell r="Y2798">
            <v>1139</v>
          </cell>
          <cell r="Z2798">
            <v>667545</v>
          </cell>
        </row>
        <row r="2799">
          <cell r="Y2799">
            <v>1239</v>
          </cell>
          <cell r="Z2799">
            <v>667547</v>
          </cell>
        </row>
        <row r="2800">
          <cell r="Y2800">
            <v>1239</v>
          </cell>
          <cell r="Z2800">
            <v>667547</v>
          </cell>
        </row>
        <row r="2801">
          <cell r="Y2801">
            <v>1173</v>
          </cell>
          <cell r="Z2801">
            <v>667312</v>
          </cell>
        </row>
        <row r="2802">
          <cell r="Y2802">
            <v>1173</v>
          </cell>
          <cell r="Z2802">
            <v>667312</v>
          </cell>
        </row>
        <row r="2803">
          <cell r="Y2803">
            <v>1349</v>
          </cell>
          <cell r="Z2803">
            <v>667799</v>
          </cell>
        </row>
        <row r="2804">
          <cell r="Y2804">
            <v>1493</v>
          </cell>
          <cell r="Z2804">
            <v>668283</v>
          </cell>
        </row>
        <row r="2805">
          <cell r="Y2805">
            <v>1493</v>
          </cell>
          <cell r="Z2805">
            <v>668283</v>
          </cell>
        </row>
        <row r="2806">
          <cell r="Y2806">
            <v>1493</v>
          </cell>
          <cell r="Z2806">
            <v>668283</v>
          </cell>
        </row>
        <row r="2807">
          <cell r="Y2807">
            <v>1556</v>
          </cell>
          <cell r="Z2807">
            <v>668266</v>
          </cell>
        </row>
        <row r="2808">
          <cell r="Y2808">
            <v>1755</v>
          </cell>
          <cell r="Z2808">
            <v>668268</v>
          </cell>
        </row>
        <row r="2809">
          <cell r="Y2809">
            <v>1780</v>
          </cell>
          <cell r="Z2809">
            <v>668259</v>
          </cell>
        </row>
        <row r="2810">
          <cell r="Y2810">
            <v>1105</v>
          </cell>
          <cell r="Z2810">
            <v>667305</v>
          </cell>
        </row>
        <row r="2811">
          <cell r="Y2811">
            <v>1105</v>
          </cell>
          <cell r="Z2811">
            <v>667305</v>
          </cell>
        </row>
        <row r="2812">
          <cell r="Y2812">
            <v>1105</v>
          </cell>
          <cell r="Z2812">
            <v>667305</v>
          </cell>
        </row>
        <row r="2813">
          <cell r="Y2813">
            <v>1676</v>
          </cell>
          <cell r="Z2813">
            <v>667306</v>
          </cell>
        </row>
        <row r="2814">
          <cell r="Y2814">
            <v>1676</v>
          </cell>
          <cell r="Z2814">
            <v>667306</v>
          </cell>
        </row>
        <row r="2815">
          <cell r="Y2815">
            <v>1676</v>
          </cell>
          <cell r="Z2815">
            <v>667306</v>
          </cell>
        </row>
        <row r="2816">
          <cell r="Y2816">
            <v>1677</v>
          </cell>
          <cell r="Z2816">
            <v>667306</v>
          </cell>
        </row>
        <row r="2817">
          <cell r="Y2817">
            <v>1677</v>
          </cell>
          <cell r="Z2817">
            <v>667306</v>
          </cell>
        </row>
        <row r="2818">
          <cell r="Y2818">
            <v>1334</v>
          </cell>
          <cell r="Z2818">
            <v>667329</v>
          </cell>
        </row>
        <row r="2819">
          <cell r="Y2819">
            <v>1334</v>
          </cell>
          <cell r="Z2819">
            <v>667329</v>
          </cell>
        </row>
        <row r="2820">
          <cell r="Y2820">
            <v>1334</v>
          </cell>
          <cell r="Z2820">
            <v>667329</v>
          </cell>
        </row>
        <row r="2821">
          <cell r="Y2821">
            <v>1218</v>
          </cell>
          <cell r="Z2821">
            <v>668467</v>
          </cell>
        </row>
        <row r="2822">
          <cell r="Y2822">
            <v>1218</v>
          </cell>
          <cell r="Z2822">
            <v>668467</v>
          </cell>
        </row>
        <row r="2823">
          <cell r="Y2823">
            <v>1213</v>
          </cell>
          <cell r="Z2823">
            <v>668474</v>
          </cell>
        </row>
        <row r="2824">
          <cell r="Y2824">
            <v>1213</v>
          </cell>
          <cell r="Z2824">
            <v>668474</v>
          </cell>
        </row>
        <row r="2825">
          <cell r="Y2825">
            <v>1631</v>
          </cell>
          <cell r="Z2825">
            <v>668475</v>
          </cell>
        </row>
        <row r="2826">
          <cell r="Y2826">
            <v>1631</v>
          </cell>
          <cell r="Z2826">
            <v>668475</v>
          </cell>
        </row>
        <row r="2827">
          <cell r="Y2827">
            <v>1631</v>
          </cell>
          <cell r="Z2827">
            <v>668475</v>
          </cell>
        </row>
        <row r="2828">
          <cell r="Y2828">
            <v>1341</v>
          </cell>
          <cell r="Z2828">
            <v>667335</v>
          </cell>
        </row>
        <row r="2829">
          <cell r="Y2829">
            <v>1341</v>
          </cell>
          <cell r="Z2829">
            <v>667335</v>
          </cell>
        </row>
        <row r="2830">
          <cell r="Y2830">
            <v>1341</v>
          </cell>
          <cell r="Z2830">
            <v>667335</v>
          </cell>
        </row>
        <row r="2831">
          <cell r="Y2831">
            <v>1621</v>
          </cell>
          <cell r="Z2831">
            <v>668459</v>
          </cell>
        </row>
        <row r="2832">
          <cell r="Y2832">
            <v>1378</v>
          </cell>
          <cell r="Z2832">
            <v>667334</v>
          </cell>
        </row>
        <row r="2833">
          <cell r="Y2833">
            <v>1378</v>
          </cell>
          <cell r="Z2833">
            <v>667334</v>
          </cell>
        </row>
        <row r="2834">
          <cell r="Y2834">
            <v>1378</v>
          </cell>
          <cell r="Z2834">
            <v>667334</v>
          </cell>
        </row>
        <row r="2835">
          <cell r="Y2835">
            <v>1447</v>
          </cell>
          <cell r="Z2835">
            <v>668285</v>
          </cell>
        </row>
        <row r="2836">
          <cell r="Y2836">
            <v>1447</v>
          </cell>
          <cell r="Z2836">
            <v>668285</v>
          </cell>
        </row>
        <row r="2837">
          <cell r="Y2837">
            <v>1700</v>
          </cell>
          <cell r="Z2837">
            <v>668466</v>
          </cell>
        </row>
        <row r="2838">
          <cell r="Y2838">
            <v>1215</v>
          </cell>
          <cell r="Z2838">
            <v>668467</v>
          </cell>
        </row>
        <row r="2839">
          <cell r="Y2839">
            <v>1215</v>
          </cell>
          <cell r="Z2839">
            <v>668467</v>
          </cell>
        </row>
        <row r="2840">
          <cell r="Y2840">
            <v>1820</v>
          </cell>
          <cell r="Z2840">
            <v>668468</v>
          </cell>
        </row>
        <row r="2841">
          <cell r="Y2841">
            <v>1820</v>
          </cell>
          <cell r="Z2841">
            <v>668468</v>
          </cell>
        </row>
        <row r="2842">
          <cell r="Y2842">
            <v>1820</v>
          </cell>
          <cell r="Z2842">
            <v>668468</v>
          </cell>
        </row>
        <row r="2843">
          <cell r="Y2843">
            <v>1706</v>
          </cell>
          <cell r="Z2843">
            <v>667307</v>
          </cell>
        </row>
        <row r="2844">
          <cell r="Y2844">
            <v>1706</v>
          </cell>
          <cell r="Z2844">
            <v>667307</v>
          </cell>
        </row>
        <row r="2845">
          <cell r="Y2845">
            <v>1706</v>
          </cell>
          <cell r="Z2845">
            <v>667307</v>
          </cell>
        </row>
        <row r="2846">
          <cell r="Y2846">
            <v>1307</v>
          </cell>
          <cell r="Z2846">
            <v>667306</v>
          </cell>
        </row>
        <row r="2847">
          <cell r="Y2847">
            <v>1307</v>
          </cell>
          <cell r="Z2847">
            <v>667306</v>
          </cell>
        </row>
        <row r="2848">
          <cell r="Y2848">
            <v>1307</v>
          </cell>
          <cell r="Z2848">
            <v>667306</v>
          </cell>
        </row>
        <row r="2849">
          <cell r="Y2849">
            <v>1162</v>
          </cell>
          <cell r="Z2849">
            <v>667305</v>
          </cell>
        </row>
        <row r="2850">
          <cell r="Y2850">
            <v>1162</v>
          </cell>
          <cell r="Z2850">
            <v>667305</v>
          </cell>
        </row>
        <row r="2851">
          <cell r="Y2851">
            <v>1162</v>
          </cell>
          <cell r="Z2851">
            <v>667305</v>
          </cell>
        </row>
        <row r="2852">
          <cell r="Y2852">
            <v>1844</v>
          </cell>
          <cell r="Z2852">
            <v>667305</v>
          </cell>
        </row>
        <row r="2853">
          <cell r="Y2853">
            <v>1844</v>
          </cell>
          <cell r="Z2853">
            <v>667305</v>
          </cell>
        </row>
        <row r="2854">
          <cell r="Y2854">
            <v>1291</v>
          </cell>
          <cell r="Z2854">
            <v>668471</v>
          </cell>
        </row>
        <row r="2855">
          <cell r="Y2855">
            <v>1291</v>
          </cell>
          <cell r="Z2855">
            <v>668471</v>
          </cell>
        </row>
        <row r="2856">
          <cell r="Y2856">
            <v>1291</v>
          </cell>
          <cell r="Z2856">
            <v>668471</v>
          </cell>
        </row>
        <row r="2857">
          <cell r="Y2857">
            <v>1806</v>
          </cell>
          <cell r="Z2857">
            <v>667329</v>
          </cell>
        </row>
        <row r="2858">
          <cell r="Y2858">
            <v>1806</v>
          </cell>
          <cell r="Z2858">
            <v>667329</v>
          </cell>
        </row>
        <row r="2859">
          <cell r="Y2859">
            <v>1806</v>
          </cell>
          <cell r="Z2859">
            <v>667329</v>
          </cell>
        </row>
        <row r="2860">
          <cell r="Y2860">
            <v>1804</v>
          </cell>
          <cell r="Z2860">
            <v>667329</v>
          </cell>
        </row>
        <row r="2861">
          <cell r="Y2861">
            <v>1804</v>
          </cell>
          <cell r="Z2861">
            <v>667329</v>
          </cell>
        </row>
        <row r="2862">
          <cell r="Y2862">
            <v>1804</v>
          </cell>
          <cell r="Z2862">
            <v>667329</v>
          </cell>
        </row>
        <row r="2863">
          <cell r="Y2863">
            <v>1283</v>
          </cell>
          <cell r="Z2863">
            <v>667335</v>
          </cell>
        </row>
        <row r="2864">
          <cell r="Y2864">
            <v>1283</v>
          </cell>
          <cell r="Z2864">
            <v>667335</v>
          </cell>
        </row>
        <row r="2865">
          <cell r="Y2865">
            <v>1283</v>
          </cell>
          <cell r="Z2865">
            <v>667335</v>
          </cell>
        </row>
        <row r="2866">
          <cell r="Y2866">
            <v>1746</v>
          </cell>
          <cell r="Z2866">
            <v>667336</v>
          </cell>
        </row>
        <row r="2867">
          <cell r="Y2867">
            <v>1746</v>
          </cell>
          <cell r="Z2867">
            <v>667336</v>
          </cell>
        </row>
        <row r="2868">
          <cell r="Y2868">
            <v>1746</v>
          </cell>
          <cell r="Z2868">
            <v>667336</v>
          </cell>
        </row>
        <row r="2869">
          <cell r="Y2869">
            <v>1313</v>
          </cell>
          <cell r="Z2869">
            <v>667566</v>
          </cell>
        </row>
        <row r="2870">
          <cell r="Y2870">
            <v>1313</v>
          </cell>
          <cell r="Z2870">
            <v>667566</v>
          </cell>
        </row>
        <row r="2871">
          <cell r="Y2871">
            <v>1313</v>
          </cell>
          <cell r="Z2871">
            <v>667566</v>
          </cell>
        </row>
        <row r="2872">
          <cell r="Y2872">
            <v>1312</v>
          </cell>
          <cell r="Z2872">
            <v>667565</v>
          </cell>
        </row>
        <row r="2873">
          <cell r="Y2873">
            <v>1312</v>
          </cell>
          <cell r="Z2873">
            <v>667565</v>
          </cell>
        </row>
        <row r="2874">
          <cell r="Y2874">
            <v>1312</v>
          </cell>
          <cell r="Z2874">
            <v>667565</v>
          </cell>
        </row>
        <row r="2875">
          <cell r="Y2875">
            <v>1152</v>
          </cell>
          <cell r="Z2875">
            <v>667568</v>
          </cell>
        </row>
        <row r="2876">
          <cell r="Y2876">
            <v>1152</v>
          </cell>
          <cell r="Z2876">
            <v>667568</v>
          </cell>
        </row>
        <row r="2877">
          <cell r="Y2877">
            <v>1152</v>
          </cell>
          <cell r="Z2877">
            <v>667568</v>
          </cell>
        </row>
        <row r="2878">
          <cell r="Y2878">
            <v>1153</v>
          </cell>
          <cell r="Z2878">
            <v>667570</v>
          </cell>
        </row>
        <row r="2879">
          <cell r="Y2879">
            <v>1153</v>
          </cell>
          <cell r="Z2879">
            <v>667570</v>
          </cell>
        </row>
        <row r="2880">
          <cell r="Y2880">
            <v>1153</v>
          </cell>
          <cell r="Z2880">
            <v>667570</v>
          </cell>
        </row>
        <row r="2881">
          <cell r="Y2881">
            <v>1173</v>
          </cell>
          <cell r="Z2881">
            <v>667312</v>
          </cell>
        </row>
        <row r="2882">
          <cell r="Y2882">
            <v>1173</v>
          </cell>
          <cell r="Z2882">
            <v>667312</v>
          </cell>
        </row>
        <row r="2883">
          <cell r="Y2883">
            <v>1732</v>
          </cell>
          <cell r="Z2883">
            <v>667313</v>
          </cell>
        </row>
        <row r="2884">
          <cell r="Y2884">
            <v>1732</v>
          </cell>
          <cell r="Z2884">
            <v>667313</v>
          </cell>
        </row>
        <row r="2885">
          <cell r="Y2885">
            <v>1103</v>
          </cell>
          <cell r="Z2885">
            <v>668378</v>
          </cell>
        </row>
        <row r="2886">
          <cell r="Y2886">
            <v>1699</v>
          </cell>
          <cell r="Z2886">
            <v>667339</v>
          </cell>
        </row>
        <row r="2887">
          <cell r="Y2887">
            <v>1699</v>
          </cell>
          <cell r="Z2887">
            <v>667339</v>
          </cell>
        </row>
        <row r="2888">
          <cell r="Y2888">
            <v>1981</v>
          </cell>
          <cell r="Z2888">
            <v>667340</v>
          </cell>
        </row>
        <row r="2889">
          <cell r="Y2889">
            <v>1981</v>
          </cell>
          <cell r="Z2889">
            <v>667340</v>
          </cell>
        </row>
        <row r="2890">
          <cell r="Y2890">
            <v>1132</v>
          </cell>
          <cell r="Z2890">
            <v>668283</v>
          </cell>
        </row>
        <row r="2891">
          <cell r="Y2891">
            <v>1132</v>
          </cell>
          <cell r="Z2891">
            <v>668283</v>
          </cell>
        </row>
        <row r="2892">
          <cell r="Y2892">
            <v>1132</v>
          </cell>
          <cell r="Z2892">
            <v>668283</v>
          </cell>
        </row>
        <row r="2893">
          <cell r="Y2893">
            <v>1110</v>
          </cell>
          <cell r="Z2893">
            <v>668474</v>
          </cell>
        </row>
        <row r="2894">
          <cell r="Y2894">
            <v>1110</v>
          </cell>
          <cell r="Z2894">
            <v>668474</v>
          </cell>
        </row>
        <row r="2895">
          <cell r="Y2895">
            <v>1637</v>
          </cell>
          <cell r="Z2895">
            <v>668476</v>
          </cell>
        </row>
        <row r="2896">
          <cell r="Y2896">
            <v>1637</v>
          </cell>
          <cell r="Z2896">
            <v>668476</v>
          </cell>
        </row>
        <row r="2897">
          <cell r="Y2897">
            <v>1637</v>
          </cell>
          <cell r="Z2897">
            <v>668476</v>
          </cell>
        </row>
        <row r="2898">
          <cell r="Y2898">
            <v>1638</v>
          </cell>
          <cell r="Z2898">
            <v>668477</v>
          </cell>
        </row>
        <row r="2899">
          <cell r="Y2899">
            <v>1638</v>
          </cell>
          <cell r="Z2899">
            <v>668477</v>
          </cell>
        </row>
        <row r="2900">
          <cell r="Y2900">
            <v>1638</v>
          </cell>
          <cell r="Z2900">
            <v>668477</v>
          </cell>
        </row>
        <row r="2901">
          <cell r="Y2901">
            <v>1461</v>
          </cell>
          <cell r="Z2901">
            <v>668475</v>
          </cell>
        </row>
        <row r="2902">
          <cell r="Y2902">
            <v>1461</v>
          </cell>
          <cell r="Z2902">
            <v>668475</v>
          </cell>
        </row>
        <row r="2903">
          <cell r="Y2903">
            <v>1461</v>
          </cell>
          <cell r="Z2903">
            <v>668475</v>
          </cell>
        </row>
        <row r="2904">
          <cell r="Y2904">
            <v>1667</v>
          </cell>
          <cell r="Z2904">
            <v>667332</v>
          </cell>
        </row>
        <row r="2905">
          <cell r="Y2905">
            <v>1667</v>
          </cell>
          <cell r="Z2905">
            <v>667332</v>
          </cell>
        </row>
        <row r="2906">
          <cell r="Y2906">
            <v>1348</v>
          </cell>
          <cell r="Z2906">
            <v>667273</v>
          </cell>
        </row>
        <row r="2907">
          <cell r="Y2907">
            <v>1327</v>
          </cell>
          <cell r="Z2907">
            <v>667329</v>
          </cell>
        </row>
        <row r="2908">
          <cell r="Y2908">
            <v>1327</v>
          </cell>
          <cell r="Z2908">
            <v>667329</v>
          </cell>
        </row>
        <row r="2909">
          <cell r="Y2909">
            <v>1327</v>
          </cell>
          <cell r="Z2909">
            <v>667329</v>
          </cell>
        </row>
        <row r="2910">
          <cell r="Y2910">
            <v>1610</v>
          </cell>
          <cell r="Z2910">
            <v>668285</v>
          </cell>
        </row>
        <row r="2911">
          <cell r="Y2911">
            <v>1610</v>
          </cell>
          <cell r="Z2911">
            <v>668285</v>
          </cell>
        </row>
        <row r="2912">
          <cell r="Y2912">
            <v>1610</v>
          </cell>
          <cell r="Z2912">
            <v>668285</v>
          </cell>
        </row>
        <row r="2913">
          <cell r="Y2913">
            <v>1657</v>
          </cell>
          <cell r="Z2913">
            <v>667333</v>
          </cell>
        </row>
        <row r="2914">
          <cell r="Y2914">
            <v>1134</v>
          </cell>
          <cell r="Z2914">
            <v>668283</v>
          </cell>
        </row>
        <row r="2915">
          <cell r="Y2915">
            <v>1134</v>
          </cell>
          <cell r="Z2915">
            <v>668283</v>
          </cell>
        </row>
        <row r="2916">
          <cell r="Y2916">
            <v>1134</v>
          </cell>
          <cell r="Z2916">
            <v>668283</v>
          </cell>
        </row>
        <row r="2917">
          <cell r="Y2917">
            <v>1380</v>
          </cell>
          <cell r="Z2917">
            <v>667330</v>
          </cell>
        </row>
        <row r="2918">
          <cell r="Y2918">
            <v>1380</v>
          </cell>
          <cell r="Z2918">
            <v>667330</v>
          </cell>
        </row>
        <row r="2919">
          <cell r="Y2919">
            <v>1380</v>
          </cell>
          <cell r="Z2919">
            <v>667330</v>
          </cell>
        </row>
        <row r="2920">
          <cell r="Y2920">
            <v>1104</v>
          </cell>
          <cell r="Z2920">
            <v>667305</v>
          </cell>
        </row>
        <row r="2921">
          <cell r="Y2921">
            <v>1104</v>
          </cell>
          <cell r="Z2921">
            <v>667305</v>
          </cell>
        </row>
        <row r="2922">
          <cell r="Y2922">
            <v>1104</v>
          </cell>
          <cell r="Z2922">
            <v>667305</v>
          </cell>
        </row>
        <row r="2923">
          <cell r="Y2923">
            <v>1674</v>
          </cell>
          <cell r="Z2923">
            <v>667306</v>
          </cell>
        </row>
        <row r="2924">
          <cell r="Y2924">
            <v>1674</v>
          </cell>
          <cell r="Z2924">
            <v>667306</v>
          </cell>
        </row>
        <row r="2925">
          <cell r="Y2925">
            <v>1674</v>
          </cell>
          <cell r="Z2925">
            <v>667306</v>
          </cell>
        </row>
        <row r="2926">
          <cell r="Y2926">
            <v>1657</v>
          </cell>
          <cell r="Z2926">
            <v>667333</v>
          </cell>
        </row>
        <row r="2927">
          <cell r="Y2927">
            <v>1268</v>
          </cell>
          <cell r="Z2927">
            <v>667329</v>
          </cell>
        </row>
        <row r="2928">
          <cell r="Y2928">
            <v>1268</v>
          </cell>
          <cell r="Z2928">
            <v>667329</v>
          </cell>
        </row>
        <row r="2929">
          <cell r="Y2929">
            <v>1268</v>
          </cell>
          <cell r="Z2929">
            <v>667329</v>
          </cell>
        </row>
        <row r="2930">
          <cell r="Y2930">
            <v>1724</v>
          </cell>
          <cell r="Z2930">
            <v>667330</v>
          </cell>
        </row>
        <row r="2931">
          <cell r="Y2931">
            <v>1724</v>
          </cell>
          <cell r="Z2931">
            <v>667330</v>
          </cell>
        </row>
        <row r="2932">
          <cell r="Y2932">
            <v>1724</v>
          </cell>
          <cell r="Z2932">
            <v>667330</v>
          </cell>
        </row>
        <row r="2933">
          <cell r="Y2933">
            <v>1138</v>
          </cell>
          <cell r="Z2933">
            <v>667544</v>
          </cell>
        </row>
        <row r="2934">
          <cell r="Y2934">
            <v>1138</v>
          </cell>
          <cell r="Z2934">
            <v>667544</v>
          </cell>
        </row>
        <row r="2935">
          <cell r="Y2935">
            <v>1493</v>
          </cell>
          <cell r="Z2935">
            <v>668283</v>
          </cell>
        </row>
        <row r="2936">
          <cell r="Y2936">
            <v>1493</v>
          </cell>
          <cell r="Z2936">
            <v>668283</v>
          </cell>
        </row>
        <row r="2937">
          <cell r="Y2937">
            <v>1493</v>
          </cell>
          <cell r="Z2937">
            <v>668283</v>
          </cell>
        </row>
        <row r="2938">
          <cell r="Y2938">
            <v>1279</v>
          </cell>
          <cell r="Z2938">
            <v>667329</v>
          </cell>
        </row>
        <row r="2939">
          <cell r="Y2939">
            <v>1279</v>
          </cell>
          <cell r="Z2939">
            <v>667329</v>
          </cell>
        </row>
        <row r="2940">
          <cell r="Y2940">
            <v>1279</v>
          </cell>
          <cell r="Z2940">
            <v>667329</v>
          </cell>
        </row>
        <row r="2941">
          <cell r="Y2941">
            <v>1735</v>
          </cell>
          <cell r="Z2941">
            <v>667330</v>
          </cell>
        </row>
        <row r="2942">
          <cell r="Y2942">
            <v>1735</v>
          </cell>
          <cell r="Z2942">
            <v>667330</v>
          </cell>
        </row>
        <row r="2943">
          <cell r="Y2943">
            <v>1740</v>
          </cell>
          <cell r="Z2943">
            <v>667331</v>
          </cell>
        </row>
        <row r="2944">
          <cell r="Y2944">
            <v>1740</v>
          </cell>
          <cell r="Z2944">
            <v>667331</v>
          </cell>
        </row>
        <row r="2945">
          <cell r="Y2945">
            <v>1718</v>
          </cell>
          <cell r="Z2945">
            <v>667312</v>
          </cell>
        </row>
        <row r="2946">
          <cell r="Y2946">
            <v>1718</v>
          </cell>
          <cell r="Z2946">
            <v>667312</v>
          </cell>
        </row>
        <row r="2947">
          <cell r="Y2947">
            <v>1169</v>
          </cell>
          <cell r="Z2947">
            <v>667309</v>
          </cell>
        </row>
        <row r="2948">
          <cell r="Y2948">
            <v>1169</v>
          </cell>
          <cell r="Z2948">
            <v>667309</v>
          </cell>
        </row>
        <row r="2949">
          <cell r="Y2949">
            <v>1171</v>
          </cell>
          <cell r="Z2949">
            <v>667311</v>
          </cell>
        </row>
        <row r="2950">
          <cell r="Y2950">
            <v>1171</v>
          </cell>
          <cell r="Z2950">
            <v>667311</v>
          </cell>
        </row>
        <row r="2951">
          <cell r="Y2951">
            <v>1277</v>
          </cell>
          <cell r="Z2951">
            <v>667329</v>
          </cell>
        </row>
        <row r="2952">
          <cell r="Y2952">
            <v>1277</v>
          </cell>
          <cell r="Z2952">
            <v>667329</v>
          </cell>
        </row>
        <row r="2953">
          <cell r="Y2953">
            <v>1277</v>
          </cell>
          <cell r="Z2953">
            <v>667329</v>
          </cell>
        </row>
        <row r="2954">
          <cell r="Y2954">
            <v>1381</v>
          </cell>
          <cell r="Z2954">
            <v>667330</v>
          </cell>
        </row>
        <row r="2955">
          <cell r="Y2955">
            <v>1381</v>
          </cell>
          <cell r="Z2955">
            <v>667330</v>
          </cell>
        </row>
        <row r="2956">
          <cell r="Y2956">
            <v>1381</v>
          </cell>
          <cell r="Z2956">
            <v>667330</v>
          </cell>
        </row>
        <row r="2957">
          <cell r="Y2957">
            <v>1663</v>
          </cell>
          <cell r="Z2957">
            <v>667331</v>
          </cell>
        </row>
        <row r="2958">
          <cell r="Y2958">
            <v>1663</v>
          </cell>
          <cell r="Z2958">
            <v>667331</v>
          </cell>
        </row>
        <row r="2959">
          <cell r="Y2959">
            <v>1663</v>
          </cell>
          <cell r="Z2959">
            <v>667331</v>
          </cell>
        </row>
        <row r="2960">
          <cell r="Y2960">
            <v>1515</v>
          </cell>
          <cell r="Z2960">
            <v>668377</v>
          </cell>
        </row>
        <row r="2961">
          <cell r="Y2961">
            <v>1515</v>
          </cell>
          <cell r="Z2961">
            <v>668377</v>
          </cell>
        </row>
        <row r="2962">
          <cell r="Y2962">
            <v>1336</v>
          </cell>
          <cell r="Z2962">
            <v>667329</v>
          </cell>
        </row>
        <row r="2963">
          <cell r="Y2963">
            <v>1336</v>
          </cell>
          <cell r="Z2963">
            <v>667329</v>
          </cell>
        </row>
        <row r="2964">
          <cell r="Y2964">
            <v>1812</v>
          </cell>
          <cell r="Z2964">
            <v>667329</v>
          </cell>
        </row>
        <row r="2965">
          <cell r="Y2965">
            <v>1812</v>
          </cell>
          <cell r="Z2965">
            <v>667329</v>
          </cell>
        </row>
        <row r="2966">
          <cell r="Y2966">
            <v>1252</v>
          </cell>
          <cell r="Z2966">
            <v>667550</v>
          </cell>
        </row>
        <row r="2967">
          <cell r="Y2967">
            <v>1252</v>
          </cell>
          <cell r="Z2967">
            <v>667550</v>
          </cell>
        </row>
        <row r="2968">
          <cell r="Y2968">
            <v>1454</v>
          </cell>
          <cell r="Z2968">
            <v>667550</v>
          </cell>
        </row>
        <row r="2969">
          <cell r="Y2969">
            <v>1259</v>
          </cell>
          <cell r="Z2969">
            <v>668374</v>
          </cell>
        </row>
        <row r="2970">
          <cell r="Y2970">
            <v>1259</v>
          </cell>
          <cell r="Z2970">
            <v>668374</v>
          </cell>
        </row>
        <row r="2971">
          <cell r="Y2971">
            <v>1259</v>
          </cell>
          <cell r="Z2971">
            <v>668374</v>
          </cell>
        </row>
        <row r="2972">
          <cell r="Y2972">
            <v>1260</v>
          </cell>
          <cell r="Z2972">
            <v>668375</v>
          </cell>
        </row>
        <row r="2973">
          <cell r="Y2973">
            <v>1260</v>
          </cell>
          <cell r="Z2973">
            <v>668375</v>
          </cell>
        </row>
        <row r="2974">
          <cell r="Y2974">
            <v>1260</v>
          </cell>
          <cell r="Z2974">
            <v>668375</v>
          </cell>
        </row>
        <row r="2975">
          <cell r="Y2975">
            <v>1246</v>
          </cell>
          <cell r="Z2975">
            <v>667307</v>
          </cell>
        </row>
        <row r="2976">
          <cell r="Y2976">
            <v>1246</v>
          </cell>
          <cell r="Z2976">
            <v>667307</v>
          </cell>
        </row>
        <row r="2977">
          <cell r="Y2977">
            <v>1246</v>
          </cell>
          <cell r="Z2977">
            <v>667307</v>
          </cell>
        </row>
        <row r="2978">
          <cell r="Y2978">
            <v>1487</v>
          </cell>
          <cell r="Z2978">
            <v>668341</v>
          </cell>
        </row>
        <row r="2979">
          <cell r="Y2979">
            <v>1487</v>
          </cell>
          <cell r="Z2979">
            <v>668341</v>
          </cell>
        </row>
        <row r="2980">
          <cell r="Y2980">
            <v>1172</v>
          </cell>
          <cell r="Z2980">
            <v>667313</v>
          </cell>
        </row>
        <row r="2981">
          <cell r="Y2981">
            <v>1172</v>
          </cell>
          <cell r="Z2981">
            <v>667313</v>
          </cell>
        </row>
        <row r="2982">
          <cell r="Y2982">
            <v>2002</v>
          </cell>
          <cell r="Z2982">
            <v>667309</v>
          </cell>
        </row>
        <row r="2983">
          <cell r="Y2983">
            <v>2002</v>
          </cell>
          <cell r="Z2983">
            <v>667309</v>
          </cell>
        </row>
        <row r="2984">
          <cell r="Y2984">
            <v>1181</v>
          </cell>
          <cell r="Z2984">
            <v>667308</v>
          </cell>
        </row>
        <row r="2985">
          <cell r="Y2985">
            <v>1181</v>
          </cell>
          <cell r="Z2985">
            <v>667308</v>
          </cell>
        </row>
        <row r="2986">
          <cell r="Y2986">
            <v>1758</v>
          </cell>
          <cell r="Z2986">
            <v>668318</v>
          </cell>
        </row>
        <row r="2987">
          <cell r="Y2987">
            <v>1771</v>
          </cell>
          <cell r="Z2987">
            <v>668409</v>
          </cell>
        </row>
        <row r="2988">
          <cell r="Y2988">
            <v>1279</v>
          </cell>
          <cell r="Z2988">
            <v>667329</v>
          </cell>
        </row>
        <row r="2989">
          <cell r="Y2989">
            <v>1279</v>
          </cell>
          <cell r="Z2989">
            <v>667329</v>
          </cell>
        </row>
        <row r="2990">
          <cell r="Y2990">
            <v>1279</v>
          </cell>
          <cell r="Z2990">
            <v>667329</v>
          </cell>
        </row>
        <row r="2991">
          <cell r="Y2991">
            <v>1378</v>
          </cell>
          <cell r="Z2991">
            <v>667334</v>
          </cell>
        </row>
        <row r="2992">
          <cell r="Y2992">
            <v>1378</v>
          </cell>
          <cell r="Z2992">
            <v>667334</v>
          </cell>
        </row>
        <row r="2993">
          <cell r="Y2993">
            <v>1378</v>
          </cell>
          <cell r="Z2993">
            <v>667334</v>
          </cell>
        </row>
        <row r="2994">
          <cell r="Y2994">
            <v>1439</v>
          </cell>
          <cell r="Z2994">
            <v>667340</v>
          </cell>
        </row>
        <row r="2995">
          <cell r="Y2995">
            <v>1439</v>
          </cell>
          <cell r="Z2995">
            <v>667340</v>
          </cell>
        </row>
        <row r="2996">
          <cell r="Y2996">
            <v>1646</v>
          </cell>
          <cell r="Z2996">
            <v>667363</v>
          </cell>
        </row>
        <row r="2997">
          <cell r="Y2997">
            <v>1646</v>
          </cell>
          <cell r="Z2997">
            <v>667363</v>
          </cell>
        </row>
        <row r="2998">
          <cell r="Y2998">
            <v>1646</v>
          </cell>
          <cell r="Z2998">
            <v>667363</v>
          </cell>
        </row>
        <row r="2999">
          <cell r="Y2999">
            <v>1288</v>
          </cell>
          <cell r="Z2999">
            <v>667335</v>
          </cell>
        </row>
        <row r="3000">
          <cell r="Y3000">
            <v>1288</v>
          </cell>
          <cell r="Z3000">
            <v>667335</v>
          </cell>
        </row>
        <row r="3001">
          <cell r="Y3001">
            <v>1747</v>
          </cell>
          <cell r="Z3001">
            <v>667336</v>
          </cell>
        </row>
        <row r="3002">
          <cell r="Y3002">
            <v>1747</v>
          </cell>
          <cell r="Z3002">
            <v>667336</v>
          </cell>
        </row>
        <row r="3003">
          <cell r="Y3003">
            <v>1753</v>
          </cell>
          <cell r="Z3003">
            <v>667337</v>
          </cell>
        </row>
        <row r="3004">
          <cell r="Y3004">
            <v>1753</v>
          </cell>
          <cell r="Z3004">
            <v>667337</v>
          </cell>
        </row>
        <row r="3005">
          <cell r="Y3005">
            <v>1454</v>
          </cell>
          <cell r="Z3005">
            <v>667550</v>
          </cell>
        </row>
        <row r="3006">
          <cell r="Y3006">
            <v>1418</v>
          </cell>
          <cell r="Z3006">
            <v>667336</v>
          </cell>
        </row>
        <row r="3007">
          <cell r="Y3007">
            <v>1418</v>
          </cell>
          <cell r="Z3007">
            <v>667336</v>
          </cell>
        </row>
        <row r="3008">
          <cell r="Y3008">
            <v>1418</v>
          </cell>
          <cell r="Z3008">
            <v>667336</v>
          </cell>
        </row>
        <row r="3009">
          <cell r="Y3009">
            <v>1451</v>
          </cell>
          <cell r="Z3009">
            <v>667337</v>
          </cell>
        </row>
        <row r="3010">
          <cell r="Y3010">
            <v>1451</v>
          </cell>
          <cell r="Z3010">
            <v>667337</v>
          </cell>
        </row>
        <row r="3011">
          <cell r="Y3011">
            <v>1451</v>
          </cell>
          <cell r="Z3011">
            <v>667337</v>
          </cell>
        </row>
        <row r="3012">
          <cell r="Y3012">
            <v>1696</v>
          </cell>
          <cell r="Z3012">
            <v>667338</v>
          </cell>
        </row>
        <row r="3013">
          <cell r="Y3013">
            <v>1696</v>
          </cell>
          <cell r="Z3013">
            <v>667338</v>
          </cell>
        </row>
        <row r="3014">
          <cell r="Y3014">
            <v>1696</v>
          </cell>
          <cell r="Z3014">
            <v>667338</v>
          </cell>
        </row>
        <row r="3015">
          <cell r="Y3015">
            <v>1702</v>
          </cell>
          <cell r="Z3015">
            <v>667339</v>
          </cell>
        </row>
        <row r="3016">
          <cell r="Y3016">
            <v>1702</v>
          </cell>
          <cell r="Z3016">
            <v>667339</v>
          </cell>
        </row>
        <row r="3017">
          <cell r="Y3017">
            <v>1702</v>
          </cell>
          <cell r="Z3017">
            <v>667339</v>
          </cell>
        </row>
        <row r="3018">
          <cell r="Y3018">
            <v>1312</v>
          </cell>
          <cell r="Z3018">
            <v>667565</v>
          </cell>
        </row>
        <row r="3019">
          <cell r="Y3019">
            <v>1312</v>
          </cell>
          <cell r="Z3019">
            <v>667565</v>
          </cell>
        </row>
        <row r="3020">
          <cell r="Y3020">
            <v>1312</v>
          </cell>
          <cell r="Z3020">
            <v>667565</v>
          </cell>
        </row>
        <row r="3021">
          <cell r="Y3021">
            <v>1152</v>
          </cell>
          <cell r="Z3021">
            <v>667568</v>
          </cell>
        </row>
        <row r="3022">
          <cell r="Y3022">
            <v>1152</v>
          </cell>
          <cell r="Z3022">
            <v>667568</v>
          </cell>
        </row>
        <row r="3023">
          <cell r="Y3023">
            <v>1152</v>
          </cell>
          <cell r="Z3023">
            <v>667568</v>
          </cell>
        </row>
        <row r="3024">
          <cell r="Y3024">
            <v>1153</v>
          </cell>
          <cell r="Z3024">
            <v>667570</v>
          </cell>
        </row>
        <row r="3025">
          <cell r="Y3025">
            <v>1153</v>
          </cell>
          <cell r="Z3025">
            <v>667570</v>
          </cell>
        </row>
        <row r="3026">
          <cell r="Y3026">
            <v>1153</v>
          </cell>
          <cell r="Z3026">
            <v>667570</v>
          </cell>
        </row>
        <row r="3027">
          <cell r="Y3027">
            <v>1400</v>
          </cell>
          <cell r="Z3027">
            <v>667333</v>
          </cell>
        </row>
        <row r="3028">
          <cell r="Y3028">
            <v>1400</v>
          </cell>
          <cell r="Z3028">
            <v>667333</v>
          </cell>
        </row>
        <row r="3029">
          <cell r="Y3029">
            <v>1404</v>
          </cell>
          <cell r="Z3029">
            <v>667334</v>
          </cell>
        </row>
        <row r="3030">
          <cell r="Y3030">
            <v>1404</v>
          </cell>
          <cell r="Z3030">
            <v>667334</v>
          </cell>
        </row>
        <row r="3031">
          <cell r="Y3031">
            <v>1339</v>
          </cell>
          <cell r="Z3031">
            <v>667335</v>
          </cell>
        </row>
        <row r="3032">
          <cell r="Y3032">
            <v>1339</v>
          </cell>
          <cell r="Z3032">
            <v>667335</v>
          </cell>
        </row>
        <row r="3033">
          <cell r="Y3033">
            <v>1339</v>
          </cell>
          <cell r="Z3033">
            <v>667335</v>
          </cell>
        </row>
        <row r="3034">
          <cell r="Y3034">
            <v>1286</v>
          </cell>
          <cell r="Z3034">
            <v>667335</v>
          </cell>
        </row>
        <row r="3035">
          <cell r="Y3035">
            <v>1286</v>
          </cell>
          <cell r="Z3035">
            <v>667335</v>
          </cell>
        </row>
        <row r="3036">
          <cell r="Y3036">
            <v>1417</v>
          </cell>
          <cell r="Z3036">
            <v>667336</v>
          </cell>
        </row>
        <row r="3037">
          <cell r="Y3037">
            <v>1417</v>
          </cell>
          <cell r="Z3037">
            <v>667336</v>
          </cell>
        </row>
        <row r="3038">
          <cell r="Y3038">
            <v>1689</v>
          </cell>
          <cell r="Z3038">
            <v>667337</v>
          </cell>
        </row>
        <row r="3039">
          <cell r="Y3039">
            <v>1689</v>
          </cell>
          <cell r="Z3039">
            <v>667337</v>
          </cell>
        </row>
        <row r="3040">
          <cell r="Y3040">
            <v>1695</v>
          </cell>
          <cell r="Z3040">
            <v>667338</v>
          </cell>
        </row>
        <row r="3041">
          <cell r="Y3041">
            <v>1695</v>
          </cell>
          <cell r="Z3041">
            <v>667338</v>
          </cell>
        </row>
        <row r="3042">
          <cell r="Y3042">
            <v>1112</v>
          </cell>
          <cell r="Z3042">
            <v>668409</v>
          </cell>
        </row>
        <row r="3043">
          <cell r="Y3043">
            <v>1818</v>
          </cell>
          <cell r="Z3043">
            <v>667335</v>
          </cell>
        </row>
        <row r="3044">
          <cell r="Y3044">
            <v>1818</v>
          </cell>
          <cell r="Z3044">
            <v>667335</v>
          </cell>
        </row>
        <row r="3045">
          <cell r="Y3045">
            <v>1703</v>
          </cell>
          <cell r="Z3045">
            <v>667339</v>
          </cell>
        </row>
        <row r="3046">
          <cell r="Y3046">
            <v>1703</v>
          </cell>
          <cell r="Z3046">
            <v>667339</v>
          </cell>
        </row>
        <row r="3047">
          <cell r="Y3047">
            <v>1703</v>
          </cell>
          <cell r="Z3047">
            <v>667339</v>
          </cell>
        </row>
        <row r="3048">
          <cell r="Y3048">
            <v>1146</v>
          </cell>
          <cell r="Z3048">
            <v>668271</v>
          </cell>
        </row>
        <row r="3049">
          <cell r="Y3049">
            <v>1335</v>
          </cell>
          <cell r="Z3049">
            <v>667329</v>
          </cell>
        </row>
        <row r="3050">
          <cell r="Y3050">
            <v>1335</v>
          </cell>
          <cell r="Z3050">
            <v>667329</v>
          </cell>
        </row>
        <row r="3051">
          <cell r="Y3051">
            <v>1335</v>
          </cell>
          <cell r="Z3051">
            <v>667329</v>
          </cell>
        </row>
        <row r="3052">
          <cell r="Y3052">
            <v>1371</v>
          </cell>
          <cell r="Z3052">
            <v>667332</v>
          </cell>
        </row>
        <row r="3053">
          <cell r="Y3053">
            <v>1656</v>
          </cell>
          <cell r="Z3053">
            <v>667333</v>
          </cell>
        </row>
        <row r="3054">
          <cell r="Y3054">
            <v>1698</v>
          </cell>
          <cell r="Z3054">
            <v>667307</v>
          </cell>
        </row>
        <row r="3055">
          <cell r="Y3055">
            <v>1698</v>
          </cell>
          <cell r="Z3055">
            <v>667307</v>
          </cell>
        </row>
        <row r="3056">
          <cell r="Y3056">
            <v>1305</v>
          </cell>
          <cell r="Z3056">
            <v>667306</v>
          </cell>
        </row>
        <row r="3057">
          <cell r="Y3057">
            <v>1305</v>
          </cell>
          <cell r="Z3057">
            <v>667306</v>
          </cell>
        </row>
        <row r="3058">
          <cell r="Y3058">
            <v>1204</v>
          </cell>
          <cell r="Z3058">
            <v>668480</v>
          </cell>
        </row>
        <row r="3059">
          <cell r="Y3059">
            <v>1204</v>
          </cell>
          <cell r="Z3059">
            <v>668480</v>
          </cell>
        </row>
        <row r="3060">
          <cell r="Y3060">
            <v>1204</v>
          </cell>
          <cell r="Z3060">
            <v>668480</v>
          </cell>
        </row>
        <row r="3061">
          <cell r="Y3061">
            <v>1125</v>
          </cell>
          <cell r="Z3061">
            <v>668283</v>
          </cell>
        </row>
        <row r="3062">
          <cell r="Y3062">
            <v>1125</v>
          </cell>
          <cell r="Z3062">
            <v>668283</v>
          </cell>
        </row>
        <row r="3063">
          <cell r="Y3063">
            <v>1935</v>
          </cell>
          <cell r="Z3063">
            <v>667331</v>
          </cell>
        </row>
        <row r="3064">
          <cell r="Y3064">
            <v>1935</v>
          </cell>
          <cell r="Z3064">
            <v>667331</v>
          </cell>
        </row>
        <row r="3065">
          <cell r="Y3065">
            <v>1747</v>
          </cell>
          <cell r="Z3065">
            <v>667336</v>
          </cell>
        </row>
        <row r="3066">
          <cell r="Y3066">
            <v>1747</v>
          </cell>
          <cell r="Z3066">
            <v>667336</v>
          </cell>
        </row>
        <row r="3067">
          <cell r="Y3067">
            <v>1965</v>
          </cell>
          <cell r="Z3067">
            <v>667336</v>
          </cell>
        </row>
        <row r="3068">
          <cell r="Y3068">
            <v>1965</v>
          </cell>
          <cell r="Z3068">
            <v>667336</v>
          </cell>
        </row>
        <row r="3069">
          <cell r="Y3069">
            <v>1388</v>
          </cell>
          <cell r="Z3069">
            <v>667331</v>
          </cell>
        </row>
        <row r="3070">
          <cell r="Y3070">
            <v>1388</v>
          </cell>
          <cell r="Z3070">
            <v>667331</v>
          </cell>
        </row>
        <row r="3071">
          <cell r="Y3071">
            <v>1388</v>
          </cell>
          <cell r="Z3071">
            <v>667331</v>
          </cell>
        </row>
        <row r="3072">
          <cell r="Y3072">
            <v>1390</v>
          </cell>
          <cell r="Z3072">
            <v>667332</v>
          </cell>
        </row>
        <row r="3073">
          <cell r="Y3073">
            <v>1390</v>
          </cell>
          <cell r="Z3073">
            <v>667332</v>
          </cell>
        </row>
        <row r="3074">
          <cell r="Y3074">
            <v>1390</v>
          </cell>
          <cell r="Z3074">
            <v>667332</v>
          </cell>
        </row>
        <row r="3075">
          <cell r="Y3075">
            <v>1395</v>
          </cell>
          <cell r="Z3075">
            <v>667333</v>
          </cell>
        </row>
        <row r="3076">
          <cell r="Y3076">
            <v>1395</v>
          </cell>
          <cell r="Z3076">
            <v>667333</v>
          </cell>
        </row>
        <row r="3077">
          <cell r="Y3077">
            <v>1395</v>
          </cell>
          <cell r="Z3077">
            <v>667333</v>
          </cell>
        </row>
        <row r="3078">
          <cell r="Y3078">
            <v>1684</v>
          </cell>
          <cell r="Z3078">
            <v>667334</v>
          </cell>
        </row>
        <row r="3079">
          <cell r="Y3079">
            <v>1684</v>
          </cell>
          <cell r="Z3079">
            <v>667334</v>
          </cell>
        </row>
        <row r="3080">
          <cell r="Y3080">
            <v>1684</v>
          </cell>
          <cell r="Z3080">
            <v>667334</v>
          </cell>
        </row>
        <row r="3081">
          <cell r="Y3081">
            <v>1701</v>
          </cell>
          <cell r="Z3081">
            <v>667307</v>
          </cell>
        </row>
        <row r="3082">
          <cell r="Y3082">
            <v>1701</v>
          </cell>
          <cell r="Z3082">
            <v>667307</v>
          </cell>
        </row>
        <row r="3083">
          <cell r="Y3083">
            <v>1701</v>
          </cell>
          <cell r="Z3083">
            <v>667307</v>
          </cell>
        </row>
        <row r="3084">
          <cell r="Y3084">
            <v>1306</v>
          </cell>
          <cell r="Z3084">
            <v>667306</v>
          </cell>
        </row>
        <row r="3085">
          <cell r="Y3085">
            <v>1306</v>
          </cell>
          <cell r="Z3085">
            <v>667306</v>
          </cell>
        </row>
        <row r="3086">
          <cell r="Y3086">
            <v>1306</v>
          </cell>
          <cell r="Z3086">
            <v>667306</v>
          </cell>
        </row>
        <row r="3087">
          <cell r="Y3087">
            <v>1438</v>
          </cell>
          <cell r="Z3087">
            <v>667340</v>
          </cell>
        </row>
        <row r="3088">
          <cell r="Y3088">
            <v>1438</v>
          </cell>
          <cell r="Z3088">
            <v>667340</v>
          </cell>
        </row>
        <row r="3089">
          <cell r="Y3089">
            <v>1438</v>
          </cell>
          <cell r="Z3089">
            <v>667340</v>
          </cell>
        </row>
        <row r="3090">
          <cell r="Y3090">
            <v>1824</v>
          </cell>
          <cell r="Z3090">
            <v>668317</v>
          </cell>
        </row>
        <row r="3091">
          <cell r="Y3091">
            <v>1812</v>
          </cell>
          <cell r="Z3091">
            <v>667329</v>
          </cell>
        </row>
        <row r="3092">
          <cell r="Y3092">
            <v>1812</v>
          </cell>
          <cell r="Z3092">
            <v>667329</v>
          </cell>
        </row>
        <row r="3093">
          <cell r="Y3093">
            <v>1401</v>
          </cell>
          <cell r="Z3093">
            <v>667333</v>
          </cell>
        </row>
        <row r="3094">
          <cell r="Y3094">
            <v>1401</v>
          </cell>
          <cell r="Z3094">
            <v>667333</v>
          </cell>
        </row>
        <row r="3095">
          <cell r="Y3095">
            <v>1401</v>
          </cell>
          <cell r="Z3095">
            <v>667333</v>
          </cell>
        </row>
        <row r="3096">
          <cell r="Y3096">
            <v>1405</v>
          </cell>
          <cell r="Z3096">
            <v>667334</v>
          </cell>
        </row>
        <row r="3097">
          <cell r="Y3097">
            <v>1405</v>
          </cell>
          <cell r="Z3097">
            <v>667334</v>
          </cell>
        </row>
        <row r="3098">
          <cell r="Y3098">
            <v>1405</v>
          </cell>
          <cell r="Z3098">
            <v>667334</v>
          </cell>
        </row>
        <row r="3099">
          <cell r="Y3099">
            <v>1789</v>
          </cell>
          <cell r="Z3099">
            <v>668262</v>
          </cell>
        </row>
        <row r="3100">
          <cell r="Y3100">
            <v>1488</v>
          </cell>
          <cell r="Z3100">
            <v>668467</v>
          </cell>
        </row>
        <row r="3101">
          <cell r="Y3101">
            <v>1488</v>
          </cell>
          <cell r="Z3101">
            <v>668467</v>
          </cell>
        </row>
        <row r="3102">
          <cell r="Y3102">
            <v>1606</v>
          </cell>
          <cell r="Z3102">
            <v>668285</v>
          </cell>
        </row>
        <row r="3103">
          <cell r="Y3103">
            <v>1606</v>
          </cell>
          <cell r="Z3103">
            <v>668285</v>
          </cell>
        </row>
        <row r="3104">
          <cell r="Y3104">
            <v>1812</v>
          </cell>
          <cell r="Z3104">
            <v>667329</v>
          </cell>
        </row>
        <row r="3105">
          <cell r="Y3105">
            <v>1812</v>
          </cell>
          <cell r="Z3105">
            <v>667329</v>
          </cell>
        </row>
        <row r="3106">
          <cell r="Y3106">
            <v>1333</v>
          </cell>
          <cell r="Z3106">
            <v>667329</v>
          </cell>
        </row>
        <row r="3107">
          <cell r="Y3107">
            <v>1333</v>
          </cell>
          <cell r="Z3107">
            <v>667329</v>
          </cell>
        </row>
        <row r="3108">
          <cell r="Y3108">
            <v>1333</v>
          </cell>
          <cell r="Z3108">
            <v>667329</v>
          </cell>
        </row>
        <row r="3109">
          <cell r="Y3109">
            <v>1743</v>
          </cell>
          <cell r="Z3109">
            <v>667360</v>
          </cell>
        </row>
        <row r="3110">
          <cell r="Y3110">
            <v>1743</v>
          </cell>
          <cell r="Z3110">
            <v>667360</v>
          </cell>
        </row>
        <row r="3111">
          <cell r="Y3111">
            <v>1743</v>
          </cell>
          <cell r="Z3111">
            <v>667360</v>
          </cell>
        </row>
        <row r="3112">
          <cell r="Y3112">
            <v>1201</v>
          </cell>
          <cell r="Z3112">
            <v>668512</v>
          </cell>
        </row>
        <row r="3113">
          <cell r="Y3113">
            <v>1201</v>
          </cell>
          <cell r="Z3113">
            <v>668512</v>
          </cell>
        </row>
        <row r="3114">
          <cell r="Y3114">
            <v>1201</v>
          </cell>
          <cell r="Z3114">
            <v>668512</v>
          </cell>
        </row>
        <row r="3115">
          <cell r="Y3115">
            <v>1487</v>
          </cell>
          <cell r="Z3115">
            <v>668341</v>
          </cell>
        </row>
        <row r="3116">
          <cell r="Y3116">
            <v>1487</v>
          </cell>
          <cell r="Z3116">
            <v>668341</v>
          </cell>
        </row>
        <row r="3117">
          <cell r="Y3117">
            <v>1340</v>
          </cell>
          <cell r="Z3117">
            <v>667335</v>
          </cell>
        </row>
        <row r="3118">
          <cell r="Y3118">
            <v>1340</v>
          </cell>
          <cell r="Z3118">
            <v>667335</v>
          </cell>
        </row>
        <row r="3119">
          <cell r="Y3119">
            <v>1340</v>
          </cell>
          <cell r="Z3119">
            <v>667335</v>
          </cell>
        </row>
        <row r="3120">
          <cell r="Y3120">
            <v>1375</v>
          </cell>
          <cell r="Z3120">
            <v>667333</v>
          </cell>
        </row>
        <row r="3121">
          <cell r="Y3121">
            <v>1375</v>
          </cell>
          <cell r="Z3121">
            <v>667333</v>
          </cell>
        </row>
        <row r="3122">
          <cell r="Y3122">
            <v>1375</v>
          </cell>
          <cell r="Z3122">
            <v>667333</v>
          </cell>
        </row>
        <row r="3123">
          <cell r="Y3123">
            <v>1660</v>
          </cell>
          <cell r="Z3123">
            <v>667334</v>
          </cell>
        </row>
        <row r="3124">
          <cell r="Y3124">
            <v>1660</v>
          </cell>
          <cell r="Z3124">
            <v>667334</v>
          </cell>
        </row>
        <row r="3125">
          <cell r="Y3125">
            <v>1660</v>
          </cell>
          <cell r="Z3125">
            <v>667334</v>
          </cell>
        </row>
        <row r="3126">
          <cell r="Y3126">
            <v>1421</v>
          </cell>
          <cell r="Z3126">
            <v>667337</v>
          </cell>
        </row>
        <row r="3127">
          <cell r="Y3127">
            <v>1421</v>
          </cell>
          <cell r="Z3127">
            <v>667337</v>
          </cell>
        </row>
        <row r="3128">
          <cell r="Y3128">
            <v>1421</v>
          </cell>
          <cell r="Z3128">
            <v>667337</v>
          </cell>
        </row>
        <row r="3129">
          <cell r="Y3129">
            <v>1423</v>
          </cell>
          <cell r="Z3129">
            <v>667338</v>
          </cell>
        </row>
        <row r="3130">
          <cell r="Y3130">
            <v>1423</v>
          </cell>
          <cell r="Z3130">
            <v>667338</v>
          </cell>
        </row>
        <row r="3131">
          <cell r="Y3131">
            <v>1423</v>
          </cell>
          <cell r="Z3131">
            <v>667338</v>
          </cell>
        </row>
        <row r="3132">
          <cell r="Y3132">
            <v>1427</v>
          </cell>
          <cell r="Z3132">
            <v>667339</v>
          </cell>
        </row>
        <row r="3133">
          <cell r="Y3133">
            <v>1427</v>
          </cell>
          <cell r="Z3133">
            <v>667339</v>
          </cell>
        </row>
        <row r="3134">
          <cell r="Y3134">
            <v>1427</v>
          </cell>
          <cell r="Z3134">
            <v>667339</v>
          </cell>
        </row>
        <row r="3135">
          <cell r="Y3135">
            <v>1704</v>
          </cell>
          <cell r="Z3135">
            <v>667340</v>
          </cell>
        </row>
        <row r="3136">
          <cell r="Y3136">
            <v>1704</v>
          </cell>
          <cell r="Z3136">
            <v>667340</v>
          </cell>
        </row>
        <row r="3137">
          <cell r="Y3137">
            <v>1704</v>
          </cell>
          <cell r="Z3137">
            <v>667340</v>
          </cell>
        </row>
        <row r="3138">
          <cell r="Y3138">
            <v>1400</v>
          </cell>
          <cell r="Z3138">
            <v>667333</v>
          </cell>
        </row>
        <row r="3139">
          <cell r="Y3139">
            <v>1400</v>
          </cell>
          <cell r="Z3139">
            <v>667333</v>
          </cell>
        </row>
        <row r="3140">
          <cell r="Y3140">
            <v>1404</v>
          </cell>
          <cell r="Z3140">
            <v>667334</v>
          </cell>
        </row>
        <row r="3141">
          <cell r="Y3141">
            <v>1404</v>
          </cell>
          <cell r="Z3141">
            <v>667334</v>
          </cell>
        </row>
        <row r="3142">
          <cell r="Y3142">
            <v>1343</v>
          </cell>
          <cell r="Z3142">
            <v>667335</v>
          </cell>
        </row>
        <row r="3143">
          <cell r="Y3143">
            <v>1343</v>
          </cell>
          <cell r="Z3143">
            <v>667335</v>
          </cell>
        </row>
        <row r="3144">
          <cell r="Y3144">
            <v>1280</v>
          </cell>
          <cell r="Z3144">
            <v>667329</v>
          </cell>
        </row>
        <row r="3145">
          <cell r="Y3145">
            <v>1280</v>
          </cell>
          <cell r="Z3145">
            <v>667329</v>
          </cell>
        </row>
        <row r="3146">
          <cell r="Y3146">
            <v>1382</v>
          </cell>
          <cell r="Z3146">
            <v>667330</v>
          </cell>
        </row>
        <row r="3147">
          <cell r="Y3147">
            <v>1382</v>
          </cell>
          <cell r="Z3147">
            <v>667330</v>
          </cell>
        </row>
        <row r="3148">
          <cell r="Y3148">
            <v>1664</v>
          </cell>
          <cell r="Z3148">
            <v>667331</v>
          </cell>
        </row>
        <row r="3149">
          <cell r="Y3149">
            <v>1664</v>
          </cell>
          <cell r="Z3149">
            <v>667331</v>
          </cell>
        </row>
        <row r="3150">
          <cell r="Y3150">
            <v>1667</v>
          </cell>
          <cell r="Z3150">
            <v>667332</v>
          </cell>
        </row>
        <row r="3151">
          <cell r="Y3151">
            <v>1667</v>
          </cell>
          <cell r="Z3151">
            <v>667332</v>
          </cell>
        </row>
        <row r="3152">
          <cell r="Y3152">
            <v>1243</v>
          </cell>
          <cell r="Z3152">
            <v>667547</v>
          </cell>
        </row>
        <row r="3153">
          <cell r="Y3153">
            <v>1243</v>
          </cell>
          <cell r="Z3153">
            <v>667547</v>
          </cell>
        </row>
        <row r="3154">
          <cell r="Y3154">
            <v>1243</v>
          </cell>
          <cell r="Z3154">
            <v>667547</v>
          </cell>
        </row>
        <row r="3155">
          <cell r="Y3155">
            <v>1418</v>
          </cell>
          <cell r="Z3155">
            <v>667336</v>
          </cell>
        </row>
        <row r="3156">
          <cell r="Y3156">
            <v>1418</v>
          </cell>
          <cell r="Z3156">
            <v>667336</v>
          </cell>
        </row>
        <row r="3157">
          <cell r="Y3157">
            <v>1418</v>
          </cell>
          <cell r="Z3157">
            <v>667336</v>
          </cell>
        </row>
        <row r="3158">
          <cell r="Y3158">
            <v>1451</v>
          </cell>
          <cell r="Z3158">
            <v>667337</v>
          </cell>
        </row>
        <row r="3159">
          <cell r="Y3159">
            <v>1451</v>
          </cell>
          <cell r="Z3159">
            <v>667337</v>
          </cell>
        </row>
        <row r="3160">
          <cell r="Y3160">
            <v>1451</v>
          </cell>
          <cell r="Z3160">
            <v>667337</v>
          </cell>
        </row>
        <row r="3161">
          <cell r="Y3161">
            <v>1696</v>
          </cell>
          <cell r="Z3161">
            <v>667338</v>
          </cell>
        </row>
        <row r="3162">
          <cell r="Y3162">
            <v>1696</v>
          </cell>
          <cell r="Z3162">
            <v>667338</v>
          </cell>
        </row>
        <row r="3163">
          <cell r="Y3163">
            <v>1696</v>
          </cell>
          <cell r="Z3163">
            <v>667338</v>
          </cell>
        </row>
        <row r="3164">
          <cell r="Y3164">
            <v>1702</v>
          </cell>
          <cell r="Z3164">
            <v>667339</v>
          </cell>
        </row>
        <row r="3165">
          <cell r="Y3165">
            <v>1702</v>
          </cell>
          <cell r="Z3165">
            <v>667339</v>
          </cell>
        </row>
        <row r="3166">
          <cell r="Y3166">
            <v>1702</v>
          </cell>
          <cell r="Z3166">
            <v>667339</v>
          </cell>
        </row>
        <row r="3167">
          <cell r="Y3167">
            <v>1257</v>
          </cell>
          <cell r="Z3167">
            <v>668376</v>
          </cell>
        </row>
        <row r="3168">
          <cell r="Y3168">
            <v>1257</v>
          </cell>
          <cell r="Z3168">
            <v>668376</v>
          </cell>
        </row>
        <row r="3169">
          <cell r="Y3169">
            <v>1515</v>
          </cell>
          <cell r="Z3169">
            <v>668377</v>
          </cell>
        </row>
        <row r="3170">
          <cell r="Y3170">
            <v>1515</v>
          </cell>
          <cell r="Z3170">
            <v>668377</v>
          </cell>
        </row>
        <row r="3171">
          <cell r="Y3171">
            <v>1841</v>
          </cell>
          <cell r="Z3171">
            <v>668304</v>
          </cell>
        </row>
        <row r="3172">
          <cell r="Y3172">
            <v>1841</v>
          </cell>
          <cell r="Z3172">
            <v>668304</v>
          </cell>
        </row>
        <row r="3173">
          <cell r="Y3173">
            <v>1841</v>
          </cell>
          <cell r="Z3173">
            <v>668304</v>
          </cell>
        </row>
        <row r="3174">
          <cell r="Y3174">
            <v>1474</v>
          </cell>
          <cell r="Z3174">
            <v>668259</v>
          </cell>
        </row>
        <row r="3175">
          <cell r="Y3175">
            <v>1340</v>
          </cell>
          <cell r="Z3175">
            <v>667335</v>
          </cell>
        </row>
        <row r="3176">
          <cell r="Y3176">
            <v>1340</v>
          </cell>
          <cell r="Z3176">
            <v>667335</v>
          </cell>
        </row>
        <row r="3177">
          <cell r="Y3177">
            <v>1340</v>
          </cell>
          <cell r="Z3177">
            <v>667335</v>
          </cell>
        </row>
        <row r="3178">
          <cell r="Y3178">
            <v>1094</v>
          </cell>
          <cell r="Z3178">
            <v>668283</v>
          </cell>
        </row>
        <row r="3179">
          <cell r="Y3179">
            <v>1094</v>
          </cell>
          <cell r="Z3179">
            <v>668283</v>
          </cell>
        </row>
        <row r="3180">
          <cell r="Y3180">
            <v>1094</v>
          </cell>
          <cell r="Z3180">
            <v>668283</v>
          </cell>
        </row>
        <row r="3181">
          <cell r="Y3181">
            <v>1326</v>
          </cell>
          <cell r="Z3181">
            <v>667329</v>
          </cell>
        </row>
        <row r="3182">
          <cell r="Y3182">
            <v>1326</v>
          </cell>
          <cell r="Z3182">
            <v>667329</v>
          </cell>
        </row>
        <row r="3183">
          <cell r="Y3183">
            <v>1326</v>
          </cell>
          <cell r="Z3183">
            <v>667329</v>
          </cell>
        </row>
        <row r="3184">
          <cell r="Y3184">
            <v>1155</v>
          </cell>
          <cell r="Z3184">
            <v>667409</v>
          </cell>
        </row>
        <row r="3185">
          <cell r="Y3185">
            <v>1155</v>
          </cell>
          <cell r="Z3185">
            <v>667409</v>
          </cell>
        </row>
        <row r="3186">
          <cell r="Y3186">
            <v>1446</v>
          </cell>
          <cell r="Z3186">
            <v>668322</v>
          </cell>
        </row>
        <row r="3187">
          <cell r="Y3187">
            <v>1446</v>
          </cell>
          <cell r="Z3187">
            <v>668322</v>
          </cell>
        </row>
        <row r="3188">
          <cell r="Y3188">
            <v>1285</v>
          </cell>
          <cell r="Z3188">
            <v>667335</v>
          </cell>
        </row>
        <row r="3189">
          <cell r="Y3189">
            <v>1285</v>
          </cell>
          <cell r="Z3189">
            <v>667335</v>
          </cell>
        </row>
        <row r="3190">
          <cell r="Y3190">
            <v>1285</v>
          </cell>
          <cell r="Z3190">
            <v>667335</v>
          </cell>
        </row>
        <row r="3191">
          <cell r="Y3191">
            <v>1147</v>
          </cell>
          <cell r="Z3191">
            <v>667305</v>
          </cell>
        </row>
        <row r="3192">
          <cell r="Y3192">
            <v>1147</v>
          </cell>
          <cell r="Z3192">
            <v>667305</v>
          </cell>
        </row>
        <row r="3193">
          <cell r="Y3193">
            <v>1147</v>
          </cell>
          <cell r="Z3193">
            <v>667305</v>
          </cell>
        </row>
        <row r="3194">
          <cell r="Y3194">
            <v>1675</v>
          </cell>
          <cell r="Z3194">
            <v>667306</v>
          </cell>
        </row>
        <row r="3195">
          <cell r="Y3195">
            <v>1675</v>
          </cell>
          <cell r="Z3195">
            <v>667306</v>
          </cell>
        </row>
        <row r="3196">
          <cell r="Y3196">
            <v>1675</v>
          </cell>
          <cell r="Z3196">
            <v>667306</v>
          </cell>
        </row>
        <row r="3197">
          <cell r="Y3197">
            <v>1336</v>
          </cell>
          <cell r="Z3197">
            <v>667329</v>
          </cell>
        </row>
        <row r="3198">
          <cell r="Y3198">
            <v>1336</v>
          </cell>
          <cell r="Z3198">
            <v>667329</v>
          </cell>
        </row>
        <row r="3199">
          <cell r="Y3199">
            <v>1319</v>
          </cell>
          <cell r="Z3199">
            <v>667921</v>
          </cell>
        </row>
        <row r="3200">
          <cell r="Y3200">
            <v>1319</v>
          </cell>
          <cell r="Z3200">
            <v>667921</v>
          </cell>
        </row>
        <row r="3201">
          <cell r="Y3201">
            <v>1220</v>
          </cell>
          <cell r="Z3201">
            <v>668467</v>
          </cell>
        </row>
        <row r="3202">
          <cell r="Y3202">
            <v>1220</v>
          </cell>
          <cell r="Z3202">
            <v>668467</v>
          </cell>
        </row>
        <row r="3203">
          <cell r="Y3203">
            <v>2100</v>
          </cell>
          <cell r="Z3203">
            <v>668468</v>
          </cell>
        </row>
        <row r="3204">
          <cell r="Y3204">
            <v>2100</v>
          </cell>
          <cell r="Z3204">
            <v>668468</v>
          </cell>
        </row>
        <row r="3205">
          <cell r="Y3205">
            <v>2100</v>
          </cell>
          <cell r="Z3205">
            <v>668468</v>
          </cell>
        </row>
        <row r="3206">
          <cell r="Y3206">
            <v>1089</v>
          </cell>
          <cell r="Z3206">
            <v>667728</v>
          </cell>
        </row>
        <row r="3207">
          <cell r="Y3207">
            <v>1089</v>
          </cell>
          <cell r="Z3207">
            <v>667728</v>
          </cell>
        </row>
        <row r="3208">
          <cell r="Y3208">
            <v>1586</v>
          </cell>
          <cell r="Z3208">
            <v>667871</v>
          </cell>
        </row>
        <row r="3209">
          <cell r="Y3209">
            <v>1586</v>
          </cell>
          <cell r="Z3209">
            <v>667871</v>
          </cell>
        </row>
        <row r="3210">
          <cell r="Y3210">
            <v>1108</v>
          </cell>
          <cell r="Z3210">
            <v>668302</v>
          </cell>
        </row>
        <row r="3211">
          <cell r="Y3211">
            <v>1108</v>
          </cell>
          <cell r="Z3211">
            <v>668302</v>
          </cell>
        </row>
        <row r="3212">
          <cell r="Y3212">
            <v>1108</v>
          </cell>
          <cell r="Z3212">
            <v>668302</v>
          </cell>
        </row>
        <row r="3213">
          <cell r="Y3213">
            <v>1210</v>
          </cell>
          <cell r="Z3213">
            <v>668478</v>
          </cell>
        </row>
        <row r="3214">
          <cell r="Y3214">
            <v>1210</v>
          </cell>
          <cell r="Z3214">
            <v>668478</v>
          </cell>
        </row>
        <row r="3215">
          <cell r="Y3215">
            <v>1210</v>
          </cell>
          <cell r="Z3215">
            <v>668478</v>
          </cell>
        </row>
        <row r="3216">
          <cell r="Y3216">
            <v>1595</v>
          </cell>
          <cell r="Z3216">
            <v>668243</v>
          </cell>
        </row>
        <row r="3217">
          <cell r="Y3217">
            <v>1711</v>
          </cell>
          <cell r="Z3217">
            <v>667307</v>
          </cell>
        </row>
        <row r="3218">
          <cell r="Y3218">
            <v>1711</v>
          </cell>
          <cell r="Z3218">
            <v>667307</v>
          </cell>
        </row>
        <row r="3219">
          <cell r="Y3219">
            <v>1711</v>
          </cell>
          <cell r="Z3219">
            <v>667307</v>
          </cell>
        </row>
        <row r="3220">
          <cell r="Y3220">
            <v>1463</v>
          </cell>
          <cell r="Z3220">
            <v>667306</v>
          </cell>
        </row>
        <row r="3221">
          <cell r="Y3221">
            <v>1463</v>
          </cell>
          <cell r="Z3221">
            <v>667306</v>
          </cell>
        </row>
        <row r="3222">
          <cell r="Y3222">
            <v>1463</v>
          </cell>
          <cell r="Z3222">
            <v>667306</v>
          </cell>
        </row>
        <row r="3223">
          <cell r="Y3223">
            <v>1337</v>
          </cell>
          <cell r="Z3223">
            <v>667329</v>
          </cell>
        </row>
        <row r="3224">
          <cell r="Y3224">
            <v>1337</v>
          </cell>
          <cell r="Z3224">
            <v>667329</v>
          </cell>
        </row>
        <row r="3225">
          <cell r="Y3225">
            <v>1387</v>
          </cell>
          <cell r="Z3225">
            <v>667331</v>
          </cell>
        </row>
        <row r="3226">
          <cell r="Y3226">
            <v>1387</v>
          </cell>
          <cell r="Z3226">
            <v>667331</v>
          </cell>
        </row>
        <row r="3227">
          <cell r="Y3227">
            <v>1670</v>
          </cell>
          <cell r="Z3227">
            <v>667332</v>
          </cell>
        </row>
        <row r="3228">
          <cell r="Y3228">
            <v>1670</v>
          </cell>
          <cell r="Z3228">
            <v>667332</v>
          </cell>
        </row>
        <row r="3229">
          <cell r="Y3229">
            <v>1681</v>
          </cell>
          <cell r="Z3229">
            <v>667333</v>
          </cell>
        </row>
        <row r="3230">
          <cell r="Y3230">
            <v>1681</v>
          </cell>
          <cell r="Z3230">
            <v>667333</v>
          </cell>
        </row>
        <row r="3231">
          <cell r="Y3231">
            <v>1704</v>
          </cell>
          <cell r="Z3231">
            <v>667340</v>
          </cell>
        </row>
        <row r="3232">
          <cell r="Y3232">
            <v>1704</v>
          </cell>
          <cell r="Z3232">
            <v>667340</v>
          </cell>
        </row>
        <row r="3233">
          <cell r="Y3233">
            <v>1704</v>
          </cell>
          <cell r="Z3233">
            <v>667340</v>
          </cell>
        </row>
        <row r="3234">
          <cell r="Y3234">
            <v>1355</v>
          </cell>
          <cell r="Z3234">
            <v>668343</v>
          </cell>
        </row>
        <row r="3235">
          <cell r="Y3235">
            <v>1355</v>
          </cell>
          <cell r="Z3235">
            <v>668343</v>
          </cell>
        </row>
        <row r="3236">
          <cell r="Y3236">
            <v>1371</v>
          </cell>
          <cell r="Z3236">
            <v>667332</v>
          </cell>
        </row>
        <row r="3237">
          <cell r="Y3237">
            <v>1656</v>
          </cell>
          <cell r="Z3237">
            <v>667333</v>
          </cell>
        </row>
        <row r="3238">
          <cell r="Y3238">
            <v>2002</v>
          </cell>
          <cell r="Z3238">
            <v>667309</v>
          </cell>
        </row>
        <row r="3239">
          <cell r="Y3239">
            <v>2002</v>
          </cell>
          <cell r="Z3239">
            <v>667309</v>
          </cell>
        </row>
        <row r="3240">
          <cell r="Y3240">
            <v>1181</v>
          </cell>
          <cell r="Z3240">
            <v>667308</v>
          </cell>
        </row>
        <row r="3241">
          <cell r="Y3241">
            <v>1181</v>
          </cell>
          <cell r="Z3241">
            <v>667308</v>
          </cell>
        </row>
        <row r="3242">
          <cell r="Y3242">
            <v>1155</v>
          </cell>
          <cell r="Z3242">
            <v>667409</v>
          </cell>
        </row>
        <row r="3243">
          <cell r="Y3243">
            <v>1155</v>
          </cell>
          <cell r="Z3243">
            <v>667409</v>
          </cell>
        </row>
        <row r="3244">
          <cell r="Y3244">
            <v>1334</v>
          </cell>
          <cell r="Z3244">
            <v>667329</v>
          </cell>
        </row>
        <row r="3245">
          <cell r="Y3245">
            <v>1334</v>
          </cell>
          <cell r="Z3245">
            <v>667329</v>
          </cell>
        </row>
        <row r="3246">
          <cell r="Y3246">
            <v>1334</v>
          </cell>
          <cell r="Z3246">
            <v>667329</v>
          </cell>
        </row>
        <row r="3247">
          <cell r="Y3247">
            <v>1228</v>
          </cell>
          <cell r="Z3247">
            <v>668341</v>
          </cell>
        </row>
        <row r="3248">
          <cell r="Y3248">
            <v>1228</v>
          </cell>
          <cell r="Z3248">
            <v>668341</v>
          </cell>
        </row>
        <row r="3249">
          <cell r="Y3249">
            <v>1228</v>
          </cell>
          <cell r="Z3249">
            <v>668341</v>
          </cell>
        </row>
        <row r="3250">
          <cell r="Y3250">
            <v>1652</v>
          </cell>
          <cell r="Z3250">
            <v>668342</v>
          </cell>
        </row>
        <row r="3251">
          <cell r="Y3251">
            <v>1652</v>
          </cell>
          <cell r="Z3251">
            <v>668342</v>
          </cell>
        </row>
        <row r="3252">
          <cell r="Y3252">
            <v>1652</v>
          </cell>
          <cell r="Z3252">
            <v>668342</v>
          </cell>
        </row>
        <row r="3253">
          <cell r="Y3253">
            <v>1303</v>
          </cell>
          <cell r="Z3253">
            <v>667359</v>
          </cell>
        </row>
        <row r="3254">
          <cell r="Y3254">
            <v>1303</v>
          </cell>
          <cell r="Z3254">
            <v>667359</v>
          </cell>
        </row>
        <row r="3255">
          <cell r="Y3255">
            <v>1303</v>
          </cell>
          <cell r="Z3255">
            <v>667359</v>
          </cell>
        </row>
        <row r="3256">
          <cell r="Y3256">
            <v>1743</v>
          </cell>
          <cell r="Z3256">
            <v>667360</v>
          </cell>
        </row>
        <row r="3257">
          <cell r="Y3257">
            <v>1743</v>
          </cell>
          <cell r="Z3257">
            <v>667360</v>
          </cell>
        </row>
        <row r="3258">
          <cell r="Y3258">
            <v>1743</v>
          </cell>
          <cell r="Z3258">
            <v>667360</v>
          </cell>
        </row>
        <row r="3259">
          <cell r="Y3259">
            <v>1700</v>
          </cell>
          <cell r="Z3259">
            <v>668466</v>
          </cell>
        </row>
        <row r="3260">
          <cell r="Y3260">
            <v>1434</v>
          </cell>
          <cell r="Z3260">
            <v>667339</v>
          </cell>
        </row>
        <row r="3261">
          <cell r="Y3261">
            <v>1434</v>
          </cell>
          <cell r="Z3261">
            <v>667339</v>
          </cell>
        </row>
        <row r="3262">
          <cell r="Y3262">
            <v>1434</v>
          </cell>
          <cell r="Z3262">
            <v>667339</v>
          </cell>
        </row>
        <row r="3263">
          <cell r="Y3263">
            <v>1126</v>
          </cell>
          <cell r="Z3263">
            <v>667391</v>
          </cell>
        </row>
        <row r="3264">
          <cell r="Y3264">
            <v>1126</v>
          </cell>
          <cell r="Z3264">
            <v>667391</v>
          </cell>
        </row>
        <row r="3265">
          <cell r="Y3265">
            <v>1126</v>
          </cell>
          <cell r="Z3265">
            <v>667391</v>
          </cell>
        </row>
        <row r="3266">
          <cell r="Y3266">
            <v>1130</v>
          </cell>
          <cell r="Z3266">
            <v>667548</v>
          </cell>
        </row>
        <row r="3267">
          <cell r="Y3267">
            <v>1130</v>
          </cell>
          <cell r="Z3267">
            <v>667548</v>
          </cell>
        </row>
        <row r="3268">
          <cell r="Y3268">
            <v>1131</v>
          </cell>
          <cell r="Z3268">
            <v>668283</v>
          </cell>
        </row>
        <row r="3269">
          <cell r="Y3269">
            <v>1131</v>
          </cell>
          <cell r="Z3269">
            <v>668283</v>
          </cell>
        </row>
        <row r="3270">
          <cell r="Y3270">
            <v>1131</v>
          </cell>
          <cell r="Z3270">
            <v>668283</v>
          </cell>
        </row>
        <row r="3271">
          <cell r="Y3271">
            <v>1527</v>
          </cell>
          <cell r="Z3271">
            <v>668373</v>
          </cell>
        </row>
        <row r="3272">
          <cell r="Y3272">
            <v>1527</v>
          </cell>
          <cell r="Z3272">
            <v>668373</v>
          </cell>
        </row>
        <row r="3273">
          <cell r="Y3273">
            <v>1276</v>
          </cell>
          <cell r="Z3273">
            <v>667329</v>
          </cell>
        </row>
        <row r="3274">
          <cell r="Y3274">
            <v>1729</v>
          </cell>
          <cell r="Z3274">
            <v>667330</v>
          </cell>
        </row>
        <row r="3275">
          <cell r="Y3275">
            <v>1327</v>
          </cell>
          <cell r="Z3275">
            <v>667329</v>
          </cell>
        </row>
        <row r="3276">
          <cell r="Y3276">
            <v>1327</v>
          </cell>
          <cell r="Z3276">
            <v>667329</v>
          </cell>
        </row>
        <row r="3277">
          <cell r="Y3277">
            <v>1327</v>
          </cell>
          <cell r="Z3277">
            <v>667329</v>
          </cell>
        </row>
        <row r="3278">
          <cell r="Y3278">
            <v>1337</v>
          </cell>
          <cell r="Z3278">
            <v>667329</v>
          </cell>
        </row>
        <row r="3279">
          <cell r="Y3279">
            <v>1337</v>
          </cell>
          <cell r="Z3279">
            <v>667329</v>
          </cell>
        </row>
        <row r="3280">
          <cell r="Y3280">
            <v>1400</v>
          </cell>
          <cell r="Z3280">
            <v>667333</v>
          </cell>
        </row>
        <row r="3281">
          <cell r="Y3281">
            <v>1400</v>
          </cell>
          <cell r="Z3281">
            <v>667333</v>
          </cell>
        </row>
        <row r="3282">
          <cell r="Y3282">
            <v>1404</v>
          </cell>
          <cell r="Z3282">
            <v>667334</v>
          </cell>
        </row>
        <row r="3283">
          <cell r="Y3283">
            <v>1404</v>
          </cell>
          <cell r="Z3283">
            <v>667334</v>
          </cell>
        </row>
        <row r="3284">
          <cell r="Y3284">
            <v>1343</v>
          </cell>
          <cell r="Z3284">
            <v>667335</v>
          </cell>
        </row>
        <row r="3285">
          <cell r="Y3285">
            <v>1343</v>
          </cell>
          <cell r="Z3285">
            <v>667335</v>
          </cell>
        </row>
        <row r="3286">
          <cell r="Y3286">
            <v>1284</v>
          </cell>
          <cell r="Z3286">
            <v>667335</v>
          </cell>
        </row>
        <row r="3287">
          <cell r="Y3287">
            <v>1284</v>
          </cell>
          <cell r="Z3287">
            <v>667335</v>
          </cell>
        </row>
        <row r="3288">
          <cell r="Y3288">
            <v>1284</v>
          </cell>
          <cell r="Z3288">
            <v>667335</v>
          </cell>
        </row>
        <row r="3289">
          <cell r="Y3289">
            <v>1416</v>
          </cell>
          <cell r="Z3289">
            <v>667336</v>
          </cell>
        </row>
        <row r="3290">
          <cell r="Y3290">
            <v>1416</v>
          </cell>
          <cell r="Z3290">
            <v>667336</v>
          </cell>
        </row>
        <row r="3291">
          <cell r="Y3291">
            <v>1416</v>
          </cell>
          <cell r="Z3291">
            <v>667336</v>
          </cell>
        </row>
        <row r="3292">
          <cell r="Y3292">
            <v>1688</v>
          </cell>
          <cell r="Z3292">
            <v>667337</v>
          </cell>
        </row>
        <row r="3293">
          <cell r="Y3293">
            <v>1688</v>
          </cell>
          <cell r="Z3293">
            <v>667337</v>
          </cell>
        </row>
        <row r="3294">
          <cell r="Y3294">
            <v>1688</v>
          </cell>
          <cell r="Z3294">
            <v>667337</v>
          </cell>
        </row>
        <row r="3295">
          <cell r="Y3295">
            <v>1694</v>
          </cell>
          <cell r="Z3295">
            <v>667338</v>
          </cell>
        </row>
        <row r="3296">
          <cell r="Y3296">
            <v>1694</v>
          </cell>
          <cell r="Z3296">
            <v>667338</v>
          </cell>
        </row>
        <row r="3297">
          <cell r="Y3297">
            <v>1694</v>
          </cell>
          <cell r="Z3297">
            <v>667338</v>
          </cell>
        </row>
        <row r="3298">
          <cell r="Y3298">
            <v>1648</v>
          </cell>
          <cell r="Z3298">
            <v>667361</v>
          </cell>
        </row>
        <row r="3299">
          <cell r="Y3299">
            <v>1407</v>
          </cell>
          <cell r="Z3299">
            <v>667338</v>
          </cell>
        </row>
        <row r="3300">
          <cell r="Y3300">
            <v>1407</v>
          </cell>
          <cell r="Z3300">
            <v>667338</v>
          </cell>
        </row>
        <row r="3301">
          <cell r="Y3301">
            <v>1407</v>
          </cell>
          <cell r="Z3301">
            <v>667338</v>
          </cell>
        </row>
        <row r="3302">
          <cell r="Y3302">
            <v>1687</v>
          </cell>
          <cell r="Z3302">
            <v>667339</v>
          </cell>
        </row>
        <row r="3303">
          <cell r="Y3303">
            <v>1687</v>
          </cell>
          <cell r="Z3303">
            <v>667339</v>
          </cell>
        </row>
        <row r="3304">
          <cell r="Y3304">
            <v>1687</v>
          </cell>
          <cell r="Z3304">
            <v>667339</v>
          </cell>
        </row>
        <row r="3305">
          <cell r="Y3305">
            <v>1276</v>
          </cell>
          <cell r="Z3305">
            <v>667329</v>
          </cell>
        </row>
        <row r="3306">
          <cell r="Y3306">
            <v>1332</v>
          </cell>
          <cell r="Z3306">
            <v>667329</v>
          </cell>
        </row>
        <row r="3307">
          <cell r="Y3307">
            <v>1433</v>
          </cell>
          <cell r="Z3307">
            <v>667339</v>
          </cell>
        </row>
        <row r="3308">
          <cell r="Y3308">
            <v>1433</v>
          </cell>
          <cell r="Z3308">
            <v>667339</v>
          </cell>
        </row>
        <row r="3309">
          <cell r="Y3309">
            <v>1436</v>
          </cell>
          <cell r="Z3309">
            <v>667340</v>
          </cell>
        </row>
        <row r="3310">
          <cell r="Y3310">
            <v>1436</v>
          </cell>
          <cell r="Z3310">
            <v>667340</v>
          </cell>
        </row>
        <row r="3311">
          <cell r="Y3311">
            <v>1501</v>
          </cell>
          <cell r="Z3311">
            <v>668373</v>
          </cell>
        </row>
        <row r="3312">
          <cell r="Y3312">
            <v>1501</v>
          </cell>
          <cell r="Z3312">
            <v>668373</v>
          </cell>
        </row>
        <row r="3313">
          <cell r="Y3313">
            <v>1501</v>
          </cell>
          <cell r="Z3313">
            <v>668373</v>
          </cell>
        </row>
        <row r="3314">
          <cell r="Y3314">
            <v>1502</v>
          </cell>
          <cell r="Z3314">
            <v>668374</v>
          </cell>
        </row>
        <row r="3315">
          <cell r="Y3315">
            <v>1502</v>
          </cell>
          <cell r="Z3315">
            <v>668374</v>
          </cell>
        </row>
        <row r="3316">
          <cell r="Y3316">
            <v>1502</v>
          </cell>
          <cell r="Z3316">
            <v>668374</v>
          </cell>
        </row>
        <row r="3317">
          <cell r="Y3317">
            <v>1101</v>
          </cell>
          <cell r="Z3317">
            <v>668372</v>
          </cell>
        </row>
        <row r="3318">
          <cell r="Y3318">
            <v>1101</v>
          </cell>
          <cell r="Z3318">
            <v>668372</v>
          </cell>
        </row>
        <row r="3319">
          <cell r="Y3319">
            <v>1101</v>
          </cell>
          <cell r="Z3319">
            <v>668372</v>
          </cell>
        </row>
        <row r="3320">
          <cell r="Y3320">
            <v>1524</v>
          </cell>
          <cell r="Z3320">
            <v>668375</v>
          </cell>
        </row>
        <row r="3321">
          <cell r="Y3321">
            <v>1524</v>
          </cell>
          <cell r="Z3321">
            <v>668375</v>
          </cell>
        </row>
        <row r="3322">
          <cell r="Y3322">
            <v>1524</v>
          </cell>
          <cell r="Z3322">
            <v>668375</v>
          </cell>
        </row>
        <row r="3323">
          <cell r="Y3323">
            <v>1131</v>
          </cell>
          <cell r="Z3323">
            <v>668283</v>
          </cell>
        </row>
        <row r="3324">
          <cell r="Y3324">
            <v>1131</v>
          </cell>
          <cell r="Z3324">
            <v>668283</v>
          </cell>
        </row>
        <row r="3325">
          <cell r="Y3325">
            <v>1131</v>
          </cell>
          <cell r="Z3325">
            <v>668283</v>
          </cell>
        </row>
        <row r="3326">
          <cell r="Y3326">
            <v>1343</v>
          </cell>
          <cell r="Z3326">
            <v>667335</v>
          </cell>
        </row>
        <row r="3327">
          <cell r="Y3327">
            <v>1343</v>
          </cell>
          <cell r="Z3327">
            <v>667335</v>
          </cell>
        </row>
        <row r="3328">
          <cell r="Y3328">
            <v>1379</v>
          </cell>
          <cell r="Z3328">
            <v>667334</v>
          </cell>
        </row>
        <row r="3329">
          <cell r="Y3329">
            <v>1844</v>
          </cell>
          <cell r="Z3329">
            <v>667305</v>
          </cell>
        </row>
        <row r="3330">
          <cell r="Y3330">
            <v>1844</v>
          </cell>
          <cell r="Z3330">
            <v>667305</v>
          </cell>
        </row>
        <row r="3331">
          <cell r="Y3331">
            <v>1129</v>
          </cell>
          <cell r="Z3331">
            <v>667547</v>
          </cell>
        </row>
        <row r="3332">
          <cell r="Y3332">
            <v>1129</v>
          </cell>
          <cell r="Z3332">
            <v>667547</v>
          </cell>
        </row>
        <row r="3333">
          <cell r="Y3333">
            <v>1336</v>
          </cell>
          <cell r="Z3333">
            <v>667329</v>
          </cell>
        </row>
        <row r="3334">
          <cell r="Y3334">
            <v>1336</v>
          </cell>
          <cell r="Z3334">
            <v>667329</v>
          </cell>
        </row>
        <row r="3335">
          <cell r="Y3335">
            <v>1731</v>
          </cell>
          <cell r="Z3335">
            <v>667330</v>
          </cell>
        </row>
        <row r="3336">
          <cell r="Y3336">
            <v>1731</v>
          </cell>
          <cell r="Z3336">
            <v>667330</v>
          </cell>
        </row>
        <row r="3337">
          <cell r="Y3337">
            <v>1114</v>
          </cell>
          <cell r="Z3337">
            <v>667824</v>
          </cell>
        </row>
        <row r="3338">
          <cell r="Y3338">
            <v>1220</v>
          </cell>
          <cell r="Z3338">
            <v>668467</v>
          </cell>
        </row>
        <row r="3339">
          <cell r="Y3339">
            <v>1220</v>
          </cell>
          <cell r="Z3339">
            <v>668467</v>
          </cell>
        </row>
        <row r="3340">
          <cell r="Y3340">
            <v>2100</v>
          </cell>
          <cell r="Z3340">
            <v>668468</v>
          </cell>
        </row>
        <row r="3341">
          <cell r="Y3341">
            <v>2100</v>
          </cell>
          <cell r="Z3341">
            <v>668468</v>
          </cell>
        </row>
        <row r="3342">
          <cell r="Y3342">
            <v>2100</v>
          </cell>
          <cell r="Z3342">
            <v>668468</v>
          </cell>
        </row>
        <row r="3343">
          <cell r="Y3343">
            <v>1333</v>
          </cell>
          <cell r="Z3343">
            <v>667329</v>
          </cell>
        </row>
        <row r="3344">
          <cell r="Y3344">
            <v>1333</v>
          </cell>
          <cell r="Z3344">
            <v>667329</v>
          </cell>
        </row>
        <row r="3345">
          <cell r="Y3345">
            <v>1333</v>
          </cell>
          <cell r="Z3345">
            <v>667329</v>
          </cell>
        </row>
        <row r="3346">
          <cell r="Y3346">
            <v>1107</v>
          </cell>
          <cell r="Z3346">
            <v>667550</v>
          </cell>
        </row>
        <row r="3347">
          <cell r="Y3347">
            <v>1107</v>
          </cell>
          <cell r="Z3347">
            <v>667550</v>
          </cell>
        </row>
        <row r="3348">
          <cell r="Y3348">
            <v>1230</v>
          </cell>
          <cell r="Z3348">
            <v>668240</v>
          </cell>
        </row>
        <row r="3349">
          <cell r="Y3349">
            <v>1803</v>
          </cell>
          <cell r="Z3349">
            <v>668460</v>
          </cell>
        </row>
        <row r="3350">
          <cell r="Y3350">
            <v>1344</v>
          </cell>
          <cell r="Z3350">
            <v>668317</v>
          </cell>
        </row>
        <row r="3351">
          <cell r="Y3351">
            <v>1344</v>
          </cell>
          <cell r="Z3351">
            <v>668317</v>
          </cell>
        </row>
        <row r="3352">
          <cell r="Y3352">
            <v>1155</v>
          </cell>
          <cell r="Z3352">
            <v>667409</v>
          </cell>
        </row>
        <row r="3353">
          <cell r="Y3353">
            <v>1155</v>
          </cell>
          <cell r="Z3353">
            <v>667409</v>
          </cell>
        </row>
        <row r="3354">
          <cell r="Y3354">
            <v>1333</v>
          </cell>
          <cell r="Z3354">
            <v>667329</v>
          </cell>
        </row>
        <row r="3355">
          <cell r="Y3355">
            <v>1333</v>
          </cell>
          <cell r="Z3355">
            <v>667329</v>
          </cell>
        </row>
        <row r="3356">
          <cell r="Y3356">
            <v>1333</v>
          </cell>
          <cell r="Z3356">
            <v>667329</v>
          </cell>
        </row>
        <row r="3357">
          <cell r="Y3357">
            <v>1338</v>
          </cell>
          <cell r="Z3357">
            <v>667329</v>
          </cell>
        </row>
        <row r="3358">
          <cell r="Y3358">
            <v>1338</v>
          </cell>
          <cell r="Z3358">
            <v>667329</v>
          </cell>
        </row>
        <row r="3359">
          <cell r="Y3359">
            <v>1095</v>
          </cell>
          <cell r="Z3359">
            <v>668283</v>
          </cell>
        </row>
        <row r="3360">
          <cell r="Y3360">
            <v>1095</v>
          </cell>
          <cell r="Z3360">
            <v>668283</v>
          </cell>
        </row>
        <row r="3361">
          <cell r="Y3361">
            <v>1608</v>
          </cell>
          <cell r="Z3361">
            <v>668285</v>
          </cell>
        </row>
        <row r="3362">
          <cell r="Y3362">
            <v>1608</v>
          </cell>
          <cell r="Z3362">
            <v>668285</v>
          </cell>
        </row>
        <row r="3363">
          <cell r="Y3363">
            <v>1148</v>
          </cell>
          <cell r="Z3363">
            <v>667407</v>
          </cell>
        </row>
        <row r="3364">
          <cell r="Y3364">
            <v>1148</v>
          </cell>
          <cell r="Z3364">
            <v>667407</v>
          </cell>
        </row>
        <row r="3365">
          <cell r="Y3365">
            <v>1148</v>
          </cell>
          <cell r="Z3365">
            <v>667407</v>
          </cell>
        </row>
        <row r="3366">
          <cell r="Y3366">
            <v>1149</v>
          </cell>
          <cell r="Z3366">
            <v>667408</v>
          </cell>
        </row>
        <row r="3367">
          <cell r="Y3367">
            <v>1149</v>
          </cell>
          <cell r="Z3367">
            <v>667408</v>
          </cell>
        </row>
        <row r="3368">
          <cell r="Y3368">
            <v>1149</v>
          </cell>
          <cell r="Z3368">
            <v>667408</v>
          </cell>
        </row>
        <row r="3369">
          <cell r="Y3369">
            <v>1244</v>
          </cell>
          <cell r="Z3369">
            <v>667399</v>
          </cell>
        </row>
        <row r="3370">
          <cell r="Y3370">
            <v>1244</v>
          </cell>
          <cell r="Z3370">
            <v>667399</v>
          </cell>
        </row>
        <row r="3371">
          <cell r="Y3371">
            <v>1244</v>
          </cell>
          <cell r="Z3371">
            <v>667399</v>
          </cell>
        </row>
        <row r="3372">
          <cell r="Y3372">
            <v>1107</v>
          </cell>
          <cell r="Z3372">
            <v>667550</v>
          </cell>
        </row>
        <row r="3373">
          <cell r="Y3373">
            <v>1107</v>
          </cell>
          <cell r="Z3373">
            <v>667550</v>
          </cell>
        </row>
        <row r="3374">
          <cell r="Y3374">
            <v>1215</v>
          </cell>
          <cell r="Z3374">
            <v>668467</v>
          </cell>
        </row>
        <row r="3375">
          <cell r="Y3375">
            <v>1215</v>
          </cell>
          <cell r="Z3375">
            <v>668467</v>
          </cell>
        </row>
        <row r="3376">
          <cell r="Y3376">
            <v>1094</v>
          </cell>
          <cell r="Z3376">
            <v>668283</v>
          </cell>
        </row>
        <row r="3377">
          <cell r="Y3377">
            <v>1094</v>
          </cell>
          <cell r="Z3377">
            <v>668283</v>
          </cell>
        </row>
        <row r="3378">
          <cell r="Y3378">
            <v>1094</v>
          </cell>
          <cell r="Z3378">
            <v>668283</v>
          </cell>
        </row>
        <row r="3379">
          <cell r="Y3379">
            <v>1130</v>
          </cell>
          <cell r="Z3379">
            <v>667548</v>
          </cell>
        </row>
        <row r="3380">
          <cell r="Y3380">
            <v>1130</v>
          </cell>
          <cell r="Z3380">
            <v>667548</v>
          </cell>
        </row>
        <row r="3381">
          <cell r="Y3381">
            <v>1092</v>
          </cell>
          <cell r="Z3381">
            <v>668283</v>
          </cell>
        </row>
        <row r="3382">
          <cell r="Y3382">
            <v>1092</v>
          </cell>
          <cell r="Z3382">
            <v>668283</v>
          </cell>
        </row>
        <row r="3383">
          <cell r="Y3383">
            <v>1131</v>
          </cell>
          <cell r="Z3383">
            <v>668283</v>
          </cell>
        </row>
        <row r="3384">
          <cell r="Y3384">
            <v>1131</v>
          </cell>
          <cell r="Z3384">
            <v>668283</v>
          </cell>
        </row>
        <row r="3385">
          <cell r="Y3385">
            <v>1131</v>
          </cell>
          <cell r="Z3385">
            <v>668283</v>
          </cell>
        </row>
        <row r="3386">
          <cell r="Y3386">
            <v>1333</v>
          </cell>
          <cell r="Z3386">
            <v>667329</v>
          </cell>
        </row>
        <row r="3387">
          <cell r="Y3387">
            <v>1333</v>
          </cell>
          <cell r="Z3387">
            <v>667329</v>
          </cell>
        </row>
        <row r="3388">
          <cell r="Y3388">
            <v>1333</v>
          </cell>
          <cell r="Z3388">
            <v>667329</v>
          </cell>
        </row>
        <row r="3389">
          <cell r="Y3389">
            <v>1166</v>
          </cell>
          <cell r="Z3389">
            <v>667305</v>
          </cell>
        </row>
        <row r="3390">
          <cell r="Y3390">
            <v>1166</v>
          </cell>
          <cell r="Z3390">
            <v>667305</v>
          </cell>
        </row>
        <row r="3391">
          <cell r="Y3391">
            <v>1454</v>
          </cell>
          <cell r="Z3391">
            <v>667550</v>
          </cell>
        </row>
        <row r="3392">
          <cell r="Y3392">
            <v>1243</v>
          </cell>
          <cell r="Z3392">
            <v>667547</v>
          </cell>
        </row>
        <row r="3393">
          <cell r="Y3393">
            <v>1243</v>
          </cell>
          <cell r="Z3393">
            <v>667547</v>
          </cell>
        </row>
        <row r="3394">
          <cell r="Y3394">
            <v>1243</v>
          </cell>
          <cell r="Z3394">
            <v>667547</v>
          </cell>
        </row>
        <row r="3395">
          <cell r="Y3395">
            <v>1798</v>
          </cell>
          <cell r="Z3395">
            <v>668522</v>
          </cell>
        </row>
        <row r="3396">
          <cell r="Y3396">
            <v>1798</v>
          </cell>
          <cell r="Z3396">
            <v>668522</v>
          </cell>
        </row>
        <row r="3397">
          <cell r="Y3397">
            <v>1798</v>
          </cell>
          <cell r="Z3397">
            <v>668522</v>
          </cell>
        </row>
        <row r="3398">
          <cell r="Y3398">
            <v>1105</v>
          </cell>
          <cell r="Z3398">
            <v>667305</v>
          </cell>
        </row>
        <row r="3399">
          <cell r="Y3399">
            <v>1105</v>
          </cell>
          <cell r="Z3399">
            <v>667305</v>
          </cell>
        </row>
        <row r="3400">
          <cell r="Y3400">
            <v>1105</v>
          </cell>
          <cell r="Z3400">
            <v>667305</v>
          </cell>
        </row>
        <row r="3401">
          <cell r="Y3401">
            <v>1138</v>
          </cell>
          <cell r="Z3401">
            <v>667544</v>
          </cell>
        </row>
        <row r="3402">
          <cell r="Y3402">
            <v>1138</v>
          </cell>
          <cell r="Z3402">
            <v>667544</v>
          </cell>
        </row>
        <row r="3403">
          <cell r="Y3403">
            <v>1439</v>
          </cell>
          <cell r="Z3403">
            <v>667340</v>
          </cell>
        </row>
        <row r="3404">
          <cell r="Y3404">
            <v>1439</v>
          </cell>
          <cell r="Z3404">
            <v>667340</v>
          </cell>
        </row>
        <row r="3405">
          <cell r="Y3405">
            <v>1252</v>
          </cell>
          <cell r="Z3405">
            <v>667550</v>
          </cell>
        </row>
        <row r="3406">
          <cell r="Y3406">
            <v>1252</v>
          </cell>
          <cell r="Z3406">
            <v>667550</v>
          </cell>
        </row>
        <row r="3407">
          <cell r="Y3407">
            <v>1493</v>
          </cell>
          <cell r="Z3407">
            <v>668283</v>
          </cell>
        </row>
        <row r="3408">
          <cell r="Y3408">
            <v>1493</v>
          </cell>
          <cell r="Z3408">
            <v>668283</v>
          </cell>
        </row>
        <row r="3409">
          <cell r="Y3409">
            <v>1493</v>
          </cell>
          <cell r="Z3409">
            <v>668283</v>
          </cell>
        </row>
        <row r="3410">
          <cell r="Y3410">
            <v>1494</v>
          </cell>
          <cell r="Z3410">
            <v>668341</v>
          </cell>
        </row>
        <row r="3411">
          <cell r="Y3411">
            <v>1494</v>
          </cell>
          <cell r="Z3411">
            <v>668341</v>
          </cell>
        </row>
        <row r="3412">
          <cell r="Y3412">
            <v>1225</v>
          </cell>
          <cell r="Z3412">
            <v>668343</v>
          </cell>
        </row>
        <row r="3413">
          <cell r="Y3413">
            <v>1225</v>
          </cell>
          <cell r="Z3413">
            <v>668343</v>
          </cell>
        </row>
        <row r="3414">
          <cell r="Y3414">
            <v>1216</v>
          </cell>
          <cell r="Z3414">
            <v>668467</v>
          </cell>
        </row>
        <row r="3415">
          <cell r="Y3415">
            <v>1216</v>
          </cell>
          <cell r="Z3415">
            <v>668467</v>
          </cell>
        </row>
        <row r="3416">
          <cell r="Y3416">
            <v>1304</v>
          </cell>
          <cell r="Z3416">
            <v>668283</v>
          </cell>
        </row>
        <row r="3417">
          <cell r="Y3417">
            <v>1304</v>
          </cell>
          <cell r="Z3417">
            <v>668283</v>
          </cell>
        </row>
        <row r="3418">
          <cell r="Y3418">
            <v>1304</v>
          </cell>
          <cell r="Z3418">
            <v>668283</v>
          </cell>
        </row>
        <row r="3419">
          <cell r="Y3419">
            <v>1873</v>
          </cell>
          <cell r="Z3419">
            <v>668283</v>
          </cell>
        </row>
        <row r="3420">
          <cell r="Y3420">
            <v>1873</v>
          </cell>
          <cell r="Z3420">
            <v>668283</v>
          </cell>
        </row>
        <row r="3421">
          <cell r="Y3421">
            <v>1238</v>
          </cell>
          <cell r="Z3421">
            <v>667546</v>
          </cell>
        </row>
        <row r="3422">
          <cell r="Y3422">
            <v>1238</v>
          </cell>
          <cell r="Z3422">
            <v>667546</v>
          </cell>
        </row>
        <row r="3423">
          <cell r="Y3423">
            <v>1352</v>
          </cell>
          <cell r="Z3423">
            <v>668384</v>
          </cell>
        </row>
        <row r="3424">
          <cell r="Y3424">
            <v>1338</v>
          </cell>
          <cell r="Z3424">
            <v>667329</v>
          </cell>
        </row>
        <row r="3425">
          <cell r="Y3425">
            <v>1338</v>
          </cell>
          <cell r="Z3425">
            <v>667329</v>
          </cell>
        </row>
        <row r="3426">
          <cell r="Y3426">
            <v>1131</v>
          </cell>
          <cell r="Z3426">
            <v>668283</v>
          </cell>
        </row>
        <row r="3427">
          <cell r="Y3427">
            <v>1131</v>
          </cell>
          <cell r="Z3427">
            <v>668283</v>
          </cell>
        </row>
        <row r="3428">
          <cell r="Y3428">
            <v>1131</v>
          </cell>
          <cell r="Z3428">
            <v>668283</v>
          </cell>
        </row>
        <row r="3429">
          <cell r="Y3429">
            <v>1126</v>
          </cell>
          <cell r="Z3429">
            <v>667391</v>
          </cell>
        </row>
        <row r="3430">
          <cell r="Y3430">
            <v>1126</v>
          </cell>
          <cell r="Z3430">
            <v>667391</v>
          </cell>
        </row>
        <row r="3431">
          <cell r="Y3431">
            <v>1126</v>
          </cell>
          <cell r="Z3431">
            <v>667391</v>
          </cell>
        </row>
        <row r="3432">
          <cell r="Y3432">
            <v>1281</v>
          </cell>
          <cell r="Z3432">
            <v>667329</v>
          </cell>
        </row>
        <row r="3433">
          <cell r="Y3433">
            <v>1281</v>
          </cell>
          <cell r="Z3433">
            <v>667329</v>
          </cell>
        </row>
        <row r="3434">
          <cell r="Y3434">
            <v>1735</v>
          </cell>
          <cell r="Z3434">
            <v>667330</v>
          </cell>
        </row>
        <row r="3435">
          <cell r="Y3435">
            <v>1735</v>
          </cell>
          <cell r="Z3435">
            <v>667330</v>
          </cell>
        </row>
        <row r="3436">
          <cell r="Y3436">
            <v>1740</v>
          </cell>
          <cell r="Z3436">
            <v>667331</v>
          </cell>
        </row>
        <row r="3437">
          <cell r="Y3437">
            <v>1740</v>
          </cell>
          <cell r="Z3437">
            <v>667331</v>
          </cell>
        </row>
        <row r="3438">
          <cell r="Y3438">
            <v>1167</v>
          </cell>
          <cell r="Z3438">
            <v>667308</v>
          </cell>
        </row>
        <row r="3439">
          <cell r="Y3439">
            <v>1167</v>
          </cell>
          <cell r="Z3439">
            <v>667308</v>
          </cell>
        </row>
        <row r="3440">
          <cell r="Y3440">
            <v>1167</v>
          </cell>
          <cell r="Z3440">
            <v>667308</v>
          </cell>
        </row>
        <row r="3441">
          <cell r="Y3441">
            <v>1103</v>
          </cell>
          <cell r="Z3441">
            <v>668378</v>
          </cell>
        </row>
        <row r="3442">
          <cell r="Y3442">
            <v>1165</v>
          </cell>
          <cell r="Z3442">
            <v>667305</v>
          </cell>
        </row>
        <row r="3443">
          <cell r="Y3443">
            <v>1165</v>
          </cell>
          <cell r="Z3443">
            <v>667305</v>
          </cell>
        </row>
        <row r="3444">
          <cell r="Y3444">
            <v>1165</v>
          </cell>
          <cell r="Z3444">
            <v>667305</v>
          </cell>
        </row>
        <row r="3445">
          <cell r="Y3445">
            <v>1874</v>
          </cell>
          <cell r="Z3445">
            <v>668283</v>
          </cell>
        </row>
        <row r="3446">
          <cell r="Y3446">
            <v>1874</v>
          </cell>
          <cell r="Z3446">
            <v>668283</v>
          </cell>
        </row>
        <row r="3447">
          <cell r="Y3447">
            <v>1874</v>
          </cell>
          <cell r="Z3447">
            <v>668283</v>
          </cell>
        </row>
        <row r="3448">
          <cell r="Y3448">
            <v>1247</v>
          </cell>
          <cell r="Z3448">
            <v>667307</v>
          </cell>
        </row>
        <row r="3449">
          <cell r="Y3449">
            <v>1247</v>
          </cell>
          <cell r="Z3449">
            <v>667307</v>
          </cell>
        </row>
        <row r="3450">
          <cell r="Y3450">
            <v>1247</v>
          </cell>
          <cell r="Z3450">
            <v>667307</v>
          </cell>
        </row>
        <row r="3451">
          <cell r="Y3451">
            <v>1586</v>
          </cell>
          <cell r="Z3451">
            <v>667871</v>
          </cell>
        </row>
        <row r="3452">
          <cell r="Y3452">
            <v>1586</v>
          </cell>
          <cell r="Z3452">
            <v>667871</v>
          </cell>
        </row>
        <row r="3453">
          <cell r="Y3453">
            <v>1288</v>
          </cell>
          <cell r="Z3453">
            <v>667335</v>
          </cell>
        </row>
        <row r="3454">
          <cell r="Y3454">
            <v>1288</v>
          </cell>
          <cell r="Z3454">
            <v>667335</v>
          </cell>
        </row>
        <row r="3455">
          <cell r="Y3455">
            <v>1747</v>
          </cell>
          <cell r="Z3455">
            <v>667336</v>
          </cell>
        </row>
        <row r="3456">
          <cell r="Y3456">
            <v>1747</v>
          </cell>
          <cell r="Z3456">
            <v>667336</v>
          </cell>
        </row>
        <row r="3457">
          <cell r="Y3457">
            <v>1965</v>
          </cell>
          <cell r="Z3457">
            <v>667336</v>
          </cell>
        </row>
        <row r="3458">
          <cell r="Y3458">
            <v>1965</v>
          </cell>
          <cell r="Z3458">
            <v>667336</v>
          </cell>
        </row>
        <row r="3459">
          <cell r="Y3459">
            <v>1113</v>
          </cell>
          <cell r="Z3459">
            <v>668477</v>
          </cell>
        </row>
        <row r="3460">
          <cell r="Y3460">
            <v>1113</v>
          </cell>
          <cell r="Z3460">
            <v>668477</v>
          </cell>
        </row>
        <row r="3461">
          <cell r="Y3461">
            <v>1113</v>
          </cell>
          <cell r="Z3461">
            <v>668477</v>
          </cell>
        </row>
        <row r="3462">
          <cell r="Y3462">
            <v>1313</v>
          </cell>
          <cell r="Z3462">
            <v>667566</v>
          </cell>
        </row>
        <row r="3463">
          <cell r="Y3463">
            <v>1313</v>
          </cell>
          <cell r="Z3463">
            <v>667566</v>
          </cell>
        </row>
        <row r="3464">
          <cell r="Y3464">
            <v>1313</v>
          </cell>
          <cell r="Z3464">
            <v>667566</v>
          </cell>
        </row>
        <row r="3465">
          <cell r="Y3465">
            <v>1312</v>
          </cell>
          <cell r="Z3465">
            <v>667565</v>
          </cell>
        </row>
        <row r="3466">
          <cell r="Y3466">
            <v>1312</v>
          </cell>
          <cell r="Z3466">
            <v>667565</v>
          </cell>
        </row>
        <row r="3467">
          <cell r="Y3467">
            <v>1312</v>
          </cell>
          <cell r="Z3467">
            <v>667565</v>
          </cell>
        </row>
        <row r="3468">
          <cell r="Y3468">
            <v>1610</v>
          </cell>
          <cell r="Z3468">
            <v>668285</v>
          </cell>
        </row>
        <row r="3469">
          <cell r="Y3469">
            <v>1610</v>
          </cell>
          <cell r="Z3469">
            <v>668285</v>
          </cell>
        </row>
        <row r="3470">
          <cell r="Y3470">
            <v>1610</v>
          </cell>
          <cell r="Z3470">
            <v>668285</v>
          </cell>
        </row>
        <row r="3471">
          <cell r="Y3471">
            <v>1116</v>
          </cell>
          <cell r="Z3471">
            <v>667826</v>
          </cell>
        </row>
        <row r="3472">
          <cell r="Y3472">
            <v>1106</v>
          </cell>
          <cell r="Z3472">
            <v>667355</v>
          </cell>
        </row>
        <row r="3473">
          <cell r="Y3473">
            <v>1106</v>
          </cell>
          <cell r="Z3473">
            <v>667355</v>
          </cell>
        </row>
        <row r="3474">
          <cell r="Y3474">
            <v>1875</v>
          </cell>
          <cell r="Z3474">
            <v>668283</v>
          </cell>
        </row>
        <row r="3475">
          <cell r="Y3475">
            <v>1875</v>
          </cell>
          <cell r="Z3475">
            <v>668283</v>
          </cell>
        </row>
        <row r="3476">
          <cell r="Y3476">
            <v>1249</v>
          </cell>
          <cell r="Z3476">
            <v>667307</v>
          </cell>
        </row>
        <row r="3477">
          <cell r="Y3477">
            <v>1249</v>
          </cell>
          <cell r="Z3477">
            <v>667307</v>
          </cell>
        </row>
        <row r="3478">
          <cell r="Y3478">
            <v>1249</v>
          </cell>
          <cell r="Z3478">
            <v>667307</v>
          </cell>
        </row>
        <row r="3479">
          <cell r="Y3479">
            <v>1148</v>
          </cell>
          <cell r="Z3479">
            <v>667407</v>
          </cell>
        </row>
        <row r="3480">
          <cell r="Y3480">
            <v>1148</v>
          </cell>
          <cell r="Z3480">
            <v>667407</v>
          </cell>
        </row>
        <row r="3481">
          <cell r="Y3481">
            <v>1148</v>
          </cell>
          <cell r="Z3481">
            <v>667407</v>
          </cell>
        </row>
        <row r="3482">
          <cell r="Y3482">
            <v>1149</v>
          </cell>
          <cell r="Z3482">
            <v>667408</v>
          </cell>
        </row>
        <row r="3483">
          <cell r="Y3483">
            <v>1149</v>
          </cell>
          <cell r="Z3483">
            <v>667408</v>
          </cell>
        </row>
        <row r="3484">
          <cell r="Y3484">
            <v>1149</v>
          </cell>
          <cell r="Z3484">
            <v>667408</v>
          </cell>
        </row>
        <row r="3485">
          <cell r="Y3485">
            <v>1144</v>
          </cell>
          <cell r="Z3485">
            <v>667406</v>
          </cell>
        </row>
        <row r="3486">
          <cell r="Y3486">
            <v>1144</v>
          </cell>
          <cell r="Z3486">
            <v>667406</v>
          </cell>
        </row>
        <row r="3487">
          <cell r="Y3487">
            <v>1144</v>
          </cell>
          <cell r="Z3487">
            <v>667406</v>
          </cell>
        </row>
        <row r="3488">
          <cell r="Y3488">
            <v>1351</v>
          </cell>
          <cell r="Z3488">
            <v>668383</v>
          </cell>
        </row>
        <row r="3489">
          <cell r="Y3489">
            <v>1351</v>
          </cell>
          <cell r="Z3489">
            <v>668383</v>
          </cell>
        </row>
        <row r="3490">
          <cell r="Y3490">
            <v>1351</v>
          </cell>
          <cell r="Z3490">
            <v>668383</v>
          </cell>
        </row>
        <row r="3491">
          <cell r="Y3491">
            <v>1495</v>
          </cell>
          <cell r="Z3491">
            <v>668341</v>
          </cell>
        </row>
        <row r="3492">
          <cell r="Y3492">
            <v>1495</v>
          </cell>
          <cell r="Z3492">
            <v>668341</v>
          </cell>
        </row>
        <row r="3493">
          <cell r="Y3493">
            <v>1495</v>
          </cell>
          <cell r="Z3493">
            <v>668341</v>
          </cell>
        </row>
        <row r="3494">
          <cell r="Y3494">
            <v>1356</v>
          </cell>
          <cell r="Z3494">
            <v>668343</v>
          </cell>
        </row>
        <row r="3495">
          <cell r="Y3495">
            <v>1356</v>
          </cell>
          <cell r="Z3495">
            <v>668343</v>
          </cell>
        </row>
        <row r="3496">
          <cell r="Y3496">
            <v>1356</v>
          </cell>
          <cell r="Z3496">
            <v>668343</v>
          </cell>
        </row>
        <row r="3497">
          <cell r="Y3497">
            <v>1768</v>
          </cell>
          <cell r="Z3497">
            <v>667550</v>
          </cell>
        </row>
        <row r="3498">
          <cell r="Y3498">
            <v>1768</v>
          </cell>
          <cell r="Z3498">
            <v>667550</v>
          </cell>
        </row>
        <row r="3499">
          <cell r="Y3499">
            <v>1317</v>
          </cell>
          <cell r="Z3499">
            <v>667409</v>
          </cell>
        </row>
        <row r="3500">
          <cell r="Y3500">
            <v>1317</v>
          </cell>
          <cell r="Z3500">
            <v>667409</v>
          </cell>
        </row>
        <row r="3501">
          <cell r="Y3501">
            <v>1439</v>
          </cell>
          <cell r="Z3501">
            <v>667340</v>
          </cell>
        </row>
        <row r="3502">
          <cell r="Y3502">
            <v>1439</v>
          </cell>
          <cell r="Z3502">
            <v>667340</v>
          </cell>
        </row>
        <row r="3503">
          <cell r="Y3503">
            <v>1288</v>
          </cell>
          <cell r="Z3503">
            <v>667335</v>
          </cell>
        </row>
        <row r="3504">
          <cell r="Y3504">
            <v>1288</v>
          </cell>
          <cell r="Z3504">
            <v>667335</v>
          </cell>
        </row>
        <row r="3505">
          <cell r="Y3505">
            <v>1747</v>
          </cell>
          <cell r="Z3505">
            <v>667336</v>
          </cell>
        </row>
        <row r="3506">
          <cell r="Y3506">
            <v>1747</v>
          </cell>
          <cell r="Z3506">
            <v>667336</v>
          </cell>
        </row>
        <row r="3507">
          <cell r="Y3507">
            <v>1753</v>
          </cell>
          <cell r="Z3507">
            <v>667337</v>
          </cell>
        </row>
        <row r="3508">
          <cell r="Y3508">
            <v>1753</v>
          </cell>
          <cell r="Z3508">
            <v>667337</v>
          </cell>
        </row>
        <row r="3509">
          <cell r="Y3509">
            <v>1495</v>
          </cell>
          <cell r="Z3509">
            <v>668341</v>
          </cell>
        </row>
        <row r="3510">
          <cell r="Y3510">
            <v>1495</v>
          </cell>
          <cell r="Z3510">
            <v>668341</v>
          </cell>
        </row>
        <row r="3511">
          <cell r="Y3511">
            <v>1495</v>
          </cell>
          <cell r="Z3511">
            <v>668341</v>
          </cell>
        </row>
        <row r="3512">
          <cell r="Y3512">
            <v>1356</v>
          </cell>
          <cell r="Z3512">
            <v>668343</v>
          </cell>
        </row>
        <row r="3513">
          <cell r="Y3513">
            <v>1356</v>
          </cell>
          <cell r="Z3513">
            <v>668343</v>
          </cell>
        </row>
        <row r="3514">
          <cell r="Y3514">
            <v>1356</v>
          </cell>
          <cell r="Z3514">
            <v>668343</v>
          </cell>
        </row>
        <row r="3515">
          <cell r="Y3515">
            <v>1407</v>
          </cell>
          <cell r="Z3515">
            <v>667338</v>
          </cell>
        </row>
        <row r="3516">
          <cell r="Y3516">
            <v>1407</v>
          </cell>
          <cell r="Z3516">
            <v>667338</v>
          </cell>
        </row>
        <row r="3517">
          <cell r="Y3517">
            <v>1407</v>
          </cell>
          <cell r="Z3517">
            <v>667338</v>
          </cell>
        </row>
        <row r="3518">
          <cell r="Y3518">
            <v>1099</v>
          </cell>
          <cell r="Z3518">
            <v>668467</v>
          </cell>
        </row>
        <row r="3519">
          <cell r="Y3519">
            <v>1099</v>
          </cell>
          <cell r="Z3519">
            <v>668467</v>
          </cell>
        </row>
        <row r="3520">
          <cell r="Y3520">
            <v>1823</v>
          </cell>
          <cell r="Z3520">
            <v>668469</v>
          </cell>
        </row>
        <row r="3521">
          <cell r="Y3521">
            <v>1823</v>
          </cell>
          <cell r="Z3521">
            <v>668469</v>
          </cell>
        </row>
        <row r="3522">
          <cell r="Y3522">
            <v>1823</v>
          </cell>
          <cell r="Z3522">
            <v>668469</v>
          </cell>
        </row>
        <row r="3523">
          <cell r="Y3523">
            <v>1829</v>
          </cell>
          <cell r="Z3523">
            <v>668470</v>
          </cell>
        </row>
        <row r="3524">
          <cell r="Y3524">
            <v>1829</v>
          </cell>
          <cell r="Z3524">
            <v>668470</v>
          </cell>
        </row>
        <row r="3525">
          <cell r="Y3525">
            <v>1829</v>
          </cell>
          <cell r="Z3525">
            <v>668470</v>
          </cell>
        </row>
        <row r="3526">
          <cell r="Y3526">
            <v>1498</v>
          </cell>
          <cell r="Z3526">
            <v>668468</v>
          </cell>
        </row>
        <row r="3527">
          <cell r="Y3527">
            <v>1498</v>
          </cell>
          <cell r="Z3527">
            <v>668468</v>
          </cell>
        </row>
        <row r="3528">
          <cell r="Y3528">
            <v>1498</v>
          </cell>
          <cell r="Z3528">
            <v>668468</v>
          </cell>
        </row>
        <row r="3529">
          <cell r="Y3529">
            <v>1247</v>
          </cell>
          <cell r="Z3529">
            <v>667307</v>
          </cell>
        </row>
        <row r="3530">
          <cell r="Y3530">
            <v>1247</v>
          </cell>
          <cell r="Z3530">
            <v>667307</v>
          </cell>
        </row>
        <row r="3531">
          <cell r="Y3531">
            <v>1247</v>
          </cell>
          <cell r="Z3531">
            <v>667307</v>
          </cell>
        </row>
        <row r="3532">
          <cell r="Y3532">
            <v>1168</v>
          </cell>
          <cell r="Z3532">
            <v>667312</v>
          </cell>
        </row>
        <row r="3533">
          <cell r="Y3533">
            <v>1168</v>
          </cell>
          <cell r="Z3533">
            <v>667312</v>
          </cell>
        </row>
        <row r="3534">
          <cell r="Y3534">
            <v>1168</v>
          </cell>
          <cell r="Z3534">
            <v>667312</v>
          </cell>
        </row>
        <row r="3535">
          <cell r="Y3535">
            <v>1111</v>
          </cell>
          <cell r="Z3535">
            <v>667409</v>
          </cell>
        </row>
        <row r="3536">
          <cell r="Y3536">
            <v>1124</v>
          </cell>
          <cell r="Z3536">
            <v>668283</v>
          </cell>
        </row>
        <row r="3537">
          <cell r="Y3537">
            <v>1542</v>
          </cell>
          <cell r="Z3537">
            <v>667392</v>
          </cell>
        </row>
        <row r="3538">
          <cell r="Y3538">
            <v>1542</v>
          </cell>
          <cell r="Z3538">
            <v>667392</v>
          </cell>
        </row>
        <row r="3539">
          <cell r="Y3539">
            <v>1792</v>
          </cell>
          <cell r="Z3539">
            <v>668258</v>
          </cell>
        </row>
        <row r="3540">
          <cell r="Y3540">
            <v>1339</v>
          </cell>
          <cell r="Z3540">
            <v>667335</v>
          </cell>
        </row>
        <row r="3541">
          <cell r="Y3541">
            <v>1339</v>
          </cell>
          <cell r="Z3541">
            <v>667335</v>
          </cell>
        </row>
        <row r="3542">
          <cell r="Y3542">
            <v>1339</v>
          </cell>
          <cell r="Z3542">
            <v>667335</v>
          </cell>
        </row>
        <row r="3543">
          <cell r="Y3543">
            <v>1183</v>
          </cell>
          <cell r="Z3543">
            <v>668372</v>
          </cell>
        </row>
        <row r="3544">
          <cell r="Y3544">
            <v>1183</v>
          </cell>
          <cell r="Z3544">
            <v>668372</v>
          </cell>
        </row>
        <row r="3545">
          <cell r="Y3545">
            <v>1183</v>
          </cell>
          <cell r="Z3545">
            <v>668372</v>
          </cell>
        </row>
        <row r="3546">
          <cell r="Y3546">
            <v>1097</v>
          </cell>
          <cell r="Z3546">
            <v>668467</v>
          </cell>
        </row>
        <row r="3547">
          <cell r="Y3547">
            <v>1097</v>
          </cell>
          <cell r="Z3547">
            <v>668467</v>
          </cell>
        </row>
        <row r="3548">
          <cell r="Y3548">
            <v>1603</v>
          </cell>
          <cell r="Z3548">
            <v>668469</v>
          </cell>
        </row>
        <row r="3549">
          <cell r="Y3549">
            <v>1603</v>
          </cell>
          <cell r="Z3549">
            <v>668469</v>
          </cell>
        </row>
        <row r="3550">
          <cell r="Y3550">
            <v>1603</v>
          </cell>
          <cell r="Z3550">
            <v>668469</v>
          </cell>
        </row>
        <row r="3551">
          <cell r="Y3551">
            <v>1613</v>
          </cell>
          <cell r="Z3551">
            <v>668470</v>
          </cell>
        </row>
        <row r="3552">
          <cell r="Y3552">
            <v>1613</v>
          </cell>
          <cell r="Z3552">
            <v>668470</v>
          </cell>
        </row>
        <row r="3553">
          <cell r="Y3553">
            <v>1613</v>
          </cell>
          <cell r="Z3553">
            <v>668470</v>
          </cell>
        </row>
        <row r="3554">
          <cell r="Y3554">
            <v>1497</v>
          </cell>
          <cell r="Z3554">
            <v>668468</v>
          </cell>
        </row>
        <row r="3555">
          <cell r="Y3555">
            <v>1497</v>
          </cell>
          <cell r="Z3555">
            <v>668468</v>
          </cell>
        </row>
        <row r="3556">
          <cell r="Y3556">
            <v>1497</v>
          </cell>
          <cell r="Z3556">
            <v>668468</v>
          </cell>
        </row>
        <row r="3557">
          <cell r="Y3557">
            <v>1105</v>
          </cell>
          <cell r="Z3557">
            <v>667305</v>
          </cell>
        </row>
        <row r="3558">
          <cell r="Y3558">
            <v>1105</v>
          </cell>
          <cell r="Z3558">
            <v>667305</v>
          </cell>
        </row>
        <row r="3559">
          <cell r="Y3559">
            <v>1105</v>
          </cell>
          <cell r="Z3559">
            <v>667305</v>
          </cell>
        </row>
        <row r="3560">
          <cell r="Y3560">
            <v>1676</v>
          </cell>
          <cell r="Z3560">
            <v>667306</v>
          </cell>
        </row>
        <row r="3561">
          <cell r="Y3561">
            <v>1676</v>
          </cell>
          <cell r="Z3561">
            <v>667306</v>
          </cell>
        </row>
        <row r="3562">
          <cell r="Y3562">
            <v>1676</v>
          </cell>
          <cell r="Z3562">
            <v>667306</v>
          </cell>
        </row>
        <row r="3563">
          <cell r="Y3563">
            <v>1098</v>
          </cell>
          <cell r="Z3563">
            <v>668467</v>
          </cell>
        </row>
        <row r="3564">
          <cell r="Y3564">
            <v>1098</v>
          </cell>
          <cell r="Z3564">
            <v>668467</v>
          </cell>
        </row>
        <row r="3565">
          <cell r="Y3565">
            <v>1987</v>
          </cell>
          <cell r="Z3565">
            <v>668467</v>
          </cell>
        </row>
        <row r="3566">
          <cell r="Y3566">
            <v>1987</v>
          </cell>
          <cell r="Z3566">
            <v>668467</v>
          </cell>
        </row>
        <row r="3567">
          <cell r="Y3567">
            <v>1494</v>
          </cell>
          <cell r="Z3567">
            <v>668341</v>
          </cell>
        </row>
        <row r="3568">
          <cell r="Y3568">
            <v>1494</v>
          </cell>
          <cell r="Z3568">
            <v>668341</v>
          </cell>
        </row>
        <row r="3569">
          <cell r="Y3569">
            <v>1163</v>
          </cell>
          <cell r="Z3569">
            <v>667305</v>
          </cell>
        </row>
        <row r="3570">
          <cell r="Y3570">
            <v>1163</v>
          </cell>
          <cell r="Z3570">
            <v>667305</v>
          </cell>
        </row>
        <row r="3571">
          <cell r="Y3571">
            <v>1163</v>
          </cell>
          <cell r="Z3571">
            <v>667305</v>
          </cell>
        </row>
        <row r="3572">
          <cell r="Y3572">
            <v>1244</v>
          </cell>
          <cell r="Z3572">
            <v>667399</v>
          </cell>
        </row>
        <row r="3573">
          <cell r="Y3573">
            <v>1244</v>
          </cell>
          <cell r="Z3573">
            <v>667399</v>
          </cell>
        </row>
        <row r="3574">
          <cell r="Y3574">
            <v>1244</v>
          </cell>
          <cell r="Z3574">
            <v>667399</v>
          </cell>
        </row>
        <row r="3575">
          <cell r="Y3575">
            <v>1288</v>
          </cell>
          <cell r="Z3575">
            <v>667335</v>
          </cell>
        </row>
        <row r="3576">
          <cell r="Y3576">
            <v>1288</v>
          </cell>
          <cell r="Z3576">
            <v>667335</v>
          </cell>
        </row>
        <row r="3577">
          <cell r="Y3577">
            <v>1495</v>
          </cell>
          <cell r="Z3577">
            <v>668341</v>
          </cell>
        </row>
        <row r="3578">
          <cell r="Y3578">
            <v>1495</v>
          </cell>
          <cell r="Z3578">
            <v>668341</v>
          </cell>
        </row>
        <row r="3579">
          <cell r="Y3579">
            <v>1495</v>
          </cell>
          <cell r="Z3579">
            <v>668341</v>
          </cell>
        </row>
        <row r="3580">
          <cell r="Y3580">
            <v>1768</v>
          </cell>
          <cell r="Z3580">
            <v>667550</v>
          </cell>
        </row>
        <row r="3581">
          <cell r="Y3581">
            <v>1768</v>
          </cell>
          <cell r="Z3581">
            <v>667550</v>
          </cell>
        </row>
        <row r="3582">
          <cell r="Y3582">
            <v>1107</v>
          </cell>
          <cell r="Z3582">
            <v>667550</v>
          </cell>
        </row>
        <row r="3583">
          <cell r="Y3583">
            <v>1107</v>
          </cell>
          <cell r="Z3583">
            <v>667550</v>
          </cell>
        </row>
        <row r="3584">
          <cell r="Y3584">
            <v>1234</v>
          </cell>
          <cell r="Z3584">
            <v>667362</v>
          </cell>
        </row>
        <row r="3585">
          <cell r="Y3585">
            <v>1234</v>
          </cell>
          <cell r="Z3585">
            <v>667362</v>
          </cell>
        </row>
        <row r="3586">
          <cell r="Y3586">
            <v>1234</v>
          </cell>
          <cell r="Z3586">
            <v>667362</v>
          </cell>
        </row>
        <row r="3587">
          <cell r="Y3587">
            <v>1646</v>
          </cell>
          <cell r="Z3587">
            <v>667363</v>
          </cell>
        </row>
        <row r="3588">
          <cell r="Y3588">
            <v>1646</v>
          </cell>
          <cell r="Z3588">
            <v>667363</v>
          </cell>
        </row>
        <row r="3589">
          <cell r="Y3589">
            <v>1646</v>
          </cell>
          <cell r="Z3589">
            <v>667363</v>
          </cell>
        </row>
        <row r="3590">
          <cell r="Y3590">
            <v>1337</v>
          </cell>
          <cell r="Z3590">
            <v>667329</v>
          </cell>
        </row>
        <row r="3591">
          <cell r="Y3591">
            <v>1337</v>
          </cell>
          <cell r="Z3591">
            <v>667329</v>
          </cell>
        </row>
        <row r="3592">
          <cell r="Y3592">
            <v>1384</v>
          </cell>
          <cell r="Z3592">
            <v>667330</v>
          </cell>
        </row>
        <row r="3593">
          <cell r="Y3593">
            <v>1384</v>
          </cell>
          <cell r="Z3593">
            <v>667330</v>
          </cell>
        </row>
        <row r="3594">
          <cell r="Y3594">
            <v>1731</v>
          </cell>
          <cell r="Z3594">
            <v>667330</v>
          </cell>
        </row>
        <row r="3595">
          <cell r="Y3595">
            <v>1731</v>
          </cell>
          <cell r="Z3595">
            <v>667330</v>
          </cell>
        </row>
        <row r="3596">
          <cell r="Y3596">
            <v>1735</v>
          </cell>
          <cell r="Z3596">
            <v>667330</v>
          </cell>
        </row>
        <row r="3597">
          <cell r="Y3597">
            <v>1735</v>
          </cell>
          <cell r="Z3597">
            <v>667330</v>
          </cell>
        </row>
        <row r="3598">
          <cell r="Y3598">
            <v>1419</v>
          </cell>
          <cell r="Z3598">
            <v>667336</v>
          </cell>
        </row>
        <row r="3599">
          <cell r="Y3599">
            <v>1419</v>
          </cell>
          <cell r="Z3599">
            <v>667336</v>
          </cell>
        </row>
        <row r="3600">
          <cell r="Y3600">
            <v>1419</v>
          </cell>
          <cell r="Z3600">
            <v>667336</v>
          </cell>
        </row>
        <row r="3601">
          <cell r="Y3601">
            <v>1452</v>
          </cell>
          <cell r="Z3601">
            <v>667337</v>
          </cell>
        </row>
        <row r="3602">
          <cell r="Y3602">
            <v>1452</v>
          </cell>
          <cell r="Z3602">
            <v>667337</v>
          </cell>
        </row>
        <row r="3603">
          <cell r="Y3603">
            <v>1452</v>
          </cell>
          <cell r="Z3603">
            <v>667337</v>
          </cell>
        </row>
        <row r="3604">
          <cell r="Y3604">
            <v>1697</v>
          </cell>
          <cell r="Z3604">
            <v>667338</v>
          </cell>
        </row>
        <row r="3605">
          <cell r="Y3605">
            <v>1697</v>
          </cell>
          <cell r="Z3605">
            <v>667338</v>
          </cell>
        </row>
        <row r="3606">
          <cell r="Y3606">
            <v>1697</v>
          </cell>
          <cell r="Z3606">
            <v>667338</v>
          </cell>
        </row>
        <row r="3607">
          <cell r="Y3607">
            <v>1703</v>
          </cell>
          <cell r="Z3607">
            <v>667339</v>
          </cell>
        </row>
        <row r="3608">
          <cell r="Y3608">
            <v>1703</v>
          </cell>
          <cell r="Z3608">
            <v>667339</v>
          </cell>
        </row>
        <row r="3609">
          <cell r="Y3609">
            <v>1703</v>
          </cell>
          <cell r="Z3609">
            <v>667339</v>
          </cell>
        </row>
        <row r="3610">
          <cell r="Y3610">
            <v>1252</v>
          </cell>
          <cell r="Z3610">
            <v>667550</v>
          </cell>
        </row>
        <row r="3611">
          <cell r="Y3611">
            <v>1252</v>
          </cell>
          <cell r="Z3611">
            <v>667550</v>
          </cell>
        </row>
        <row r="3612">
          <cell r="Y3612">
            <v>1161</v>
          </cell>
          <cell r="Z3612">
            <v>667305</v>
          </cell>
        </row>
        <row r="3613">
          <cell r="Y3613">
            <v>1161</v>
          </cell>
          <cell r="Z3613">
            <v>667305</v>
          </cell>
        </row>
        <row r="3614">
          <cell r="Y3614">
            <v>1161</v>
          </cell>
          <cell r="Z3614">
            <v>667305</v>
          </cell>
        </row>
        <row r="3615">
          <cell r="Y3615">
            <v>1690</v>
          </cell>
          <cell r="Z3615">
            <v>667306</v>
          </cell>
        </row>
        <row r="3616">
          <cell r="Y3616">
            <v>1690</v>
          </cell>
          <cell r="Z3616">
            <v>667306</v>
          </cell>
        </row>
        <row r="3617">
          <cell r="Y3617">
            <v>1690</v>
          </cell>
          <cell r="Z3617">
            <v>667306</v>
          </cell>
        </row>
        <row r="3618">
          <cell r="Y3618">
            <v>1632</v>
          </cell>
          <cell r="Z3618">
            <v>668478</v>
          </cell>
        </row>
        <row r="3619">
          <cell r="Y3619">
            <v>1632</v>
          </cell>
          <cell r="Z3619">
            <v>668478</v>
          </cell>
        </row>
        <row r="3620">
          <cell r="Y3620">
            <v>1632</v>
          </cell>
          <cell r="Z3620">
            <v>668478</v>
          </cell>
        </row>
        <row r="3621">
          <cell r="Y3621">
            <v>1205</v>
          </cell>
          <cell r="Z3621">
            <v>668476</v>
          </cell>
        </row>
        <row r="3622">
          <cell r="Y3622">
            <v>1205</v>
          </cell>
          <cell r="Z3622">
            <v>668476</v>
          </cell>
        </row>
        <row r="3623">
          <cell r="Y3623">
            <v>1205</v>
          </cell>
          <cell r="Z3623">
            <v>668476</v>
          </cell>
        </row>
        <row r="3624">
          <cell r="Y3624">
            <v>1113</v>
          </cell>
          <cell r="Z3624">
            <v>668477</v>
          </cell>
        </row>
        <row r="3625">
          <cell r="Y3625">
            <v>1113</v>
          </cell>
          <cell r="Z3625">
            <v>668477</v>
          </cell>
        </row>
        <row r="3626">
          <cell r="Y3626">
            <v>1113</v>
          </cell>
          <cell r="Z3626">
            <v>668477</v>
          </cell>
        </row>
        <row r="3627">
          <cell r="Y3627">
            <v>1635</v>
          </cell>
          <cell r="Z3627">
            <v>668479</v>
          </cell>
        </row>
        <row r="3628">
          <cell r="Y3628">
            <v>1635</v>
          </cell>
          <cell r="Z3628">
            <v>668479</v>
          </cell>
        </row>
        <row r="3629">
          <cell r="Y3629">
            <v>1635</v>
          </cell>
          <cell r="Z3629">
            <v>668479</v>
          </cell>
        </row>
        <row r="3630">
          <cell r="Y3630">
            <v>1244</v>
          </cell>
          <cell r="Z3630">
            <v>667399</v>
          </cell>
        </row>
        <row r="3631">
          <cell r="Y3631">
            <v>1244</v>
          </cell>
          <cell r="Z3631">
            <v>667399</v>
          </cell>
        </row>
        <row r="3632">
          <cell r="Y3632">
            <v>1244</v>
          </cell>
          <cell r="Z3632">
            <v>667399</v>
          </cell>
        </row>
        <row r="3633">
          <cell r="Y3633">
            <v>1105</v>
          </cell>
          <cell r="Z3633">
            <v>667305</v>
          </cell>
        </row>
        <row r="3634">
          <cell r="Y3634">
            <v>1105</v>
          </cell>
          <cell r="Z3634">
            <v>667305</v>
          </cell>
        </row>
        <row r="3635">
          <cell r="Y3635">
            <v>1105</v>
          </cell>
          <cell r="Z3635">
            <v>667305</v>
          </cell>
        </row>
        <row r="3636">
          <cell r="Y3636">
            <v>1676</v>
          </cell>
          <cell r="Z3636">
            <v>667306</v>
          </cell>
        </row>
        <row r="3637">
          <cell r="Y3637">
            <v>1676</v>
          </cell>
          <cell r="Z3637">
            <v>667306</v>
          </cell>
        </row>
        <row r="3638">
          <cell r="Y3638">
            <v>1676</v>
          </cell>
          <cell r="Z3638">
            <v>667306</v>
          </cell>
        </row>
        <row r="3639">
          <cell r="Y3639">
            <v>1376</v>
          </cell>
          <cell r="Z3639">
            <v>667333</v>
          </cell>
        </row>
        <row r="3640">
          <cell r="Y3640">
            <v>1661</v>
          </cell>
          <cell r="Z3640">
            <v>667334</v>
          </cell>
        </row>
        <row r="3641">
          <cell r="Y3641">
            <v>1639</v>
          </cell>
          <cell r="Z3641">
            <v>667333</v>
          </cell>
        </row>
        <row r="3642">
          <cell r="Y3642">
            <v>1639</v>
          </cell>
          <cell r="Z3642">
            <v>667333</v>
          </cell>
        </row>
        <row r="3643">
          <cell r="Y3643">
            <v>1639</v>
          </cell>
          <cell r="Z3643">
            <v>667333</v>
          </cell>
        </row>
        <row r="3644">
          <cell r="Y3644">
            <v>1646</v>
          </cell>
          <cell r="Z3644">
            <v>667363</v>
          </cell>
        </row>
        <row r="3645">
          <cell r="Y3645">
            <v>1646</v>
          </cell>
          <cell r="Z3645">
            <v>667363</v>
          </cell>
        </row>
        <row r="3646">
          <cell r="Y3646">
            <v>1646</v>
          </cell>
          <cell r="Z3646">
            <v>667363</v>
          </cell>
        </row>
        <row r="3647">
          <cell r="Y3647">
            <v>1623</v>
          </cell>
          <cell r="Z3647">
            <v>667331</v>
          </cell>
        </row>
        <row r="3648">
          <cell r="Y3648">
            <v>1623</v>
          </cell>
          <cell r="Z3648">
            <v>667331</v>
          </cell>
        </row>
        <row r="3649">
          <cell r="Y3649">
            <v>1623</v>
          </cell>
          <cell r="Z3649">
            <v>667331</v>
          </cell>
        </row>
        <row r="3650">
          <cell r="Y3650">
            <v>1352</v>
          </cell>
          <cell r="Z3650">
            <v>668384</v>
          </cell>
        </row>
        <row r="3651">
          <cell r="Y3651">
            <v>1748</v>
          </cell>
          <cell r="Z3651">
            <v>668266</v>
          </cell>
        </row>
        <row r="3652">
          <cell r="Y3652">
            <v>1806</v>
          </cell>
          <cell r="Z3652">
            <v>667329</v>
          </cell>
        </row>
        <row r="3653">
          <cell r="Y3653">
            <v>1806</v>
          </cell>
          <cell r="Z3653">
            <v>667329</v>
          </cell>
        </row>
        <row r="3654">
          <cell r="Y3654">
            <v>1806</v>
          </cell>
          <cell r="Z3654">
            <v>667329</v>
          </cell>
        </row>
        <row r="3655">
          <cell r="Y3655">
            <v>2126</v>
          </cell>
          <cell r="Z3655">
            <v>667330</v>
          </cell>
        </row>
        <row r="3656">
          <cell r="Y3656">
            <v>2126</v>
          </cell>
          <cell r="Z3656">
            <v>667330</v>
          </cell>
        </row>
        <row r="3657">
          <cell r="Y3657">
            <v>2126</v>
          </cell>
          <cell r="Z3657">
            <v>667330</v>
          </cell>
        </row>
        <row r="3658">
          <cell r="Y3658">
            <v>1131</v>
          </cell>
          <cell r="Z3658">
            <v>668283</v>
          </cell>
        </row>
        <row r="3659">
          <cell r="Y3659">
            <v>1131</v>
          </cell>
          <cell r="Z3659">
            <v>668283</v>
          </cell>
        </row>
        <row r="3660">
          <cell r="Y3660">
            <v>1131</v>
          </cell>
          <cell r="Z3660">
            <v>668283</v>
          </cell>
        </row>
        <row r="3661">
          <cell r="Y3661">
            <v>1383</v>
          </cell>
          <cell r="Z3661">
            <v>667330</v>
          </cell>
        </row>
        <row r="3662">
          <cell r="Y3662">
            <v>1383</v>
          </cell>
          <cell r="Z3662">
            <v>667330</v>
          </cell>
        </row>
        <row r="3663">
          <cell r="Y3663">
            <v>1383</v>
          </cell>
          <cell r="Z3663">
            <v>667330</v>
          </cell>
        </row>
        <row r="3664">
          <cell r="Y3664">
            <v>1386</v>
          </cell>
          <cell r="Z3664">
            <v>667331</v>
          </cell>
        </row>
        <row r="3665">
          <cell r="Y3665">
            <v>1386</v>
          </cell>
          <cell r="Z3665">
            <v>667331</v>
          </cell>
        </row>
        <row r="3666">
          <cell r="Y3666">
            <v>1386</v>
          </cell>
          <cell r="Z3666">
            <v>667331</v>
          </cell>
        </row>
        <row r="3667">
          <cell r="Y3667">
            <v>1669</v>
          </cell>
          <cell r="Z3667">
            <v>667332</v>
          </cell>
        </row>
        <row r="3668">
          <cell r="Y3668">
            <v>1669</v>
          </cell>
          <cell r="Z3668">
            <v>667332</v>
          </cell>
        </row>
        <row r="3669">
          <cell r="Y3669">
            <v>1669</v>
          </cell>
          <cell r="Z3669">
            <v>667332</v>
          </cell>
        </row>
        <row r="3670">
          <cell r="Y3670">
            <v>1672</v>
          </cell>
          <cell r="Z3670">
            <v>667333</v>
          </cell>
        </row>
        <row r="3671">
          <cell r="Y3671">
            <v>1672</v>
          </cell>
          <cell r="Z3671">
            <v>667333</v>
          </cell>
        </row>
        <row r="3672">
          <cell r="Y3672">
            <v>1672</v>
          </cell>
          <cell r="Z3672">
            <v>667333</v>
          </cell>
        </row>
        <row r="3673">
          <cell r="Y3673">
            <v>1342</v>
          </cell>
          <cell r="Z3673">
            <v>667335</v>
          </cell>
        </row>
        <row r="3674">
          <cell r="Y3674">
            <v>1342</v>
          </cell>
          <cell r="Z3674">
            <v>667335</v>
          </cell>
        </row>
        <row r="3675">
          <cell r="Y3675">
            <v>1745</v>
          </cell>
          <cell r="Z3675">
            <v>667336</v>
          </cell>
        </row>
        <row r="3676">
          <cell r="Y3676">
            <v>1745</v>
          </cell>
          <cell r="Z3676">
            <v>667336</v>
          </cell>
        </row>
        <row r="3677">
          <cell r="Y3677">
            <v>1434</v>
          </cell>
          <cell r="Z3677">
            <v>667339</v>
          </cell>
        </row>
        <row r="3678">
          <cell r="Y3678">
            <v>1434</v>
          </cell>
          <cell r="Z3678">
            <v>667339</v>
          </cell>
        </row>
        <row r="3679">
          <cell r="Y3679">
            <v>1434</v>
          </cell>
          <cell r="Z3679">
            <v>667339</v>
          </cell>
        </row>
        <row r="3680">
          <cell r="Y3680">
            <v>1699</v>
          </cell>
          <cell r="Z3680">
            <v>667339</v>
          </cell>
        </row>
        <row r="3681">
          <cell r="Y3681">
            <v>1699</v>
          </cell>
          <cell r="Z3681">
            <v>667339</v>
          </cell>
        </row>
        <row r="3682">
          <cell r="Y3682">
            <v>1981</v>
          </cell>
          <cell r="Z3682">
            <v>667340</v>
          </cell>
        </row>
        <row r="3683">
          <cell r="Y3683">
            <v>1981</v>
          </cell>
          <cell r="Z3683">
            <v>667340</v>
          </cell>
        </row>
        <row r="3684">
          <cell r="Y3684">
            <v>1566</v>
          </cell>
          <cell r="Z3684">
            <v>668257</v>
          </cell>
        </row>
        <row r="3685">
          <cell r="Y3685">
            <v>1279</v>
          </cell>
          <cell r="Z3685">
            <v>667329</v>
          </cell>
        </row>
        <row r="3686">
          <cell r="Y3686">
            <v>1279</v>
          </cell>
          <cell r="Z3686">
            <v>667329</v>
          </cell>
        </row>
        <row r="3687">
          <cell r="Y3687">
            <v>1279</v>
          </cell>
          <cell r="Z3687">
            <v>667329</v>
          </cell>
        </row>
        <row r="3688">
          <cell r="Y3688">
            <v>1734</v>
          </cell>
          <cell r="Z3688">
            <v>667330</v>
          </cell>
        </row>
        <row r="3689">
          <cell r="Y3689">
            <v>1734</v>
          </cell>
          <cell r="Z3689">
            <v>667330</v>
          </cell>
        </row>
        <row r="3690">
          <cell r="Y3690">
            <v>1734</v>
          </cell>
          <cell r="Z3690">
            <v>667330</v>
          </cell>
        </row>
        <row r="3691">
          <cell r="Y3691">
            <v>1739</v>
          </cell>
          <cell r="Z3691">
            <v>667331</v>
          </cell>
        </row>
        <row r="3692">
          <cell r="Y3692">
            <v>1739</v>
          </cell>
          <cell r="Z3692">
            <v>667331</v>
          </cell>
        </row>
        <row r="3693">
          <cell r="Y3693">
            <v>1739</v>
          </cell>
          <cell r="Z3693">
            <v>667331</v>
          </cell>
        </row>
        <row r="3694">
          <cell r="Y3694">
            <v>1283</v>
          </cell>
          <cell r="Z3694">
            <v>667335</v>
          </cell>
        </row>
        <row r="3695">
          <cell r="Y3695">
            <v>1283</v>
          </cell>
          <cell r="Z3695">
            <v>667335</v>
          </cell>
        </row>
        <row r="3696">
          <cell r="Y3696">
            <v>1283</v>
          </cell>
          <cell r="Z3696">
            <v>667335</v>
          </cell>
        </row>
        <row r="3697">
          <cell r="Y3697">
            <v>1746</v>
          </cell>
          <cell r="Z3697">
            <v>667336</v>
          </cell>
        </row>
        <row r="3698">
          <cell r="Y3698">
            <v>1746</v>
          </cell>
          <cell r="Z3698">
            <v>667336</v>
          </cell>
        </row>
        <row r="3699">
          <cell r="Y3699">
            <v>1746</v>
          </cell>
          <cell r="Z3699">
            <v>667336</v>
          </cell>
        </row>
        <row r="3700">
          <cell r="Y3700">
            <v>1093</v>
          </cell>
          <cell r="Z3700">
            <v>668283</v>
          </cell>
        </row>
        <row r="3701">
          <cell r="Y3701">
            <v>1093</v>
          </cell>
          <cell r="Z3701">
            <v>668283</v>
          </cell>
        </row>
        <row r="3702">
          <cell r="Y3702">
            <v>1093</v>
          </cell>
          <cell r="Z3702">
            <v>668283</v>
          </cell>
        </row>
        <row r="3703">
          <cell r="Y3703">
            <v>1607</v>
          </cell>
          <cell r="Z3703">
            <v>668285</v>
          </cell>
        </row>
        <row r="3704">
          <cell r="Y3704">
            <v>1607</v>
          </cell>
          <cell r="Z3704">
            <v>668285</v>
          </cell>
        </row>
        <row r="3705">
          <cell r="Y3705">
            <v>1607</v>
          </cell>
          <cell r="Z3705">
            <v>668285</v>
          </cell>
        </row>
        <row r="3706">
          <cell r="Y3706">
            <v>1657</v>
          </cell>
          <cell r="Z3706">
            <v>667333</v>
          </cell>
        </row>
        <row r="3707">
          <cell r="Y3707">
            <v>1699</v>
          </cell>
          <cell r="Z3707">
            <v>667339</v>
          </cell>
        </row>
        <row r="3708">
          <cell r="Y3708">
            <v>1699</v>
          </cell>
          <cell r="Z3708">
            <v>667339</v>
          </cell>
        </row>
        <row r="3709">
          <cell r="Y3709">
            <v>1981</v>
          </cell>
          <cell r="Z3709">
            <v>667340</v>
          </cell>
        </row>
        <row r="3710">
          <cell r="Y3710">
            <v>1981</v>
          </cell>
          <cell r="Z3710">
            <v>667340</v>
          </cell>
        </row>
        <row r="3711">
          <cell r="Y3711">
            <v>1179</v>
          </cell>
          <cell r="Z3711">
            <v>667355</v>
          </cell>
        </row>
        <row r="3712">
          <cell r="Y3712">
            <v>1179</v>
          </cell>
          <cell r="Z3712">
            <v>667355</v>
          </cell>
        </row>
        <row r="3713">
          <cell r="Y3713">
            <v>1439</v>
          </cell>
          <cell r="Z3713">
            <v>667340</v>
          </cell>
        </row>
        <row r="3714">
          <cell r="Y3714">
            <v>1439</v>
          </cell>
          <cell r="Z3714">
            <v>667340</v>
          </cell>
        </row>
        <row r="3715">
          <cell r="Y3715">
            <v>1125</v>
          </cell>
          <cell r="Z3715">
            <v>668283</v>
          </cell>
        </row>
        <row r="3716">
          <cell r="Y3716">
            <v>1125</v>
          </cell>
          <cell r="Z3716">
            <v>668283</v>
          </cell>
        </row>
        <row r="3717">
          <cell r="Y3717">
            <v>1835</v>
          </cell>
          <cell r="Z3717">
            <v>668285</v>
          </cell>
        </row>
        <row r="3718">
          <cell r="Y3718">
            <v>1835</v>
          </cell>
          <cell r="Z3718">
            <v>668285</v>
          </cell>
        </row>
        <row r="3719">
          <cell r="Y3719">
            <v>1171</v>
          </cell>
          <cell r="Z3719">
            <v>667311</v>
          </cell>
        </row>
        <row r="3720">
          <cell r="Y3720">
            <v>1171</v>
          </cell>
          <cell r="Z3720">
            <v>667311</v>
          </cell>
        </row>
        <row r="3721">
          <cell r="Y3721">
            <v>1092</v>
          </cell>
          <cell r="Z3721">
            <v>668283</v>
          </cell>
        </row>
        <row r="3722">
          <cell r="Y3722">
            <v>1092</v>
          </cell>
          <cell r="Z3722">
            <v>668283</v>
          </cell>
        </row>
        <row r="3723">
          <cell r="Y3723">
            <v>1606</v>
          </cell>
          <cell r="Z3723">
            <v>668285</v>
          </cell>
        </row>
        <row r="3724">
          <cell r="Y3724">
            <v>1606</v>
          </cell>
          <cell r="Z3724">
            <v>668285</v>
          </cell>
        </row>
        <row r="3725">
          <cell r="Y3725">
            <v>1344</v>
          </cell>
          <cell r="Z3725">
            <v>668317</v>
          </cell>
        </row>
        <row r="3726">
          <cell r="Y3726">
            <v>1344</v>
          </cell>
          <cell r="Z3726">
            <v>668317</v>
          </cell>
        </row>
        <row r="3727">
          <cell r="Y3727">
            <v>1441</v>
          </cell>
          <cell r="Z3727">
            <v>668319</v>
          </cell>
        </row>
        <row r="3728">
          <cell r="Y3728">
            <v>1441</v>
          </cell>
          <cell r="Z3728">
            <v>668319</v>
          </cell>
        </row>
        <row r="3729">
          <cell r="Y3729">
            <v>1317</v>
          </cell>
          <cell r="Z3729">
            <v>667409</v>
          </cell>
        </row>
        <row r="3730">
          <cell r="Y3730">
            <v>1317</v>
          </cell>
          <cell r="Z3730">
            <v>667409</v>
          </cell>
        </row>
        <row r="3731">
          <cell r="Y3731">
            <v>1267</v>
          </cell>
          <cell r="Z3731">
            <v>667329</v>
          </cell>
        </row>
        <row r="3732">
          <cell r="Y3732">
            <v>1267</v>
          </cell>
          <cell r="Z3732">
            <v>667329</v>
          </cell>
        </row>
        <row r="3733">
          <cell r="Y3733">
            <v>1267</v>
          </cell>
          <cell r="Z3733">
            <v>667329</v>
          </cell>
        </row>
        <row r="3734">
          <cell r="Y3734">
            <v>1316</v>
          </cell>
          <cell r="Z3734">
            <v>667409</v>
          </cell>
        </row>
        <row r="3735">
          <cell r="Y3735">
            <v>1316</v>
          </cell>
          <cell r="Z3735">
            <v>667409</v>
          </cell>
        </row>
        <row r="3736">
          <cell r="Y3736">
            <v>1812</v>
          </cell>
          <cell r="Z3736">
            <v>667329</v>
          </cell>
        </row>
        <row r="3737">
          <cell r="Y3737">
            <v>1812</v>
          </cell>
          <cell r="Z3737">
            <v>667329</v>
          </cell>
        </row>
        <row r="3738">
          <cell r="Y3738">
            <v>1351</v>
          </cell>
          <cell r="Z3738">
            <v>668383</v>
          </cell>
        </row>
        <row r="3739">
          <cell r="Y3739">
            <v>1351</v>
          </cell>
          <cell r="Z3739">
            <v>668383</v>
          </cell>
        </row>
        <row r="3740">
          <cell r="Y3740">
            <v>1351</v>
          </cell>
          <cell r="Z3740">
            <v>668383</v>
          </cell>
        </row>
        <row r="3741">
          <cell r="Y3741">
            <v>1129</v>
          </cell>
          <cell r="Z3741">
            <v>667547</v>
          </cell>
        </row>
        <row r="3742">
          <cell r="Y3742">
            <v>1129</v>
          </cell>
          <cell r="Z3742">
            <v>667547</v>
          </cell>
        </row>
        <row r="3743">
          <cell r="Y3743">
            <v>1277</v>
          </cell>
          <cell r="Z3743">
            <v>667329</v>
          </cell>
        </row>
        <row r="3744">
          <cell r="Y3744">
            <v>1277</v>
          </cell>
          <cell r="Z3744">
            <v>667329</v>
          </cell>
        </row>
        <row r="3745">
          <cell r="Y3745">
            <v>1277</v>
          </cell>
          <cell r="Z3745">
            <v>667329</v>
          </cell>
        </row>
        <row r="3746">
          <cell r="Y3746">
            <v>1282</v>
          </cell>
          <cell r="Z3746">
            <v>667329</v>
          </cell>
        </row>
        <row r="3747">
          <cell r="Y3747">
            <v>1282</v>
          </cell>
          <cell r="Z3747">
            <v>667329</v>
          </cell>
        </row>
        <row r="3748">
          <cell r="Y3748">
            <v>1736</v>
          </cell>
          <cell r="Z3748">
            <v>667330</v>
          </cell>
        </row>
        <row r="3749">
          <cell r="Y3749">
            <v>1736</v>
          </cell>
          <cell r="Z3749">
            <v>667330</v>
          </cell>
        </row>
        <row r="3750">
          <cell r="Y3750">
            <v>1741</v>
          </cell>
          <cell r="Z3750">
            <v>667331</v>
          </cell>
        </row>
        <row r="3751">
          <cell r="Y3751">
            <v>1741</v>
          </cell>
          <cell r="Z3751">
            <v>667331</v>
          </cell>
        </row>
        <row r="3752">
          <cell r="Y3752">
            <v>1319</v>
          </cell>
          <cell r="Z3752">
            <v>667921</v>
          </cell>
        </row>
        <row r="3753">
          <cell r="Y3753">
            <v>1319</v>
          </cell>
          <cell r="Z3753">
            <v>667921</v>
          </cell>
        </row>
        <row r="3754">
          <cell r="Y3754">
            <v>1176</v>
          </cell>
          <cell r="Z3754">
            <v>668372</v>
          </cell>
        </row>
        <row r="3755">
          <cell r="Y3755">
            <v>1176</v>
          </cell>
          <cell r="Z3755">
            <v>668372</v>
          </cell>
        </row>
        <row r="3756">
          <cell r="Y3756">
            <v>1649</v>
          </cell>
          <cell r="Z3756">
            <v>667362</v>
          </cell>
        </row>
        <row r="3757">
          <cell r="Y3757">
            <v>1107</v>
          </cell>
          <cell r="Z3757">
            <v>667550</v>
          </cell>
        </row>
        <row r="3758">
          <cell r="Y3758">
            <v>1107</v>
          </cell>
          <cell r="Z3758">
            <v>667550</v>
          </cell>
        </row>
        <row r="3759">
          <cell r="Y3759">
            <v>1337</v>
          </cell>
          <cell r="Z3759">
            <v>667329</v>
          </cell>
        </row>
        <row r="3760">
          <cell r="Y3760">
            <v>1337</v>
          </cell>
          <cell r="Z3760">
            <v>667329</v>
          </cell>
        </row>
        <row r="3761">
          <cell r="Y3761">
            <v>1389</v>
          </cell>
          <cell r="Z3761">
            <v>667331</v>
          </cell>
        </row>
        <row r="3762">
          <cell r="Y3762">
            <v>1389</v>
          </cell>
          <cell r="Z3762">
            <v>667331</v>
          </cell>
        </row>
        <row r="3763">
          <cell r="Y3763">
            <v>1683</v>
          </cell>
          <cell r="Z3763">
            <v>667333</v>
          </cell>
        </row>
        <row r="3764">
          <cell r="Y3764">
            <v>1683</v>
          </cell>
          <cell r="Z3764">
            <v>667333</v>
          </cell>
        </row>
        <row r="3765">
          <cell r="Y3765">
            <v>1682</v>
          </cell>
          <cell r="Z3765">
            <v>667334</v>
          </cell>
        </row>
        <row r="3766">
          <cell r="Y3766">
            <v>1682</v>
          </cell>
          <cell r="Z3766">
            <v>667334</v>
          </cell>
        </row>
        <row r="3767">
          <cell r="Y3767">
            <v>1491</v>
          </cell>
          <cell r="Z3767">
            <v>668283</v>
          </cell>
        </row>
        <row r="3768">
          <cell r="Y3768">
            <v>1491</v>
          </cell>
          <cell r="Z3768">
            <v>668283</v>
          </cell>
        </row>
        <row r="3769">
          <cell r="Y3769">
            <v>1491</v>
          </cell>
          <cell r="Z3769">
            <v>668283</v>
          </cell>
        </row>
        <row r="3770">
          <cell r="Y3770">
            <v>1104</v>
          </cell>
          <cell r="Z3770">
            <v>667305</v>
          </cell>
        </row>
        <row r="3771">
          <cell r="Y3771">
            <v>1104</v>
          </cell>
          <cell r="Z3771">
            <v>667305</v>
          </cell>
        </row>
        <row r="3772">
          <cell r="Y3772">
            <v>1104</v>
          </cell>
          <cell r="Z3772">
            <v>667305</v>
          </cell>
        </row>
        <row r="3773">
          <cell r="Y3773">
            <v>1674</v>
          </cell>
          <cell r="Z3773">
            <v>667306</v>
          </cell>
        </row>
        <row r="3774">
          <cell r="Y3774">
            <v>1674</v>
          </cell>
          <cell r="Z3774">
            <v>667306</v>
          </cell>
        </row>
        <row r="3775">
          <cell r="Y3775">
            <v>1674</v>
          </cell>
          <cell r="Z3775">
            <v>667306</v>
          </cell>
        </row>
        <row r="3776">
          <cell r="Y3776">
            <v>1564</v>
          </cell>
          <cell r="Z3776">
            <v>668263</v>
          </cell>
        </row>
        <row r="3777">
          <cell r="Y3777">
            <v>1109</v>
          </cell>
          <cell r="Z3777">
            <v>668474</v>
          </cell>
        </row>
        <row r="3778">
          <cell r="Y3778">
            <v>1109</v>
          </cell>
          <cell r="Z3778">
            <v>668474</v>
          </cell>
        </row>
        <row r="3779">
          <cell r="Y3779">
            <v>1209</v>
          </cell>
          <cell r="Z3779">
            <v>668476</v>
          </cell>
        </row>
        <row r="3780">
          <cell r="Y3780">
            <v>1209</v>
          </cell>
          <cell r="Z3780">
            <v>668476</v>
          </cell>
        </row>
        <row r="3781">
          <cell r="Y3781">
            <v>1209</v>
          </cell>
          <cell r="Z3781">
            <v>668476</v>
          </cell>
        </row>
        <row r="3782">
          <cell r="Y3782">
            <v>1636</v>
          </cell>
          <cell r="Z3782">
            <v>668477</v>
          </cell>
        </row>
        <row r="3783">
          <cell r="Y3783">
            <v>1636</v>
          </cell>
          <cell r="Z3783">
            <v>668477</v>
          </cell>
        </row>
        <row r="3784">
          <cell r="Y3784">
            <v>1636</v>
          </cell>
          <cell r="Z3784">
            <v>668477</v>
          </cell>
        </row>
        <row r="3785">
          <cell r="Y3785">
            <v>1206</v>
          </cell>
          <cell r="Z3785">
            <v>668475</v>
          </cell>
        </row>
        <row r="3786">
          <cell r="Y3786">
            <v>1206</v>
          </cell>
          <cell r="Z3786">
            <v>668475</v>
          </cell>
        </row>
        <row r="3787">
          <cell r="Y3787">
            <v>1206</v>
          </cell>
          <cell r="Z3787">
            <v>668475</v>
          </cell>
        </row>
        <row r="3788">
          <cell r="Y3788">
            <v>1341</v>
          </cell>
          <cell r="Z3788">
            <v>667335</v>
          </cell>
        </row>
        <row r="3789">
          <cell r="Y3789">
            <v>1341</v>
          </cell>
          <cell r="Z3789">
            <v>667335</v>
          </cell>
        </row>
        <row r="3790">
          <cell r="Y3790">
            <v>1341</v>
          </cell>
          <cell r="Z3790">
            <v>667335</v>
          </cell>
        </row>
        <row r="3791">
          <cell r="Y3791">
            <v>1286</v>
          </cell>
          <cell r="Z3791">
            <v>667335</v>
          </cell>
        </row>
        <row r="3792">
          <cell r="Y3792">
            <v>1286</v>
          </cell>
          <cell r="Z3792">
            <v>667335</v>
          </cell>
        </row>
        <row r="3793">
          <cell r="Y3793">
            <v>1235</v>
          </cell>
          <cell r="Z3793">
            <v>667363</v>
          </cell>
        </row>
        <row r="3794">
          <cell r="Y3794">
            <v>1235</v>
          </cell>
          <cell r="Z3794">
            <v>667363</v>
          </cell>
        </row>
        <row r="3795">
          <cell r="Y3795">
            <v>1235</v>
          </cell>
          <cell r="Z3795">
            <v>667363</v>
          </cell>
        </row>
        <row r="3796">
          <cell r="Y3796">
            <v>1647</v>
          </cell>
          <cell r="Z3796">
            <v>667361</v>
          </cell>
        </row>
        <row r="3797">
          <cell r="Y3797">
            <v>1647</v>
          </cell>
          <cell r="Z3797">
            <v>667361</v>
          </cell>
        </row>
        <row r="3798">
          <cell r="Y3798">
            <v>1647</v>
          </cell>
          <cell r="Z3798">
            <v>667361</v>
          </cell>
        </row>
        <row r="3799">
          <cell r="Y3799">
            <v>2129</v>
          </cell>
          <cell r="Z3799">
            <v>668471</v>
          </cell>
        </row>
        <row r="3800">
          <cell r="Y3800">
            <v>2129</v>
          </cell>
          <cell r="Z3800">
            <v>668471</v>
          </cell>
        </row>
        <row r="3801">
          <cell r="Y3801">
            <v>2129</v>
          </cell>
          <cell r="Z3801">
            <v>668471</v>
          </cell>
        </row>
        <row r="3802">
          <cell r="Y3802">
            <v>1278</v>
          </cell>
          <cell r="Z3802">
            <v>667329</v>
          </cell>
        </row>
        <row r="3803">
          <cell r="Y3803">
            <v>1278</v>
          </cell>
          <cell r="Z3803">
            <v>667329</v>
          </cell>
        </row>
        <row r="3804">
          <cell r="Y3804">
            <v>1278</v>
          </cell>
          <cell r="Z3804">
            <v>667329</v>
          </cell>
        </row>
        <row r="3805">
          <cell r="Y3805">
            <v>1337</v>
          </cell>
          <cell r="Z3805">
            <v>667329</v>
          </cell>
        </row>
        <row r="3806">
          <cell r="Y3806">
            <v>1337</v>
          </cell>
          <cell r="Z3806">
            <v>667329</v>
          </cell>
        </row>
        <row r="3807">
          <cell r="Y3807">
            <v>1382</v>
          </cell>
          <cell r="Z3807">
            <v>667330</v>
          </cell>
        </row>
        <row r="3808">
          <cell r="Y3808">
            <v>1382</v>
          </cell>
          <cell r="Z3808">
            <v>667330</v>
          </cell>
        </row>
        <row r="3809">
          <cell r="Y3809">
            <v>1380</v>
          </cell>
          <cell r="Z3809">
            <v>667330</v>
          </cell>
        </row>
        <row r="3810">
          <cell r="Y3810">
            <v>1380</v>
          </cell>
          <cell r="Z3810">
            <v>667330</v>
          </cell>
        </row>
        <row r="3811">
          <cell r="Y3811">
            <v>1380</v>
          </cell>
          <cell r="Z3811">
            <v>667330</v>
          </cell>
        </row>
        <row r="3812">
          <cell r="Y3812">
            <v>1385</v>
          </cell>
          <cell r="Z3812">
            <v>667331</v>
          </cell>
        </row>
        <row r="3813">
          <cell r="Y3813">
            <v>1385</v>
          </cell>
          <cell r="Z3813">
            <v>667331</v>
          </cell>
        </row>
        <row r="3814">
          <cell r="Y3814">
            <v>1385</v>
          </cell>
          <cell r="Z3814">
            <v>667331</v>
          </cell>
        </row>
        <row r="3815">
          <cell r="Y3815">
            <v>1668</v>
          </cell>
          <cell r="Z3815">
            <v>667332</v>
          </cell>
        </row>
        <row r="3816">
          <cell r="Y3816">
            <v>1668</v>
          </cell>
          <cell r="Z3816">
            <v>667332</v>
          </cell>
        </row>
        <row r="3817">
          <cell r="Y3817">
            <v>1668</v>
          </cell>
          <cell r="Z3817">
            <v>667332</v>
          </cell>
        </row>
        <row r="3818">
          <cell r="Y3818">
            <v>2192</v>
          </cell>
          <cell r="Z3818">
            <v>667333</v>
          </cell>
        </row>
        <row r="3819">
          <cell r="Y3819">
            <v>2192</v>
          </cell>
          <cell r="Z3819">
            <v>667333</v>
          </cell>
        </row>
        <row r="3820">
          <cell r="Y3820">
            <v>2192</v>
          </cell>
          <cell r="Z3820">
            <v>667333</v>
          </cell>
        </row>
        <row r="3821">
          <cell r="Y3821">
            <v>1317</v>
          </cell>
          <cell r="Z3821">
            <v>667409</v>
          </cell>
        </row>
        <row r="3822">
          <cell r="Y3822">
            <v>1317</v>
          </cell>
          <cell r="Z3822">
            <v>667409</v>
          </cell>
        </row>
        <row r="3823">
          <cell r="Y3823">
            <v>1840</v>
          </cell>
          <cell r="Z3823">
            <v>668285</v>
          </cell>
        </row>
        <row r="3824">
          <cell r="Y3824">
            <v>1840</v>
          </cell>
          <cell r="Z3824">
            <v>668285</v>
          </cell>
        </row>
        <row r="3825">
          <cell r="Y3825">
            <v>1840</v>
          </cell>
          <cell r="Z3825">
            <v>668285</v>
          </cell>
        </row>
        <row r="3826">
          <cell r="Y3826">
            <v>1700</v>
          </cell>
          <cell r="Z3826">
            <v>668466</v>
          </cell>
        </row>
        <row r="3827">
          <cell r="Y3827">
            <v>1835</v>
          </cell>
          <cell r="Z3827">
            <v>668285</v>
          </cell>
        </row>
        <row r="3828">
          <cell r="Y3828">
            <v>1835</v>
          </cell>
          <cell r="Z3828">
            <v>668285</v>
          </cell>
        </row>
        <row r="3829">
          <cell r="Y3829">
            <v>1230</v>
          </cell>
          <cell r="Z3829">
            <v>668240</v>
          </cell>
        </row>
        <row r="3830">
          <cell r="Y3830">
            <v>1314</v>
          </cell>
          <cell r="Z3830">
            <v>667568</v>
          </cell>
        </row>
        <row r="3831">
          <cell r="Y3831">
            <v>1314</v>
          </cell>
          <cell r="Z3831">
            <v>667568</v>
          </cell>
        </row>
        <row r="3832">
          <cell r="Y3832">
            <v>1315</v>
          </cell>
          <cell r="Z3832">
            <v>667570</v>
          </cell>
        </row>
        <row r="3833">
          <cell r="Y3833">
            <v>1315</v>
          </cell>
          <cell r="Z3833">
            <v>667570</v>
          </cell>
        </row>
        <row r="3834">
          <cell r="Y3834">
            <v>1152</v>
          </cell>
          <cell r="Z3834">
            <v>667568</v>
          </cell>
        </row>
        <row r="3835">
          <cell r="Y3835">
            <v>1152</v>
          </cell>
          <cell r="Z3835">
            <v>667568</v>
          </cell>
        </row>
        <row r="3836">
          <cell r="Y3836">
            <v>1152</v>
          </cell>
          <cell r="Z3836">
            <v>667568</v>
          </cell>
        </row>
        <row r="3837">
          <cell r="Y3837">
            <v>1153</v>
          </cell>
          <cell r="Z3837">
            <v>667570</v>
          </cell>
        </row>
        <row r="3838">
          <cell r="Y3838">
            <v>1153</v>
          </cell>
          <cell r="Z3838">
            <v>667570</v>
          </cell>
        </row>
        <row r="3839">
          <cell r="Y3839">
            <v>1153</v>
          </cell>
          <cell r="Z3839">
            <v>667570</v>
          </cell>
        </row>
        <row r="3840">
          <cell r="Y3840">
            <v>1336</v>
          </cell>
          <cell r="Z3840">
            <v>667329</v>
          </cell>
        </row>
        <row r="3841">
          <cell r="Y3841">
            <v>1336</v>
          </cell>
          <cell r="Z3841">
            <v>667329</v>
          </cell>
        </row>
        <row r="3842">
          <cell r="Y3842">
            <v>1730</v>
          </cell>
          <cell r="Z3842">
            <v>667330</v>
          </cell>
        </row>
        <row r="3843">
          <cell r="Y3843">
            <v>1730</v>
          </cell>
          <cell r="Z3843">
            <v>667330</v>
          </cell>
        </row>
        <row r="3844">
          <cell r="Y3844">
            <v>1730</v>
          </cell>
          <cell r="Z3844">
            <v>667330</v>
          </cell>
        </row>
        <row r="3845">
          <cell r="Y3845">
            <v>1168</v>
          </cell>
          <cell r="Z3845">
            <v>667312</v>
          </cell>
        </row>
        <row r="3846">
          <cell r="Y3846">
            <v>1168</v>
          </cell>
          <cell r="Z3846">
            <v>667312</v>
          </cell>
        </row>
        <row r="3847">
          <cell r="Y3847">
            <v>1168</v>
          </cell>
          <cell r="Z3847">
            <v>667312</v>
          </cell>
        </row>
        <row r="3848">
          <cell r="Y3848">
            <v>1105</v>
          </cell>
          <cell r="Z3848">
            <v>667305</v>
          </cell>
        </row>
        <row r="3849">
          <cell r="Y3849">
            <v>1105</v>
          </cell>
          <cell r="Z3849">
            <v>667305</v>
          </cell>
        </row>
        <row r="3850">
          <cell r="Y3850">
            <v>1105</v>
          </cell>
          <cell r="Z3850">
            <v>667305</v>
          </cell>
        </row>
        <row r="3851">
          <cell r="Y3851">
            <v>1676</v>
          </cell>
          <cell r="Z3851">
            <v>667306</v>
          </cell>
        </row>
        <row r="3852">
          <cell r="Y3852">
            <v>1676</v>
          </cell>
          <cell r="Z3852">
            <v>667306</v>
          </cell>
        </row>
        <row r="3853">
          <cell r="Y3853">
            <v>1676</v>
          </cell>
          <cell r="Z3853">
            <v>667306</v>
          </cell>
        </row>
        <row r="3854">
          <cell r="Y3854">
            <v>1418</v>
          </cell>
          <cell r="Z3854">
            <v>667336</v>
          </cell>
        </row>
        <row r="3855">
          <cell r="Y3855">
            <v>1418</v>
          </cell>
          <cell r="Z3855">
            <v>667336</v>
          </cell>
        </row>
        <row r="3856">
          <cell r="Y3856">
            <v>1418</v>
          </cell>
          <cell r="Z3856">
            <v>667336</v>
          </cell>
        </row>
        <row r="3857">
          <cell r="Y3857">
            <v>1451</v>
          </cell>
          <cell r="Z3857">
            <v>667337</v>
          </cell>
        </row>
        <row r="3858">
          <cell r="Y3858">
            <v>1451</v>
          </cell>
          <cell r="Z3858">
            <v>667337</v>
          </cell>
        </row>
        <row r="3859">
          <cell r="Y3859">
            <v>1451</v>
          </cell>
          <cell r="Z3859">
            <v>667337</v>
          </cell>
        </row>
        <row r="3860">
          <cell r="Y3860">
            <v>1696</v>
          </cell>
          <cell r="Z3860">
            <v>667338</v>
          </cell>
        </row>
        <row r="3861">
          <cell r="Y3861">
            <v>1696</v>
          </cell>
          <cell r="Z3861">
            <v>667338</v>
          </cell>
        </row>
        <row r="3862">
          <cell r="Y3862">
            <v>1696</v>
          </cell>
          <cell r="Z3862">
            <v>667338</v>
          </cell>
        </row>
        <row r="3863">
          <cell r="Y3863">
            <v>1418</v>
          </cell>
          <cell r="Z3863">
            <v>667336</v>
          </cell>
        </row>
        <row r="3864">
          <cell r="Y3864">
            <v>1418</v>
          </cell>
          <cell r="Z3864">
            <v>667336</v>
          </cell>
        </row>
        <row r="3865">
          <cell r="Y3865">
            <v>1418</v>
          </cell>
          <cell r="Z3865">
            <v>667336</v>
          </cell>
        </row>
        <row r="3866">
          <cell r="Y3866">
            <v>1451</v>
          </cell>
          <cell r="Z3866">
            <v>667337</v>
          </cell>
        </row>
        <row r="3867">
          <cell r="Y3867">
            <v>1451</v>
          </cell>
          <cell r="Z3867">
            <v>667337</v>
          </cell>
        </row>
        <row r="3868">
          <cell r="Y3868">
            <v>1451</v>
          </cell>
          <cell r="Z3868">
            <v>667337</v>
          </cell>
        </row>
        <row r="3869">
          <cell r="Y3869">
            <v>1696</v>
          </cell>
          <cell r="Z3869">
            <v>667338</v>
          </cell>
        </row>
        <row r="3870">
          <cell r="Y3870">
            <v>1696</v>
          </cell>
          <cell r="Z3870">
            <v>667338</v>
          </cell>
        </row>
        <row r="3871">
          <cell r="Y3871">
            <v>1696</v>
          </cell>
          <cell r="Z3871">
            <v>667338</v>
          </cell>
        </row>
        <row r="3872">
          <cell r="Y3872">
            <v>1227</v>
          </cell>
          <cell r="Z3872">
            <v>668341</v>
          </cell>
        </row>
        <row r="3873">
          <cell r="Y3873">
            <v>1227</v>
          </cell>
          <cell r="Z3873">
            <v>668341</v>
          </cell>
        </row>
        <row r="3874">
          <cell r="Y3874">
            <v>1227</v>
          </cell>
          <cell r="Z3874">
            <v>668341</v>
          </cell>
        </row>
        <row r="3875">
          <cell r="Y3875">
            <v>1666</v>
          </cell>
          <cell r="Z3875">
            <v>668342</v>
          </cell>
        </row>
        <row r="3876">
          <cell r="Y3876">
            <v>1666</v>
          </cell>
          <cell r="Z3876">
            <v>668342</v>
          </cell>
        </row>
        <row r="3877">
          <cell r="Y3877">
            <v>1666</v>
          </cell>
          <cell r="Z3877">
            <v>668342</v>
          </cell>
        </row>
        <row r="3878">
          <cell r="Y3878">
            <v>1273</v>
          </cell>
          <cell r="Z3878">
            <v>667329</v>
          </cell>
        </row>
        <row r="3879">
          <cell r="Y3879">
            <v>1329</v>
          </cell>
          <cell r="Z3879">
            <v>667329</v>
          </cell>
        </row>
        <row r="3880">
          <cell r="Y3880">
            <v>1375</v>
          </cell>
          <cell r="Z3880">
            <v>667333</v>
          </cell>
        </row>
        <row r="3881">
          <cell r="Y3881">
            <v>1375</v>
          </cell>
          <cell r="Z3881">
            <v>667333</v>
          </cell>
        </row>
        <row r="3882">
          <cell r="Y3882">
            <v>1375</v>
          </cell>
          <cell r="Z3882">
            <v>667333</v>
          </cell>
        </row>
        <row r="3883">
          <cell r="Y3883">
            <v>1660</v>
          </cell>
          <cell r="Z3883">
            <v>667334</v>
          </cell>
        </row>
        <row r="3884">
          <cell r="Y3884">
            <v>1660</v>
          </cell>
          <cell r="Z3884">
            <v>667334</v>
          </cell>
        </row>
        <row r="3885">
          <cell r="Y3885">
            <v>1660</v>
          </cell>
          <cell r="Z3885">
            <v>667334</v>
          </cell>
        </row>
        <row r="3886">
          <cell r="Y3886">
            <v>1365</v>
          </cell>
          <cell r="Z3886">
            <v>667331</v>
          </cell>
        </row>
        <row r="3887">
          <cell r="Y3887">
            <v>1365</v>
          </cell>
          <cell r="Z3887">
            <v>667331</v>
          </cell>
        </row>
        <row r="3888">
          <cell r="Y3888">
            <v>1365</v>
          </cell>
          <cell r="Z3888">
            <v>667331</v>
          </cell>
        </row>
        <row r="3889">
          <cell r="Y3889">
            <v>1627</v>
          </cell>
          <cell r="Z3889">
            <v>667332</v>
          </cell>
        </row>
        <row r="3890">
          <cell r="Y3890">
            <v>1627</v>
          </cell>
          <cell r="Z3890">
            <v>667332</v>
          </cell>
        </row>
        <row r="3891">
          <cell r="Y3891">
            <v>1627</v>
          </cell>
          <cell r="Z3891">
            <v>667332</v>
          </cell>
        </row>
        <row r="3892">
          <cell r="Y3892">
            <v>1429</v>
          </cell>
          <cell r="Z3892">
            <v>667339</v>
          </cell>
        </row>
        <row r="3893">
          <cell r="Y3893">
            <v>1429</v>
          </cell>
          <cell r="Z3893">
            <v>667339</v>
          </cell>
        </row>
        <row r="3894">
          <cell r="Y3894">
            <v>1429</v>
          </cell>
          <cell r="Z3894">
            <v>667339</v>
          </cell>
        </row>
        <row r="3895">
          <cell r="Y3895">
            <v>1705</v>
          </cell>
          <cell r="Z3895">
            <v>667340</v>
          </cell>
        </row>
        <row r="3896">
          <cell r="Y3896">
            <v>1705</v>
          </cell>
          <cell r="Z3896">
            <v>667340</v>
          </cell>
        </row>
        <row r="3897">
          <cell r="Y3897">
            <v>1705</v>
          </cell>
          <cell r="Z3897">
            <v>667340</v>
          </cell>
        </row>
        <row r="3898">
          <cell r="Y3898">
            <v>1127</v>
          </cell>
          <cell r="Z3898">
            <v>667384</v>
          </cell>
        </row>
        <row r="3899">
          <cell r="Y3899">
            <v>1127</v>
          </cell>
          <cell r="Z3899">
            <v>667384</v>
          </cell>
        </row>
        <row r="3900">
          <cell r="Y3900">
            <v>1127</v>
          </cell>
          <cell r="Z3900">
            <v>667384</v>
          </cell>
        </row>
        <row r="3901">
          <cell r="Y3901">
            <v>1126</v>
          </cell>
          <cell r="Z3901">
            <v>667391</v>
          </cell>
        </row>
        <row r="3902">
          <cell r="Y3902">
            <v>1126</v>
          </cell>
          <cell r="Z3902">
            <v>667391</v>
          </cell>
        </row>
        <row r="3903">
          <cell r="Y3903">
            <v>1126</v>
          </cell>
          <cell r="Z3903">
            <v>667391</v>
          </cell>
        </row>
        <row r="3904">
          <cell r="Y3904">
            <v>1232</v>
          </cell>
          <cell r="Z3904">
            <v>667386</v>
          </cell>
        </row>
        <row r="3905">
          <cell r="Y3905">
            <v>1232</v>
          </cell>
          <cell r="Z3905">
            <v>667386</v>
          </cell>
        </row>
        <row r="3906">
          <cell r="Y3906">
            <v>1232</v>
          </cell>
          <cell r="Z3906">
            <v>667386</v>
          </cell>
        </row>
        <row r="3907">
          <cell r="Y3907">
            <v>1231</v>
          </cell>
          <cell r="Z3907">
            <v>667385</v>
          </cell>
        </row>
        <row r="3908">
          <cell r="Y3908">
            <v>1231</v>
          </cell>
          <cell r="Z3908">
            <v>667385</v>
          </cell>
        </row>
        <row r="3909">
          <cell r="Y3909">
            <v>1231</v>
          </cell>
          <cell r="Z3909">
            <v>667385</v>
          </cell>
        </row>
        <row r="3910">
          <cell r="Y3910">
            <v>1808</v>
          </cell>
          <cell r="Z3910">
            <v>667329</v>
          </cell>
        </row>
        <row r="3911">
          <cell r="Y3911">
            <v>1288</v>
          </cell>
          <cell r="Z3911">
            <v>667335</v>
          </cell>
        </row>
        <row r="3912">
          <cell r="Y3912">
            <v>1288</v>
          </cell>
          <cell r="Z3912">
            <v>667335</v>
          </cell>
        </row>
        <row r="3913">
          <cell r="Y3913">
            <v>1407</v>
          </cell>
          <cell r="Z3913">
            <v>667338</v>
          </cell>
        </row>
        <row r="3914">
          <cell r="Y3914">
            <v>1407</v>
          </cell>
          <cell r="Z3914">
            <v>667338</v>
          </cell>
        </row>
        <row r="3915">
          <cell r="Y3915">
            <v>1407</v>
          </cell>
          <cell r="Z3915">
            <v>667338</v>
          </cell>
        </row>
        <row r="3916">
          <cell r="Y3916">
            <v>1687</v>
          </cell>
          <cell r="Z3916">
            <v>667339</v>
          </cell>
        </row>
        <row r="3917">
          <cell r="Y3917">
            <v>1687</v>
          </cell>
          <cell r="Z3917">
            <v>667339</v>
          </cell>
        </row>
        <row r="3918">
          <cell r="Y3918">
            <v>1687</v>
          </cell>
          <cell r="Z3918">
            <v>667339</v>
          </cell>
        </row>
        <row r="3919">
          <cell r="Y3919">
            <v>1142</v>
          </cell>
          <cell r="Z3919">
            <v>667544</v>
          </cell>
        </row>
        <row r="3920">
          <cell r="Y3920">
            <v>1142</v>
          </cell>
          <cell r="Z3920">
            <v>667544</v>
          </cell>
        </row>
        <row r="3921">
          <cell r="Y3921">
            <v>1142</v>
          </cell>
          <cell r="Z3921">
            <v>667544</v>
          </cell>
        </row>
        <row r="3922">
          <cell r="Y3922">
            <v>1242</v>
          </cell>
          <cell r="Z3922">
            <v>667546</v>
          </cell>
        </row>
        <row r="3923">
          <cell r="Y3923">
            <v>1242</v>
          </cell>
          <cell r="Z3923">
            <v>667546</v>
          </cell>
        </row>
        <row r="3924">
          <cell r="Y3924">
            <v>1242</v>
          </cell>
          <cell r="Z3924">
            <v>667546</v>
          </cell>
        </row>
        <row r="3925">
          <cell r="Y3925">
            <v>1241</v>
          </cell>
          <cell r="Z3925">
            <v>667545</v>
          </cell>
        </row>
        <row r="3926">
          <cell r="Y3926">
            <v>1241</v>
          </cell>
          <cell r="Z3926">
            <v>667545</v>
          </cell>
        </row>
        <row r="3927">
          <cell r="Y3927">
            <v>1241</v>
          </cell>
          <cell r="Z3927">
            <v>667545</v>
          </cell>
        </row>
        <row r="3928">
          <cell r="Y3928">
            <v>1243</v>
          </cell>
          <cell r="Z3928">
            <v>667547</v>
          </cell>
        </row>
        <row r="3929">
          <cell r="Y3929">
            <v>1243</v>
          </cell>
          <cell r="Z3929">
            <v>667547</v>
          </cell>
        </row>
        <row r="3930">
          <cell r="Y3930">
            <v>1243</v>
          </cell>
          <cell r="Z3930">
            <v>667547</v>
          </cell>
        </row>
        <row r="3931">
          <cell r="Y3931">
            <v>1519</v>
          </cell>
          <cell r="Z3931">
            <v>668375</v>
          </cell>
        </row>
        <row r="3932">
          <cell r="Y3932">
            <v>1519</v>
          </cell>
          <cell r="Z3932">
            <v>668375</v>
          </cell>
        </row>
        <row r="3933">
          <cell r="Y3933">
            <v>1519</v>
          </cell>
          <cell r="Z3933">
            <v>668375</v>
          </cell>
        </row>
        <row r="3934">
          <cell r="Y3934">
            <v>1421</v>
          </cell>
          <cell r="Z3934">
            <v>667337</v>
          </cell>
        </row>
        <row r="3935">
          <cell r="Y3935">
            <v>1421</v>
          </cell>
          <cell r="Z3935">
            <v>667337</v>
          </cell>
        </row>
        <row r="3936">
          <cell r="Y3936">
            <v>1421</v>
          </cell>
          <cell r="Z3936">
            <v>667337</v>
          </cell>
        </row>
        <row r="3937">
          <cell r="Y3937">
            <v>1423</v>
          </cell>
          <cell r="Z3937">
            <v>667338</v>
          </cell>
        </row>
        <row r="3938">
          <cell r="Y3938">
            <v>1423</v>
          </cell>
          <cell r="Z3938">
            <v>667338</v>
          </cell>
        </row>
        <row r="3939">
          <cell r="Y3939">
            <v>1423</v>
          </cell>
          <cell r="Z3939">
            <v>667338</v>
          </cell>
        </row>
        <row r="3940">
          <cell r="Y3940">
            <v>1427</v>
          </cell>
          <cell r="Z3940">
            <v>667339</v>
          </cell>
        </row>
        <row r="3941">
          <cell r="Y3941">
            <v>1427</v>
          </cell>
          <cell r="Z3941">
            <v>667339</v>
          </cell>
        </row>
        <row r="3942">
          <cell r="Y3942">
            <v>1427</v>
          </cell>
          <cell r="Z3942">
            <v>667339</v>
          </cell>
        </row>
        <row r="3943">
          <cell r="Y3943">
            <v>1704</v>
          </cell>
          <cell r="Z3943">
            <v>667340</v>
          </cell>
        </row>
        <row r="3944">
          <cell r="Y3944">
            <v>1704</v>
          </cell>
          <cell r="Z3944">
            <v>667340</v>
          </cell>
        </row>
        <row r="3945">
          <cell r="Y3945">
            <v>1704</v>
          </cell>
          <cell r="Z3945">
            <v>667340</v>
          </cell>
        </row>
        <row r="3946">
          <cell r="Y3946">
            <v>1281</v>
          </cell>
          <cell r="Z3946">
            <v>667329</v>
          </cell>
        </row>
        <row r="3947">
          <cell r="Y3947">
            <v>1281</v>
          </cell>
          <cell r="Z3947">
            <v>667329</v>
          </cell>
        </row>
        <row r="3948">
          <cell r="Y3948">
            <v>1735</v>
          </cell>
          <cell r="Z3948">
            <v>667330</v>
          </cell>
        </row>
        <row r="3949">
          <cell r="Y3949">
            <v>1735</v>
          </cell>
          <cell r="Z3949">
            <v>667330</v>
          </cell>
        </row>
        <row r="3950">
          <cell r="Y3950">
            <v>1740</v>
          </cell>
          <cell r="Z3950">
            <v>667331</v>
          </cell>
        </row>
        <row r="3951">
          <cell r="Y3951">
            <v>1740</v>
          </cell>
          <cell r="Z3951">
            <v>667331</v>
          </cell>
        </row>
        <row r="3952">
          <cell r="Y3952">
            <v>1142</v>
          </cell>
          <cell r="Z3952">
            <v>667544</v>
          </cell>
        </row>
        <row r="3953">
          <cell r="Y3953">
            <v>1142</v>
          </cell>
          <cell r="Z3953">
            <v>667544</v>
          </cell>
        </row>
        <row r="3954">
          <cell r="Y3954">
            <v>1142</v>
          </cell>
          <cell r="Z3954">
            <v>667544</v>
          </cell>
        </row>
        <row r="3955">
          <cell r="Y3955">
            <v>1242</v>
          </cell>
          <cell r="Z3955">
            <v>667546</v>
          </cell>
        </row>
        <row r="3956">
          <cell r="Y3956">
            <v>1242</v>
          </cell>
          <cell r="Z3956">
            <v>667546</v>
          </cell>
        </row>
        <row r="3957">
          <cell r="Y3957">
            <v>1242</v>
          </cell>
          <cell r="Z3957">
            <v>667546</v>
          </cell>
        </row>
        <row r="3958">
          <cell r="Y3958">
            <v>1241</v>
          </cell>
          <cell r="Z3958">
            <v>667545</v>
          </cell>
        </row>
        <row r="3959">
          <cell r="Y3959">
            <v>1241</v>
          </cell>
          <cell r="Z3959">
            <v>667545</v>
          </cell>
        </row>
        <row r="3960">
          <cell r="Y3960">
            <v>1241</v>
          </cell>
          <cell r="Z3960">
            <v>667545</v>
          </cell>
        </row>
        <row r="3961">
          <cell r="Y3961">
            <v>1182</v>
          </cell>
          <cell r="Z3961">
            <v>667308</v>
          </cell>
        </row>
        <row r="3962">
          <cell r="Y3962">
            <v>1182</v>
          </cell>
          <cell r="Z3962">
            <v>667308</v>
          </cell>
        </row>
        <row r="3963">
          <cell r="Y3963">
            <v>1182</v>
          </cell>
          <cell r="Z3963">
            <v>667308</v>
          </cell>
        </row>
        <row r="3964">
          <cell r="Y3964">
            <v>1456</v>
          </cell>
          <cell r="Z3964">
            <v>667309</v>
          </cell>
        </row>
        <row r="3965">
          <cell r="Y3965">
            <v>1456</v>
          </cell>
          <cell r="Z3965">
            <v>667309</v>
          </cell>
        </row>
        <row r="3966">
          <cell r="Y3966">
            <v>1456</v>
          </cell>
          <cell r="Z3966">
            <v>667309</v>
          </cell>
        </row>
        <row r="3967">
          <cell r="Y3967">
            <v>1457</v>
          </cell>
          <cell r="Z3967">
            <v>667310</v>
          </cell>
        </row>
        <row r="3968">
          <cell r="Y3968">
            <v>1457</v>
          </cell>
          <cell r="Z3968">
            <v>667310</v>
          </cell>
        </row>
        <row r="3969">
          <cell r="Y3969">
            <v>1457</v>
          </cell>
          <cell r="Z3969">
            <v>667310</v>
          </cell>
        </row>
        <row r="3970">
          <cell r="Y3970">
            <v>1167</v>
          </cell>
          <cell r="Z3970">
            <v>667308</v>
          </cell>
        </row>
        <row r="3971">
          <cell r="Y3971">
            <v>1167</v>
          </cell>
          <cell r="Z3971">
            <v>667308</v>
          </cell>
        </row>
        <row r="3972">
          <cell r="Y3972">
            <v>1167</v>
          </cell>
          <cell r="Z3972">
            <v>667308</v>
          </cell>
        </row>
        <row r="3973">
          <cell r="Y3973">
            <v>1716</v>
          </cell>
          <cell r="Z3973">
            <v>667311</v>
          </cell>
        </row>
        <row r="3974">
          <cell r="Y3974">
            <v>1716</v>
          </cell>
          <cell r="Z3974">
            <v>667311</v>
          </cell>
        </row>
        <row r="3975">
          <cell r="Y3975">
            <v>1716</v>
          </cell>
          <cell r="Z3975">
            <v>667311</v>
          </cell>
        </row>
        <row r="3976">
          <cell r="Y3976">
            <v>1125</v>
          </cell>
          <cell r="Z3976">
            <v>668283</v>
          </cell>
        </row>
        <row r="3977">
          <cell r="Y3977">
            <v>1125</v>
          </cell>
          <cell r="Z3977">
            <v>668283</v>
          </cell>
        </row>
        <row r="3978">
          <cell r="Y3978">
            <v>1835</v>
          </cell>
          <cell r="Z3978">
            <v>668285</v>
          </cell>
        </row>
        <row r="3979">
          <cell r="Y3979">
            <v>1835</v>
          </cell>
          <cell r="Z3979">
            <v>668285</v>
          </cell>
        </row>
        <row r="3980">
          <cell r="Y3980">
            <v>1238</v>
          </cell>
          <cell r="Z3980">
            <v>667546</v>
          </cell>
        </row>
        <row r="3981">
          <cell r="Y3981">
            <v>1238</v>
          </cell>
          <cell r="Z3981">
            <v>667546</v>
          </cell>
        </row>
        <row r="3982">
          <cell r="Y3982">
            <v>1140</v>
          </cell>
          <cell r="Z3982">
            <v>668283</v>
          </cell>
        </row>
        <row r="3983">
          <cell r="Y3983">
            <v>1140</v>
          </cell>
          <cell r="Z3983">
            <v>668283</v>
          </cell>
        </row>
        <row r="3984">
          <cell r="Y3984">
            <v>1348</v>
          </cell>
          <cell r="Z3984">
            <v>667273</v>
          </cell>
        </row>
        <row r="3985">
          <cell r="Y3985">
            <v>1358</v>
          </cell>
          <cell r="Z3985">
            <v>668466</v>
          </cell>
        </row>
        <row r="3986">
          <cell r="Y3986">
            <v>1358</v>
          </cell>
          <cell r="Z3986">
            <v>668466</v>
          </cell>
        </row>
        <row r="3987">
          <cell r="Y3987">
            <v>1402</v>
          </cell>
          <cell r="Z3987">
            <v>667334</v>
          </cell>
        </row>
        <row r="3988">
          <cell r="Y3988">
            <v>1402</v>
          </cell>
          <cell r="Z3988">
            <v>667334</v>
          </cell>
        </row>
        <row r="3989">
          <cell r="Y3989">
            <v>1402</v>
          </cell>
          <cell r="Z3989">
            <v>667334</v>
          </cell>
        </row>
        <row r="3990">
          <cell r="Y3990">
            <v>1403</v>
          </cell>
          <cell r="Z3990">
            <v>667334</v>
          </cell>
        </row>
        <row r="3991">
          <cell r="Y3991">
            <v>1403</v>
          </cell>
          <cell r="Z3991">
            <v>667334</v>
          </cell>
        </row>
        <row r="3992">
          <cell r="Y3992">
            <v>1403</v>
          </cell>
          <cell r="Z3992">
            <v>667334</v>
          </cell>
        </row>
        <row r="3993">
          <cell r="Y3993">
            <v>1406</v>
          </cell>
          <cell r="Z3993">
            <v>667334</v>
          </cell>
        </row>
        <row r="3994">
          <cell r="Y3994">
            <v>1406</v>
          </cell>
          <cell r="Z3994">
            <v>667334</v>
          </cell>
        </row>
        <row r="3995">
          <cell r="Y3995">
            <v>1534</v>
          </cell>
          <cell r="Z3995">
            <v>668317</v>
          </cell>
        </row>
        <row r="3996">
          <cell r="Y3996">
            <v>1534</v>
          </cell>
          <cell r="Z3996">
            <v>668317</v>
          </cell>
        </row>
        <row r="3997">
          <cell r="Y3997">
            <v>1586</v>
          </cell>
          <cell r="Z3997">
            <v>667871</v>
          </cell>
        </row>
        <row r="3998">
          <cell r="Y3998">
            <v>1586</v>
          </cell>
          <cell r="Z3998">
            <v>667871</v>
          </cell>
        </row>
        <row r="3999">
          <cell r="Y3999">
            <v>1425</v>
          </cell>
          <cell r="Z3999">
            <v>667338</v>
          </cell>
        </row>
        <row r="4000">
          <cell r="Y4000">
            <v>1425</v>
          </cell>
          <cell r="Z4000">
            <v>667338</v>
          </cell>
        </row>
        <row r="4001">
          <cell r="Y4001">
            <v>1425</v>
          </cell>
          <cell r="Z4001">
            <v>667338</v>
          </cell>
        </row>
        <row r="4002">
          <cell r="Y4002">
            <v>1429</v>
          </cell>
          <cell r="Z4002">
            <v>667339</v>
          </cell>
        </row>
        <row r="4003">
          <cell r="Y4003">
            <v>1429</v>
          </cell>
          <cell r="Z4003">
            <v>667339</v>
          </cell>
        </row>
        <row r="4004">
          <cell r="Y4004">
            <v>1429</v>
          </cell>
          <cell r="Z4004">
            <v>667339</v>
          </cell>
        </row>
        <row r="4005">
          <cell r="Y4005">
            <v>1705</v>
          </cell>
          <cell r="Z4005">
            <v>667340</v>
          </cell>
        </row>
        <row r="4006">
          <cell r="Y4006">
            <v>1705</v>
          </cell>
          <cell r="Z4006">
            <v>667340</v>
          </cell>
        </row>
        <row r="4007">
          <cell r="Y4007">
            <v>1705</v>
          </cell>
          <cell r="Z4007">
            <v>667340</v>
          </cell>
        </row>
        <row r="4008">
          <cell r="Y4008">
            <v>1550</v>
          </cell>
          <cell r="Z4008">
            <v>668317</v>
          </cell>
        </row>
        <row r="4009">
          <cell r="Y4009">
            <v>1760</v>
          </cell>
          <cell r="Z4009">
            <v>668318</v>
          </cell>
        </row>
        <row r="4010">
          <cell r="Y4010">
            <v>1450</v>
          </cell>
          <cell r="Z4010">
            <v>667306</v>
          </cell>
        </row>
        <row r="4011">
          <cell r="Y4011">
            <v>1450</v>
          </cell>
          <cell r="Z4011">
            <v>667306</v>
          </cell>
        </row>
        <row r="4012">
          <cell r="Y4012">
            <v>1450</v>
          </cell>
          <cell r="Z4012">
            <v>667306</v>
          </cell>
        </row>
        <row r="4013">
          <cell r="Y4013">
            <v>2003</v>
          </cell>
          <cell r="Z4013">
            <v>667309</v>
          </cell>
        </row>
        <row r="4014">
          <cell r="Y4014">
            <v>2003</v>
          </cell>
          <cell r="Z4014">
            <v>667309</v>
          </cell>
        </row>
        <row r="4015">
          <cell r="Y4015">
            <v>2003</v>
          </cell>
          <cell r="Z4015">
            <v>667309</v>
          </cell>
        </row>
        <row r="4016">
          <cell r="Y4016">
            <v>2065</v>
          </cell>
          <cell r="Z4016">
            <v>667311</v>
          </cell>
        </row>
        <row r="4017">
          <cell r="Y4017">
            <v>2065</v>
          </cell>
          <cell r="Z4017">
            <v>667311</v>
          </cell>
        </row>
        <row r="4018">
          <cell r="Y4018">
            <v>2065</v>
          </cell>
          <cell r="Z4018">
            <v>667311</v>
          </cell>
        </row>
        <row r="4019">
          <cell r="Y4019">
            <v>1372</v>
          </cell>
          <cell r="Z4019">
            <v>667332</v>
          </cell>
        </row>
        <row r="4020">
          <cell r="Y4020">
            <v>1657</v>
          </cell>
          <cell r="Z4020">
            <v>667333</v>
          </cell>
        </row>
        <row r="4021">
          <cell r="Y4021">
            <v>1244</v>
          </cell>
          <cell r="Z4021">
            <v>667399</v>
          </cell>
        </row>
        <row r="4022">
          <cell r="Y4022">
            <v>1244</v>
          </cell>
          <cell r="Z4022">
            <v>667399</v>
          </cell>
        </row>
        <row r="4023">
          <cell r="Y4023">
            <v>1244</v>
          </cell>
          <cell r="Z4023">
            <v>667399</v>
          </cell>
        </row>
        <row r="4024">
          <cell r="Y4024">
            <v>1207</v>
          </cell>
          <cell r="Z4024">
            <v>668479</v>
          </cell>
        </row>
        <row r="4025">
          <cell r="Y4025">
            <v>1207</v>
          </cell>
          <cell r="Z4025">
            <v>668479</v>
          </cell>
        </row>
        <row r="4026">
          <cell r="Y4026">
            <v>1207</v>
          </cell>
          <cell r="Z4026">
            <v>668479</v>
          </cell>
        </row>
        <row r="4027">
          <cell r="Y4027">
            <v>1208</v>
          </cell>
          <cell r="Z4027">
            <v>668480</v>
          </cell>
        </row>
        <row r="4028">
          <cell r="Y4028">
            <v>1208</v>
          </cell>
          <cell r="Z4028">
            <v>668480</v>
          </cell>
        </row>
        <row r="4029">
          <cell r="Y4029">
            <v>1208</v>
          </cell>
          <cell r="Z4029">
            <v>668480</v>
          </cell>
        </row>
        <row r="4030">
          <cell r="Y4030">
            <v>1698</v>
          </cell>
          <cell r="Z4030">
            <v>667307</v>
          </cell>
        </row>
        <row r="4031">
          <cell r="Y4031">
            <v>1698</v>
          </cell>
          <cell r="Z4031">
            <v>667307</v>
          </cell>
        </row>
        <row r="4032">
          <cell r="Y4032">
            <v>1305</v>
          </cell>
          <cell r="Z4032">
            <v>667306</v>
          </cell>
        </row>
        <row r="4033">
          <cell r="Y4033">
            <v>1305</v>
          </cell>
          <cell r="Z4033">
            <v>667306</v>
          </cell>
        </row>
        <row r="4034">
          <cell r="Y4034">
            <v>1302</v>
          </cell>
          <cell r="Z4034">
            <v>668469</v>
          </cell>
        </row>
        <row r="4035">
          <cell r="Y4035">
            <v>1302</v>
          </cell>
          <cell r="Z4035">
            <v>668469</v>
          </cell>
        </row>
        <row r="4036">
          <cell r="Y4036">
            <v>1302</v>
          </cell>
          <cell r="Z4036">
            <v>668469</v>
          </cell>
        </row>
        <row r="4037">
          <cell r="Y4037">
            <v>1415</v>
          </cell>
          <cell r="Z4037">
            <v>668470</v>
          </cell>
        </row>
        <row r="4038">
          <cell r="Y4038">
            <v>1415</v>
          </cell>
          <cell r="Z4038">
            <v>668470</v>
          </cell>
        </row>
        <row r="4039">
          <cell r="Y4039">
            <v>1415</v>
          </cell>
          <cell r="Z4039">
            <v>668470</v>
          </cell>
        </row>
        <row r="4040">
          <cell r="Y4040">
            <v>1644</v>
          </cell>
          <cell r="Z4040">
            <v>668281</v>
          </cell>
        </row>
        <row r="4041">
          <cell r="Y4041">
            <v>1644</v>
          </cell>
          <cell r="Z4041">
            <v>668281</v>
          </cell>
        </row>
        <row r="4042">
          <cell r="Y4042">
            <v>1449</v>
          </cell>
          <cell r="Z4042">
            <v>668285</v>
          </cell>
        </row>
        <row r="4043">
          <cell r="Y4043">
            <v>1449</v>
          </cell>
          <cell r="Z4043">
            <v>668285</v>
          </cell>
        </row>
        <row r="4044">
          <cell r="Y4044">
            <v>1818</v>
          </cell>
          <cell r="Z4044">
            <v>667335</v>
          </cell>
        </row>
        <row r="4045">
          <cell r="Y4045">
            <v>1818</v>
          </cell>
          <cell r="Z4045">
            <v>667335</v>
          </cell>
        </row>
        <row r="4046">
          <cell r="Y4046">
            <v>1380</v>
          </cell>
          <cell r="Z4046">
            <v>667330</v>
          </cell>
        </row>
        <row r="4047">
          <cell r="Y4047">
            <v>1380</v>
          </cell>
          <cell r="Z4047">
            <v>667330</v>
          </cell>
        </row>
        <row r="4048">
          <cell r="Y4048">
            <v>1380</v>
          </cell>
          <cell r="Z4048">
            <v>667330</v>
          </cell>
        </row>
        <row r="4049">
          <cell r="Y4049">
            <v>1383</v>
          </cell>
          <cell r="Z4049">
            <v>667330</v>
          </cell>
        </row>
        <row r="4050">
          <cell r="Y4050">
            <v>1383</v>
          </cell>
          <cell r="Z4050">
            <v>667330</v>
          </cell>
        </row>
        <row r="4051">
          <cell r="Y4051">
            <v>1383</v>
          </cell>
          <cell r="Z4051">
            <v>667330</v>
          </cell>
        </row>
        <row r="4052">
          <cell r="Y4052">
            <v>1419</v>
          </cell>
          <cell r="Z4052">
            <v>667336</v>
          </cell>
        </row>
        <row r="4053">
          <cell r="Y4053">
            <v>1419</v>
          </cell>
          <cell r="Z4053">
            <v>667336</v>
          </cell>
        </row>
        <row r="4054">
          <cell r="Y4054">
            <v>1419</v>
          </cell>
          <cell r="Z4054">
            <v>667336</v>
          </cell>
        </row>
        <row r="4055">
          <cell r="Y4055">
            <v>1452</v>
          </cell>
          <cell r="Z4055">
            <v>667337</v>
          </cell>
        </row>
        <row r="4056">
          <cell r="Y4056">
            <v>1452</v>
          </cell>
          <cell r="Z4056">
            <v>667337</v>
          </cell>
        </row>
        <row r="4057">
          <cell r="Y4057">
            <v>1452</v>
          </cell>
          <cell r="Z4057">
            <v>667337</v>
          </cell>
        </row>
        <row r="4058">
          <cell r="Y4058">
            <v>1697</v>
          </cell>
          <cell r="Z4058">
            <v>667338</v>
          </cell>
        </row>
        <row r="4059">
          <cell r="Y4059">
            <v>1697</v>
          </cell>
          <cell r="Z4059">
            <v>667338</v>
          </cell>
        </row>
        <row r="4060">
          <cell r="Y4060">
            <v>1697</v>
          </cell>
          <cell r="Z4060">
            <v>667338</v>
          </cell>
        </row>
        <row r="4061">
          <cell r="Y4061">
            <v>1703</v>
          </cell>
          <cell r="Z4061">
            <v>667339</v>
          </cell>
        </row>
        <row r="4062">
          <cell r="Y4062">
            <v>1703</v>
          </cell>
          <cell r="Z4062">
            <v>667339</v>
          </cell>
        </row>
        <row r="4063">
          <cell r="Y4063">
            <v>1703</v>
          </cell>
          <cell r="Z4063">
            <v>667339</v>
          </cell>
        </row>
        <row r="4064">
          <cell r="Y4064">
            <v>1285</v>
          </cell>
          <cell r="Z4064">
            <v>667335</v>
          </cell>
        </row>
        <row r="4065">
          <cell r="Y4065">
            <v>1285</v>
          </cell>
          <cell r="Z4065">
            <v>667335</v>
          </cell>
        </row>
        <row r="4066">
          <cell r="Y4066">
            <v>1285</v>
          </cell>
          <cell r="Z4066">
            <v>667335</v>
          </cell>
        </row>
        <row r="4067">
          <cell r="Y4067">
            <v>1862</v>
          </cell>
          <cell r="Z4067">
            <v>667336</v>
          </cell>
        </row>
        <row r="4068">
          <cell r="Y4068">
            <v>1862</v>
          </cell>
          <cell r="Z4068">
            <v>667336</v>
          </cell>
        </row>
        <row r="4069">
          <cell r="Y4069">
            <v>1862</v>
          </cell>
          <cell r="Z4069">
            <v>667336</v>
          </cell>
        </row>
        <row r="4070">
          <cell r="Y4070">
            <v>1863</v>
          </cell>
          <cell r="Z4070">
            <v>667337</v>
          </cell>
        </row>
        <row r="4071">
          <cell r="Y4071">
            <v>1863</v>
          </cell>
          <cell r="Z4071">
            <v>667337</v>
          </cell>
        </row>
        <row r="4072">
          <cell r="Y4072">
            <v>1863</v>
          </cell>
          <cell r="Z4072">
            <v>667337</v>
          </cell>
        </row>
        <row r="4073">
          <cell r="Y4073">
            <v>1632</v>
          </cell>
          <cell r="Z4073">
            <v>668478</v>
          </cell>
        </row>
        <row r="4074">
          <cell r="Y4074">
            <v>1632</v>
          </cell>
          <cell r="Z4074">
            <v>668478</v>
          </cell>
        </row>
        <row r="4075">
          <cell r="Y4075">
            <v>1632</v>
          </cell>
          <cell r="Z4075">
            <v>668478</v>
          </cell>
        </row>
        <row r="4076">
          <cell r="Y4076">
            <v>1205</v>
          </cell>
          <cell r="Z4076">
            <v>668476</v>
          </cell>
        </row>
        <row r="4077">
          <cell r="Y4077">
            <v>1205</v>
          </cell>
          <cell r="Z4077">
            <v>668476</v>
          </cell>
        </row>
        <row r="4078">
          <cell r="Y4078">
            <v>1205</v>
          </cell>
          <cell r="Z4078">
            <v>668476</v>
          </cell>
        </row>
        <row r="4079">
          <cell r="Y4079">
            <v>1113</v>
          </cell>
          <cell r="Z4079">
            <v>668477</v>
          </cell>
        </row>
        <row r="4080">
          <cell r="Y4080">
            <v>1113</v>
          </cell>
          <cell r="Z4080">
            <v>668477</v>
          </cell>
        </row>
        <row r="4081">
          <cell r="Y4081">
            <v>1113</v>
          </cell>
          <cell r="Z4081">
            <v>668477</v>
          </cell>
        </row>
        <row r="4082">
          <cell r="Y4082">
            <v>1635</v>
          </cell>
          <cell r="Z4082">
            <v>668479</v>
          </cell>
        </row>
        <row r="4083">
          <cell r="Y4083">
            <v>1635</v>
          </cell>
          <cell r="Z4083">
            <v>668479</v>
          </cell>
        </row>
        <row r="4084">
          <cell r="Y4084">
            <v>1635</v>
          </cell>
          <cell r="Z4084">
            <v>668479</v>
          </cell>
        </row>
        <row r="4085">
          <cell r="Y4085">
            <v>1337</v>
          </cell>
          <cell r="Z4085">
            <v>667329</v>
          </cell>
        </row>
        <row r="4086">
          <cell r="Y4086">
            <v>1337</v>
          </cell>
          <cell r="Z4086">
            <v>667329</v>
          </cell>
        </row>
        <row r="4087">
          <cell r="Y4087">
            <v>1226</v>
          </cell>
          <cell r="Z4087">
            <v>668341</v>
          </cell>
        </row>
        <row r="4088">
          <cell r="Y4088">
            <v>1226</v>
          </cell>
          <cell r="Z4088">
            <v>668341</v>
          </cell>
        </row>
        <row r="4089">
          <cell r="Y4089">
            <v>1645</v>
          </cell>
          <cell r="Z4089">
            <v>668342</v>
          </cell>
        </row>
        <row r="4090">
          <cell r="Y4090">
            <v>1645</v>
          </cell>
          <cell r="Z4090">
            <v>668342</v>
          </cell>
        </row>
        <row r="4091">
          <cell r="Y4091">
            <v>1230</v>
          </cell>
          <cell r="Z4091">
            <v>668240</v>
          </cell>
        </row>
        <row r="4092">
          <cell r="Y4092">
            <v>1481</v>
          </cell>
          <cell r="Z4092">
            <v>667355</v>
          </cell>
        </row>
        <row r="4093">
          <cell r="Y4093">
            <v>1481</v>
          </cell>
          <cell r="Z4093">
            <v>667355</v>
          </cell>
        </row>
        <row r="4094">
          <cell r="Y4094">
            <v>1481</v>
          </cell>
          <cell r="Z4094">
            <v>667355</v>
          </cell>
        </row>
        <row r="4095">
          <cell r="Y4095">
            <v>1177</v>
          </cell>
          <cell r="Z4095">
            <v>667357</v>
          </cell>
        </row>
        <row r="4096">
          <cell r="Y4096">
            <v>1177</v>
          </cell>
          <cell r="Z4096">
            <v>667357</v>
          </cell>
        </row>
        <row r="4097">
          <cell r="Y4097">
            <v>1177</v>
          </cell>
          <cell r="Z4097">
            <v>667357</v>
          </cell>
        </row>
        <row r="4098">
          <cell r="Y4098">
            <v>1344</v>
          </cell>
          <cell r="Z4098">
            <v>668317</v>
          </cell>
        </row>
        <row r="4099">
          <cell r="Y4099">
            <v>1344</v>
          </cell>
          <cell r="Z4099">
            <v>668317</v>
          </cell>
        </row>
        <row r="4100">
          <cell r="Y4100">
            <v>1401</v>
          </cell>
          <cell r="Z4100">
            <v>667333</v>
          </cell>
        </row>
        <row r="4101">
          <cell r="Y4101">
            <v>1401</v>
          </cell>
          <cell r="Z4101">
            <v>667333</v>
          </cell>
        </row>
        <row r="4102">
          <cell r="Y4102">
            <v>1401</v>
          </cell>
          <cell r="Z4102">
            <v>667333</v>
          </cell>
        </row>
        <row r="4103">
          <cell r="Y4103">
            <v>1405</v>
          </cell>
          <cell r="Z4103">
            <v>667334</v>
          </cell>
        </row>
        <row r="4104">
          <cell r="Y4104">
            <v>1405</v>
          </cell>
          <cell r="Z4104">
            <v>667334</v>
          </cell>
        </row>
        <row r="4105">
          <cell r="Y4105">
            <v>1405</v>
          </cell>
          <cell r="Z4105">
            <v>667334</v>
          </cell>
        </row>
        <row r="4106">
          <cell r="Y4106">
            <v>1684</v>
          </cell>
          <cell r="Z4106">
            <v>667334</v>
          </cell>
        </row>
        <row r="4107">
          <cell r="Y4107">
            <v>1684</v>
          </cell>
          <cell r="Z4107">
            <v>667334</v>
          </cell>
        </row>
        <row r="4108">
          <cell r="Y4108">
            <v>1684</v>
          </cell>
          <cell r="Z4108">
            <v>667334</v>
          </cell>
        </row>
        <row r="4109">
          <cell r="Y4109">
            <v>1278</v>
          </cell>
          <cell r="Z4109">
            <v>667329</v>
          </cell>
        </row>
        <row r="4110">
          <cell r="Y4110">
            <v>1278</v>
          </cell>
          <cell r="Z4110">
            <v>667329</v>
          </cell>
        </row>
        <row r="4111">
          <cell r="Y4111">
            <v>1278</v>
          </cell>
          <cell r="Z4111">
            <v>667329</v>
          </cell>
        </row>
        <row r="4112">
          <cell r="Y4112">
            <v>1401</v>
          </cell>
          <cell r="Z4112">
            <v>667333</v>
          </cell>
        </row>
        <row r="4113">
          <cell r="Y4113">
            <v>1401</v>
          </cell>
          <cell r="Z4113">
            <v>667333</v>
          </cell>
        </row>
        <row r="4114">
          <cell r="Y4114">
            <v>1401</v>
          </cell>
          <cell r="Z4114">
            <v>667333</v>
          </cell>
        </row>
        <row r="4115">
          <cell r="Y4115">
            <v>1405</v>
          </cell>
          <cell r="Z4115">
            <v>667334</v>
          </cell>
        </row>
        <row r="4116">
          <cell r="Y4116">
            <v>1405</v>
          </cell>
          <cell r="Z4116">
            <v>667334</v>
          </cell>
        </row>
        <row r="4117">
          <cell r="Y4117">
            <v>1405</v>
          </cell>
          <cell r="Z4117">
            <v>667334</v>
          </cell>
        </row>
        <row r="4118">
          <cell r="Y4118">
            <v>1339</v>
          </cell>
          <cell r="Z4118">
            <v>667335</v>
          </cell>
        </row>
        <row r="4119">
          <cell r="Y4119">
            <v>1339</v>
          </cell>
          <cell r="Z4119">
            <v>667335</v>
          </cell>
        </row>
        <row r="4120">
          <cell r="Y4120">
            <v>1339</v>
          </cell>
          <cell r="Z4120">
            <v>667335</v>
          </cell>
        </row>
        <row r="4121">
          <cell r="Y4121">
            <v>1152</v>
          </cell>
          <cell r="Z4121">
            <v>667568</v>
          </cell>
        </row>
        <row r="4122">
          <cell r="Y4122">
            <v>1152</v>
          </cell>
          <cell r="Z4122">
            <v>667568</v>
          </cell>
        </row>
        <row r="4123">
          <cell r="Y4123">
            <v>1152</v>
          </cell>
          <cell r="Z4123">
            <v>667568</v>
          </cell>
        </row>
        <row r="4124">
          <cell r="Y4124">
            <v>1173</v>
          </cell>
          <cell r="Z4124">
            <v>667312</v>
          </cell>
        </row>
        <row r="4125">
          <cell r="Y4125">
            <v>1173</v>
          </cell>
          <cell r="Z4125">
            <v>667312</v>
          </cell>
        </row>
        <row r="4126">
          <cell r="Y4126">
            <v>1807</v>
          </cell>
          <cell r="Z4126">
            <v>667329</v>
          </cell>
        </row>
        <row r="4127">
          <cell r="Y4127">
            <v>1773</v>
          </cell>
          <cell r="Z4127">
            <v>668264</v>
          </cell>
        </row>
        <row r="4128">
          <cell r="Y4128">
            <v>1352</v>
          </cell>
          <cell r="Z4128">
            <v>668384</v>
          </cell>
        </row>
        <row r="4129">
          <cell r="Y4129">
            <v>1699</v>
          </cell>
          <cell r="Z4129">
            <v>667339</v>
          </cell>
        </row>
        <row r="4130">
          <cell r="Y4130">
            <v>1699</v>
          </cell>
          <cell r="Z4130">
            <v>667339</v>
          </cell>
        </row>
        <row r="4131">
          <cell r="Y4131">
            <v>1981</v>
          </cell>
          <cell r="Z4131">
            <v>667340</v>
          </cell>
        </row>
        <row r="4132">
          <cell r="Y4132">
            <v>1981</v>
          </cell>
          <cell r="Z4132">
            <v>667340</v>
          </cell>
        </row>
        <row r="4133">
          <cell r="Y4133">
            <v>1216</v>
          </cell>
          <cell r="Z4133">
            <v>668467</v>
          </cell>
        </row>
        <row r="4134">
          <cell r="Y4134">
            <v>1216</v>
          </cell>
          <cell r="Z4134">
            <v>668467</v>
          </cell>
        </row>
        <row r="4135">
          <cell r="Y4135">
            <v>1904</v>
          </cell>
          <cell r="Z4135">
            <v>668468</v>
          </cell>
        </row>
        <row r="4136">
          <cell r="Y4136">
            <v>1904</v>
          </cell>
          <cell r="Z4136">
            <v>668468</v>
          </cell>
        </row>
        <row r="4137">
          <cell r="Y4137">
            <v>1904</v>
          </cell>
          <cell r="Z4137">
            <v>668468</v>
          </cell>
        </row>
        <row r="4138">
          <cell r="Y4138">
            <v>1367</v>
          </cell>
          <cell r="Z4138">
            <v>667331</v>
          </cell>
        </row>
        <row r="4139">
          <cell r="Y4139">
            <v>1367</v>
          </cell>
          <cell r="Z4139">
            <v>667331</v>
          </cell>
        </row>
        <row r="4140">
          <cell r="Y4140">
            <v>1367</v>
          </cell>
          <cell r="Z4140">
            <v>667331</v>
          </cell>
        </row>
        <row r="4141">
          <cell r="Y4141">
            <v>1283</v>
          </cell>
          <cell r="Z4141">
            <v>667335</v>
          </cell>
        </row>
        <row r="4142">
          <cell r="Y4142">
            <v>1283</v>
          </cell>
          <cell r="Z4142">
            <v>667335</v>
          </cell>
        </row>
        <row r="4143">
          <cell r="Y4143">
            <v>1283</v>
          </cell>
          <cell r="Z4143">
            <v>667335</v>
          </cell>
        </row>
        <row r="4144">
          <cell r="Y4144">
            <v>1746</v>
          </cell>
          <cell r="Z4144">
            <v>667336</v>
          </cell>
        </row>
        <row r="4145">
          <cell r="Y4145">
            <v>1746</v>
          </cell>
          <cell r="Z4145">
            <v>667336</v>
          </cell>
        </row>
        <row r="4146">
          <cell r="Y4146">
            <v>1746</v>
          </cell>
          <cell r="Z4146">
            <v>667336</v>
          </cell>
        </row>
        <row r="4147">
          <cell r="Y4147">
            <v>1752</v>
          </cell>
          <cell r="Z4147">
            <v>667337</v>
          </cell>
        </row>
        <row r="4148">
          <cell r="Y4148">
            <v>1752</v>
          </cell>
          <cell r="Z4148">
            <v>667337</v>
          </cell>
        </row>
        <row r="4149">
          <cell r="Y4149">
            <v>1752</v>
          </cell>
          <cell r="Z4149">
            <v>667337</v>
          </cell>
        </row>
        <row r="4150">
          <cell r="Y4150">
            <v>1290</v>
          </cell>
          <cell r="Z4150">
            <v>668471</v>
          </cell>
        </row>
        <row r="4151">
          <cell r="Y4151">
            <v>1290</v>
          </cell>
          <cell r="Z4151">
            <v>668471</v>
          </cell>
        </row>
        <row r="4152">
          <cell r="Y4152">
            <v>1290</v>
          </cell>
          <cell r="Z4152">
            <v>668471</v>
          </cell>
        </row>
        <row r="4153">
          <cell r="Y4153">
            <v>1576</v>
          </cell>
          <cell r="Z4153">
            <v>668472</v>
          </cell>
        </row>
        <row r="4154">
          <cell r="Y4154">
            <v>1576</v>
          </cell>
          <cell r="Z4154">
            <v>668472</v>
          </cell>
        </row>
        <row r="4155">
          <cell r="Y4155">
            <v>1576</v>
          </cell>
          <cell r="Z4155">
            <v>668472</v>
          </cell>
        </row>
        <row r="4156">
          <cell r="Y4156">
            <v>1238</v>
          </cell>
          <cell r="Z4156">
            <v>667546</v>
          </cell>
        </row>
        <row r="4157">
          <cell r="Y4157">
            <v>1238</v>
          </cell>
          <cell r="Z4157">
            <v>667546</v>
          </cell>
        </row>
        <row r="4158">
          <cell r="Y4158">
            <v>1239</v>
          </cell>
          <cell r="Z4158">
            <v>667547</v>
          </cell>
        </row>
        <row r="4159">
          <cell r="Y4159">
            <v>1239</v>
          </cell>
          <cell r="Z4159">
            <v>667547</v>
          </cell>
        </row>
        <row r="4160">
          <cell r="Y4160">
            <v>1240</v>
          </cell>
          <cell r="Z4160">
            <v>667548</v>
          </cell>
        </row>
        <row r="4161">
          <cell r="Y4161">
            <v>1240</v>
          </cell>
          <cell r="Z4161">
            <v>667548</v>
          </cell>
        </row>
        <row r="4162">
          <cell r="Y4162">
            <v>1099</v>
          </cell>
          <cell r="Z4162">
            <v>668467</v>
          </cell>
        </row>
        <row r="4163">
          <cell r="Y4163">
            <v>1099</v>
          </cell>
          <cell r="Z4163">
            <v>668467</v>
          </cell>
        </row>
        <row r="4164">
          <cell r="Y4164">
            <v>1823</v>
          </cell>
          <cell r="Z4164">
            <v>668469</v>
          </cell>
        </row>
        <row r="4165">
          <cell r="Y4165">
            <v>1823</v>
          </cell>
          <cell r="Z4165">
            <v>668469</v>
          </cell>
        </row>
        <row r="4166">
          <cell r="Y4166">
            <v>1823</v>
          </cell>
          <cell r="Z4166">
            <v>668469</v>
          </cell>
        </row>
        <row r="4167">
          <cell r="Y4167">
            <v>1829</v>
          </cell>
          <cell r="Z4167">
            <v>668470</v>
          </cell>
        </row>
        <row r="4168">
          <cell r="Y4168">
            <v>1829</v>
          </cell>
          <cell r="Z4168">
            <v>668470</v>
          </cell>
        </row>
        <row r="4169">
          <cell r="Y4169">
            <v>1829</v>
          </cell>
          <cell r="Z4169">
            <v>668470</v>
          </cell>
        </row>
        <row r="4170">
          <cell r="Y4170">
            <v>2045</v>
          </cell>
          <cell r="Z4170">
            <v>667799</v>
          </cell>
        </row>
        <row r="4171">
          <cell r="Y4171">
            <v>1155</v>
          </cell>
          <cell r="Z4171">
            <v>667409</v>
          </cell>
        </row>
        <row r="4172">
          <cell r="Y4172">
            <v>1155</v>
          </cell>
          <cell r="Z4172">
            <v>667409</v>
          </cell>
        </row>
        <row r="4173">
          <cell r="Y4173">
            <v>1358</v>
          </cell>
          <cell r="Z4173">
            <v>668466</v>
          </cell>
        </row>
        <row r="4174">
          <cell r="Y4174">
            <v>1358</v>
          </cell>
          <cell r="Z4174">
            <v>668466</v>
          </cell>
        </row>
        <row r="4175">
          <cell r="Y4175">
            <v>1718</v>
          </cell>
          <cell r="Z4175">
            <v>667312</v>
          </cell>
        </row>
        <row r="4176">
          <cell r="Y4176">
            <v>1718</v>
          </cell>
          <cell r="Z4176">
            <v>667312</v>
          </cell>
        </row>
        <row r="4177">
          <cell r="Y4177">
            <v>1170</v>
          </cell>
          <cell r="Z4177">
            <v>667310</v>
          </cell>
        </row>
        <row r="4178">
          <cell r="Y4178">
            <v>1170</v>
          </cell>
          <cell r="Z4178">
            <v>667310</v>
          </cell>
        </row>
        <row r="4179">
          <cell r="Y4179">
            <v>1171</v>
          </cell>
          <cell r="Z4179">
            <v>667311</v>
          </cell>
        </row>
        <row r="4180">
          <cell r="Y4180">
            <v>1171</v>
          </cell>
          <cell r="Z4180">
            <v>667311</v>
          </cell>
        </row>
        <row r="4181">
          <cell r="Y4181">
            <v>1343</v>
          </cell>
          <cell r="Z4181">
            <v>667335</v>
          </cell>
        </row>
        <row r="4182">
          <cell r="Y4182">
            <v>1343</v>
          </cell>
          <cell r="Z4182">
            <v>667335</v>
          </cell>
        </row>
        <row r="4183">
          <cell r="Y4183">
            <v>1372</v>
          </cell>
          <cell r="Z4183">
            <v>667332</v>
          </cell>
        </row>
        <row r="4184">
          <cell r="Y4184">
            <v>1228</v>
          </cell>
          <cell r="Z4184">
            <v>668341</v>
          </cell>
        </row>
        <row r="4185">
          <cell r="Y4185">
            <v>1228</v>
          </cell>
          <cell r="Z4185">
            <v>668341</v>
          </cell>
        </row>
        <row r="4186">
          <cell r="Y4186">
            <v>1228</v>
          </cell>
          <cell r="Z4186">
            <v>668341</v>
          </cell>
        </row>
        <row r="4187">
          <cell r="Y4187">
            <v>1818</v>
          </cell>
          <cell r="Z4187">
            <v>667335</v>
          </cell>
        </row>
        <row r="4188">
          <cell r="Y4188">
            <v>1818</v>
          </cell>
          <cell r="Z4188">
            <v>667335</v>
          </cell>
        </row>
        <row r="4189">
          <cell r="Y4189">
            <v>1266</v>
          </cell>
          <cell r="Z4189">
            <v>668375</v>
          </cell>
        </row>
        <row r="4190">
          <cell r="Y4190">
            <v>1266</v>
          </cell>
          <cell r="Z4190">
            <v>668375</v>
          </cell>
        </row>
        <row r="4191">
          <cell r="Y4191">
            <v>1478</v>
          </cell>
          <cell r="Z4191">
            <v>668242</v>
          </cell>
        </row>
        <row r="4192">
          <cell r="Y4192">
            <v>1430</v>
          </cell>
          <cell r="Z4192">
            <v>667339</v>
          </cell>
        </row>
        <row r="4193">
          <cell r="Y4193">
            <v>1430</v>
          </cell>
          <cell r="Z4193">
            <v>667339</v>
          </cell>
        </row>
        <row r="4194">
          <cell r="Y4194">
            <v>1707</v>
          </cell>
          <cell r="Z4194">
            <v>667340</v>
          </cell>
        </row>
        <row r="4195">
          <cell r="Y4195">
            <v>1707</v>
          </cell>
          <cell r="Z4195">
            <v>667340</v>
          </cell>
        </row>
        <row r="4196">
          <cell r="Y4196">
            <v>1330</v>
          </cell>
          <cell r="Z4196">
            <v>667329</v>
          </cell>
        </row>
        <row r="4197">
          <cell r="Y4197">
            <v>1531</v>
          </cell>
          <cell r="Z4197">
            <v>668373</v>
          </cell>
        </row>
        <row r="4198">
          <cell r="Y4198">
            <v>1531</v>
          </cell>
          <cell r="Z4198">
            <v>668373</v>
          </cell>
        </row>
        <row r="4199">
          <cell r="Y4199">
            <v>1866</v>
          </cell>
          <cell r="Z4199">
            <v>668373</v>
          </cell>
        </row>
        <row r="4200">
          <cell r="Y4200">
            <v>1866</v>
          </cell>
          <cell r="Z4200">
            <v>668373</v>
          </cell>
        </row>
        <row r="4201">
          <cell r="Y4201">
            <v>1532</v>
          </cell>
          <cell r="Z4201">
            <v>668374</v>
          </cell>
        </row>
        <row r="4202">
          <cell r="Y4202">
            <v>1532</v>
          </cell>
          <cell r="Z4202">
            <v>668374</v>
          </cell>
        </row>
        <row r="4203">
          <cell r="Y4203">
            <v>1494</v>
          </cell>
          <cell r="Z4203">
            <v>668341</v>
          </cell>
        </row>
        <row r="4204">
          <cell r="Y4204">
            <v>1494</v>
          </cell>
          <cell r="Z4204">
            <v>668341</v>
          </cell>
        </row>
        <row r="4205">
          <cell r="Y4205">
            <v>1111</v>
          </cell>
          <cell r="Z4205">
            <v>667409</v>
          </cell>
        </row>
        <row r="4206">
          <cell r="Y4206">
            <v>1430</v>
          </cell>
          <cell r="Z4206">
            <v>667339</v>
          </cell>
        </row>
        <row r="4207">
          <cell r="Y4207">
            <v>1430</v>
          </cell>
          <cell r="Z4207">
            <v>667339</v>
          </cell>
        </row>
        <row r="4208">
          <cell r="Y4208">
            <v>1707</v>
          </cell>
          <cell r="Z4208">
            <v>667340</v>
          </cell>
        </row>
        <row r="4209">
          <cell r="Y4209">
            <v>1707</v>
          </cell>
          <cell r="Z4209">
            <v>667340</v>
          </cell>
        </row>
        <row r="4210">
          <cell r="Y4210">
            <v>1641</v>
          </cell>
          <cell r="Z4210">
            <v>668281</v>
          </cell>
        </row>
        <row r="4211">
          <cell r="Y4211">
            <v>1110</v>
          </cell>
          <cell r="Z4211">
            <v>668474</v>
          </cell>
        </row>
        <row r="4212">
          <cell r="Y4212">
            <v>1110</v>
          </cell>
          <cell r="Z4212">
            <v>668474</v>
          </cell>
        </row>
        <row r="4213">
          <cell r="Y4213">
            <v>1161</v>
          </cell>
          <cell r="Z4213">
            <v>667305</v>
          </cell>
        </row>
        <row r="4214">
          <cell r="Y4214">
            <v>1161</v>
          </cell>
          <cell r="Z4214">
            <v>667305</v>
          </cell>
        </row>
        <row r="4215">
          <cell r="Y4215">
            <v>1161</v>
          </cell>
          <cell r="Z4215">
            <v>667305</v>
          </cell>
        </row>
        <row r="4216">
          <cell r="Y4216">
            <v>1348</v>
          </cell>
          <cell r="Z4216">
            <v>667273</v>
          </cell>
        </row>
        <row r="4217">
          <cell r="Y4217">
            <v>1106</v>
          </cell>
          <cell r="Z4217">
            <v>667355</v>
          </cell>
        </row>
        <row r="4218">
          <cell r="Y4218">
            <v>1106</v>
          </cell>
          <cell r="Z4218">
            <v>667355</v>
          </cell>
        </row>
        <row r="4219">
          <cell r="Y4219">
            <v>1178</v>
          </cell>
          <cell r="Z4219">
            <v>667355</v>
          </cell>
        </row>
        <row r="4220">
          <cell r="Y4220">
            <v>1178</v>
          </cell>
          <cell r="Z4220">
            <v>667355</v>
          </cell>
        </row>
        <row r="4221">
          <cell r="Y4221">
            <v>1178</v>
          </cell>
          <cell r="Z4221">
            <v>667355</v>
          </cell>
        </row>
        <row r="4222">
          <cell r="Y4222">
            <v>1480</v>
          </cell>
          <cell r="Z4222">
            <v>667356</v>
          </cell>
        </row>
        <row r="4223">
          <cell r="Y4223">
            <v>1480</v>
          </cell>
          <cell r="Z4223">
            <v>667356</v>
          </cell>
        </row>
        <row r="4224">
          <cell r="Y4224">
            <v>1480</v>
          </cell>
          <cell r="Z4224">
            <v>667356</v>
          </cell>
        </row>
        <row r="4225">
          <cell r="Y4225">
            <v>1622</v>
          </cell>
          <cell r="Z4225">
            <v>668474</v>
          </cell>
        </row>
        <row r="4226">
          <cell r="Y4226">
            <v>1622</v>
          </cell>
          <cell r="Z4226">
            <v>668474</v>
          </cell>
        </row>
        <row r="4227">
          <cell r="Y4227">
            <v>1878</v>
          </cell>
          <cell r="Z4227">
            <v>668476</v>
          </cell>
        </row>
        <row r="4228">
          <cell r="Y4228">
            <v>1878</v>
          </cell>
          <cell r="Z4228">
            <v>668476</v>
          </cell>
        </row>
        <row r="4229">
          <cell r="Y4229">
            <v>1878</v>
          </cell>
          <cell r="Z4229">
            <v>668476</v>
          </cell>
        </row>
        <row r="4230">
          <cell r="Y4230">
            <v>1861</v>
          </cell>
          <cell r="Z4230">
            <v>668475</v>
          </cell>
        </row>
        <row r="4231">
          <cell r="Y4231">
            <v>1861</v>
          </cell>
          <cell r="Z4231">
            <v>668475</v>
          </cell>
        </row>
        <row r="4232">
          <cell r="Y4232">
            <v>1861</v>
          </cell>
          <cell r="Z4232">
            <v>668475</v>
          </cell>
        </row>
        <row r="4233">
          <cell r="Y4233">
            <v>1401</v>
          </cell>
          <cell r="Z4233">
            <v>667333</v>
          </cell>
        </row>
        <row r="4234">
          <cell r="Y4234">
            <v>1401</v>
          </cell>
          <cell r="Z4234">
            <v>667333</v>
          </cell>
        </row>
        <row r="4235">
          <cell r="Y4235">
            <v>1401</v>
          </cell>
          <cell r="Z4235">
            <v>667333</v>
          </cell>
        </row>
        <row r="4236">
          <cell r="Y4236">
            <v>1405</v>
          </cell>
          <cell r="Z4236">
            <v>667334</v>
          </cell>
        </row>
        <row r="4237">
          <cell r="Y4237">
            <v>1405</v>
          </cell>
          <cell r="Z4237">
            <v>667334</v>
          </cell>
        </row>
        <row r="4238">
          <cell r="Y4238">
            <v>1405</v>
          </cell>
          <cell r="Z4238">
            <v>667334</v>
          </cell>
        </row>
        <row r="4239">
          <cell r="Y4239">
            <v>1340</v>
          </cell>
          <cell r="Z4239">
            <v>667335</v>
          </cell>
        </row>
        <row r="4240">
          <cell r="Y4240">
            <v>1340</v>
          </cell>
          <cell r="Z4240">
            <v>667335</v>
          </cell>
        </row>
        <row r="4241">
          <cell r="Y4241">
            <v>1340</v>
          </cell>
          <cell r="Z4241">
            <v>667335</v>
          </cell>
        </row>
        <row r="4242">
          <cell r="Y4242">
            <v>1744</v>
          </cell>
          <cell r="Z4242">
            <v>667336</v>
          </cell>
        </row>
        <row r="4243">
          <cell r="Y4243">
            <v>1744</v>
          </cell>
          <cell r="Z4243">
            <v>667336</v>
          </cell>
        </row>
        <row r="4244">
          <cell r="Y4244">
            <v>1744</v>
          </cell>
          <cell r="Z4244">
            <v>667336</v>
          </cell>
        </row>
        <row r="4245">
          <cell r="Y4245">
            <v>1155</v>
          </cell>
          <cell r="Z4245">
            <v>667409</v>
          </cell>
        </row>
        <row r="4246">
          <cell r="Y4246">
            <v>1155</v>
          </cell>
          <cell r="Z4246">
            <v>667409</v>
          </cell>
        </row>
        <row r="4247">
          <cell r="Y4247">
            <v>1433</v>
          </cell>
          <cell r="Z4247">
            <v>667339</v>
          </cell>
        </row>
        <row r="4248">
          <cell r="Y4248">
            <v>1433</v>
          </cell>
          <cell r="Z4248">
            <v>667339</v>
          </cell>
        </row>
        <row r="4249">
          <cell r="Y4249">
            <v>1436</v>
          </cell>
          <cell r="Z4249">
            <v>667340</v>
          </cell>
        </row>
        <row r="4250">
          <cell r="Y4250">
            <v>1436</v>
          </cell>
          <cell r="Z4250">
            <v>667340</v>
          </cell>
        </row>
        <row r="4251">
          <cell r="Y4251">
            <v>1156</v>
          </cell>
          <cell r="Z4251">
            <v>667409</v>
          </cell>
        </row>
        <row r="4252">
          <cell r="Y4252">
            <v>1156</v>
          </cell>
          <cell r="Z4252">
            <v>667409</v>
          </cell>
        </row>
        <row r="4253">
          <cell r="Y4253">
            <v>1333</v>
          </cell>
          <cell r="Z4253">
            <v>667329</v>
          </cell>
        </row>
        <row r="4254">
          <cell r="Y4254">
            <v>1333</v>
          </cell>
          <cell r="Z4254">
            <v>667329</v>
          </cell>
        </row>
        <row r="4255">
          <cell r="Y4255">
            <v>1333</v>
          </cell>
          <cell r="Z4255">
            <v>667329</v>
          </cell>
        </row>
        <row r="4256">
          <cell r="Y4256">
            <v>1089</v>
          </cell>
          <cell r="Z4256">
            <v>667728</v>
          </cell>
        </row>
        <row r="4257">
          <cell r="Y4257">
            <v>1089</v>
          </cell>
          <cell r="Z4257">
            <v>667728</v>
          </cell>
        </row>
        <row r="4258">
          <cell r="Y4258">
            <v>1156</v>
          </cell>
          <cell r="Z4258">
            <v>667409</v>
          </cell>
        </row>
        <row r="4259">
          <cell r="Y4259">
            <v>1156</v>
          </cell>
          <cell r="Z4259">
            <v>667409</v>
          </cell>
        </row>
        <row r="4260">
          <cell r="Y4260">
            <v>1233</v>
          </cell>
          <cell r="Z4260">
            <v>667392</v>
          </cell>
        </row>
        <row r="4261">
          <cell r="Y4261">
            <v>1233</v>
          </cell>
          <cell r="Z4261">
            <v>667392</v>
          </cell>
        </row>
        <row r="4262">
          <cell r="Y4262">
            <v>1155</v>
          </cell>
          <cell r="Z4262">
            <v>667409</v>
          </cell>
        </row>
        <row r="4263">
          <cell r="Y4263">
            <v>1155</v>
          </cell>
          <cell r="Z4263">
            <v>667409</v>
          </cell>
        </row>
        <row r="4264">
          <cell r="Y4264">
            <v>1316</v>
          </cell>
          <cell r="Z4264">
            <v>667409</v>
          </cell>
        </row>
        <row r="4265">
          <cell r="Y4265">
            <v>1316</v>
          </cell>
          <cell r="Z4265">
            <v>667409</v>
          </cell>
        </row>
        <row r="4266">
          <cell r="Y4266">
            <v>1129</v>
          </cell>
          <cell r="Z4266">
            <v>667547</v>
          </cell>
        </row>
        <row r="4267">
          <cell r="Y4267">
            <v>1129</v>
          </cell>
          <cell r="Z4267">
            <v>667547</v>
          </cell>
        </row>
        <row r="4268">
          <cell r="Y4268">
            <v>1637</v>
          </cell>
          <cell r="Z4268">
            <v>668476</v>
          </cell>
        </row>
        <row r="4269">
          <cell r="Y4269">
            <v>1637</v>
          </cell>
          <cell r="Z4269">
            <v>668476</v>
          </cell>
        </row>
        <row r="4270">
          <cell r="Y4270">
            <v>1637</v>
          </cell>
          <cell r="Z4270">
            <v>668476</v>
          </cell>
        </row>
        <row r="4271">
          <cell r="Y4271">
            <v>1638</v>
          </cell>
          <cell r="Z4271">
            <v>668477</v>
          </cell>
        </row>
        <row r="4272">
          <cell r="Y4272">
            <v>1638</v>
          </cell>
          <cell r="Z4272">
            <v>668477</v>
          </cell>
        </row>
        <row r="4273">
          <cell r="Y4273">
            <v>1638</v>
          </cell>
          <cell r="Z4273">
            <v>668477</v>
          </cell>
        </row>
        <row r="4274">
          <cell r="Y4274">
            <v>1461</v>
          </cell>
          <cell r="Z4274">
            <v>668475</v>
          </cell>
        </row>
        <row r="4275">
          <cell r="Y4275">
            <v>1461</v>
          </cell>
          <cell r="Z4275">
            <v>668475</v>
          </cell>
        </row>
        <row r="4276">
          <cell r="Y4276">
            <v>1461</v>
          </cell>
          <cell r="Z4276">
            <v>668475</v>
          </cell>
        </row>
        <row r="4277">
          <cell r="Y4277">
            <v>1456</v>
          </cell>
          <cell r="Z4277">
            <v>667309</v>
          </cell>
        </row>
        <row r="4278">
          <cell r="Y4278">
            <v>1456</v>
          </cell>
          <cell r="Z4278">
            <v>667309</v>
          </cell>
        </row>
        <row r="4279">
          <cell r="Y4279">
            <v>1456</v>
          </cell>
          <cell r="Z4279">
            <v>667309</v>
          </cell>
        </row>
        <row r="4280">
          <cell r="Y4280">
            <v>1457</v>
          </cell>
          <cell r="Z4280">
            <v>667310</v>
          </cell>
        </row>
        <row r="4281">
          <cell r="Y4281">
            <v>1457</v>
          </cell>
          <cell r="Z4281">
            <v>667310</v>
          </cell>
        </row>
        <row r="4282">
          <cell r="Y4282">
            <v>1457</v>
          </cell>
          <cell r="Z4282">
            <v>667310</v>
          </cell>
        </row>
        <row r="4283">
          <cell r="Y4283">
            <v>1167</v>
          </cell>
          <cell r="Z4283">
            <v>667308</v>
          </cell>
        </row>
        <row r="4284">
          <cell r="Y4284">
            <v>1167</v>
          </cell>
          <cell r="Z4284">
            <v>667308</v>
          </cell>
        </row>
        <row r="4285">
          <cell r="Y4285">
            <v>1167</v>
          </cell>
          <cell r="Z4285">
            <v>667308</v>
          </cell>
        </row>
        <row r="4286">
          <cell r="Y4286">
            <v>1716</v>
          </cell>
          <cell r="Z4286">
            <v>667311</v>
          </cell>
        </row>
        <row r="4287">
          <cell r="Y4287">
            <v>1716</v>
          </cell>
          <cell r="Z4287">
            <v>667311</v>
          </cell>
        </row>
        <row r="4288">
          <cell r="Y4288">
            <v>1716</v>
          </cell>
          <cell r="Z4288">
            <v>667311</v>
          </cell>
        </row>
        <row r="4289">
          <cell r="Y4289">
            <v>1099</v>
          </cell>
          <cell r="Z4289">
            <v>668467</v>
          </cell>
        </row>
        <row r="4290">
          <cell r="Y4290">
            <v>1099</v>
          </cell>
          <cell r="Z4290">
            <v>668467</v>
          </cell>
        </row>
        <row r="4291">
          <cell r="Y4291">
            <v>1215</v>
          </cell>
          <cell r="Z4291">
            <v>668467</v>
          </cell>
        </row>
        <row r="4292">
          <cell r="Y4292">
            <v>1215</v>
          </cell>
          <cell r="Z4292">
            <v>668467</v>
          </cell>
        </row>
        <row r="4293">
          <cell r="Y4293">
            <v>1821</v>
          </cell>
          <cell r="Z4293">
            <v>668469</v>
          </cell>
        </row>
        <row r="4294">
          <cell r="Y4294">
            <v>1821</v>
          </cell>
          <cell r="Z4294">
            <v>668469</v>
          </cell>
        </row>
        <row r="4295">
          <cell r="Y4295">
            <v>1821</v>
          </cell>
          <cell r="Z4295">
            <v>668469</v>
          </cell>
        </row>
        <row r="4296">
          <cell r="Y4296">
            <v>1822</v>
          </cell>
          <cell r="Z4296">
            <v>668470</v>
          </cell>
        </row>
        <row r="4297">
          <cell r="Y4297">
            <v>1822</v>
          </cell>
          <cell r="Z4297">
            <v>668470</v>
          </cell>
        </row>
        <row r="4298">
          <cell r="Y4298">
            <v>1822</v>
          </cell>
          <cell r="Z4298">
            <v>668470</v>
          </cell>
        </row>
        <row r="4299">
          <cell r="Y4299">
            <v>1820</v>
          </cell>
          <cell r="Z4299">
            <v>668468</v>
          </cell>
        </row>
        <row r="4300">
          <cell r="Y4300">
            <v>1820</v>
          </cell>
          <cell r="Z4300">
            <v>668468</v>
          </cell>
        </row>
        <row r="4301">
          <cell r="Y4301">
            <v>1820</v>
          </cell>
          <cell r="Z4301">
            <v>668468</v>
          </cell>
        </row>
        <row r="4302">
          <cell r="Y4302">
            <v>1281</v>
          </cell>
          <cell r="Z4302">
            <v>667329</v>
          </cell>
        </row>
        <row r="4303">
          <cell r="Y4303">
            <v>1281</v>
          </cell>
          <cell r="Z4303">
            <v>667329</v>
          </cell>
        </row>
        <row r="4304">
          <cell r="Y4304">
            <v>1736</v>
          </cell>
          <cell r="Z4304">
            <v>667330</v>
          </cell>
        </row>
        <row r="4305">
          <cell r="Y4305">
            <v>1736</v>
          </cell>
          <cell r="Z4305">
            <v>667330</v>
          </cell>
        </row>
        <row r="4306">
          <cell r="Y4306">
            <v>1741</v>
          </cell>
          <cell r="Z4306">
            <v>667331</v>
          </cell>
        </row>
        <row r="4307">
          <cell r="Y4307">
            <v>1741</v>
          </cell>
          <cell r="Z4307">
            <v>667331</v>
          </cell>
        </row>
        <row r="4308">
          <cell r="Y4308">
            <v>1093</v>
          </cell>
          <cell r="Z4308">
            <v>668283</v>
          </cell>
        </row>
        <row r="4309">
          <cell r="Y4309">
            <v>1093</v>
          </cell>
          <cell r="Z4309">
            <v>668283</v>
          </cell>
        </row>
        <row r="4310">
          <cell r="Y4310">
            <v>1093</v>
          </cell>
          <cell r="Z4310">
            <v>668283</v>
          </cell>
        </row>
        <row r="4311">
          <cell r="Y4311">
            <v>1607</v>
          </cell>
          <cell r="Z4311">
            <v>668285</v>
          </cell>
        </row>
        <row r="4312">
          <cell r="Y4312">
            <v>1607</v>
          </cell>
          <cell r="Z4312">
            <v>668285</v>
          </cell>
        </row>
        <row r="4313">
          <cell r="Y4313">
            <v>1607</v>
          </cell>
          <cell r="Z4313">
            <v>668285</v>
          </cell>
        </row>
        <row r="4314">
          <cell r="Y4314">
            <v>1166</v>
          </cell>
          <cell r="Z4314">
            <v>667305</v>
          </cell>
        </row>
        <row r="4315">
          <cell r="Y4315">
            <v>1166</v>
          </cell>
          <cell r="Z4315">
            <v>667305</v>
          </cell>
        </row>
        <row r="4316">
          <cell r="Y4316">
            <v>1769</v>
          </cell>
          <cell r="Z4316">
            <v>667550</v>
          </cell>
        </row>
        <row r="4317">
          <cell r="Y4317">
            <v>1769</v>
          </cell>
          <cell r="Z4317">
            <v>667550</v>
          </cell>
        </row>
        <row r="4318">
          <cell r="Y4318">
            <v>1269</v>
          </cell>
          <cell r="Z4318">
            <v>667329</v>
          </cell>
        </row>
        <row r="4319">
          <cell r="Y4319">
            <v>1269</v>
          </cell>
          <cell r="Z4319">
            <v>667329</v>
          </cell>
        </row>
        <row r="4320">
          <cell r="Y4320">
            <v>1269</v>
          </cell>
          <cell r="Z4320">
            <v>667329</v>
          </cell>
        </row>
        <row r="4321">
          <cell r="Y4321">
            <v>1309</v>
          </cell>
          <cell r="Z4321">
            <v>667400</v>
          </cell>
        </row>
        <row r="4322">
          <cell r="Y4322">
            <v>1309</v>
          </cell>
          <cell r="Z4322">
            <v>667400</v>
          </cell>
        </row>
        <row r="4323">
          <cell r="Y4323">
            <v>1309</v>
          </cell>
          <cell r="Z4323">
            <v>667400</v>
          </cell>
        </row>
        <row r="4324">
          <cell r="Y4324">
            <v>1847</v>
          </cell>
          <cell r="Z4324">
            <v>667305</v>
          </cell>
        </row>
        <row r="4325">
          <cell r="Y4325">
            <v>1847</v>
          </cell>
          <cell r="Z4325">
            <v>667305</v>
          </cell>
        </row>
        <row r="4326">
          <cell r="Y4326">
            <v>1847</v>
          </cell>
          <cell r="Z4326">
            <v>667305</v>
          </cell>
        </row>
        <row r="4327">
          <cell r="Y4327">
            <v>1247</v>
          </cell>
          <cell r="Z4327">
            <v>667307</v>
          </cell>
        </row>
        <row r="4328">
          <cell r="Y4328">
            <v>1247</v>
          </cell>
          <cell r="Z4328">
            <v>667307</v>
          </cell>
        </row>
        <row r="4329">
          <cell r="Y4329">
            <v>1247</v>
          </cell>
          <cell r="Z4329">
            <v>667307</v>
          </cell>
        </row>
        <row r="4330">
          <cell r="Y4330">
            <v>1434</v>
          </cell>
          <cell r="Z4330">
            <v>667339</v>
          </cell>
        </row>
        <row r="4331">
          <cell r="Y4331">
            <v>1434</v>
          </cell>
          <cell r="Z4331">
            <v>667339</v>
          </cell>
        </row>
        <row r="4332">
          <cell r="Y4332">
            <v>1434</v>
          </cell>
          <cell r="Z4332">
            <v>667339</v>
          </cell>
        </row>
        <row r="4333">
          <cell r="Y4333">
            <v>1145</v>
          </cell>
          <cell r="Z4333">
            <v>668271</v>
          </cell>
        </row>
        <row r="4334">
          <cell r="Y4334">
            <v>1290</v>
          </cell>
          <cell r="Z4334">
            <v>668471</v>
          </cell>
        </row>
        <row r="4335">
          <cell r="Y4335">
            <v>1290</v>
          </cell>
          <cell r="Z4335">
            <v>668471</v>
          </cell>
        </row>
        <row r="4336">
          <cell r="Y4336">
            <v>1290</v>
          </cell>
          <cell r="Z4336">
            <v>668471</v>
          </cell>
        </row>
        <row r="4337">
          <cell r="Y4337">
            <v>1576</v>
          </cell>
          <cell r="Z4337">
            <v>668472</v>
          </cell>
        </row>
        <row r="4338">
          <cell r="Y4338">
            <v>1576</v>
          </cell>
          <cell r="Z4338">
            <v>668472</v>
          </cell>
        </row>
        <row r="4339">
          <cell r="Y4339">
            <v>1576</v>
          </cell>
          <cell r="Z4339">
            <v>668472</v>
          </cell>
        </row>
        <row r="4340">
          <cell r="Y4340">
            <v>1868</v>
          </cell>
          <cell r="Z4340">
            <v>668283</v>
          </cell>
        </row>
        <row r="4341">
          <cell r="Y4341">
            <v>1868</v>
          </cell>
          <cell r="Z4341">
            <v>668283</v>
          </cell>
        </row>
        <row r="4342">
          <cell r="Y4342">
            <v>1868</v>
          </cell>
          <cell r="Z4342">
            <v>668283</v>
          </cell>
        </row>
        <row r="4343">
          <cell r="Y4343">
            <v>1229</v>
          </cell>
          <cell r="Z4343">
            <v>668240</v>
          </cell>
        </row>
        <row r="4344">
          <cell r="Y4344">
            <v>1527</v>
          </cell>
          <cell r="Z4344">
            <v>668373</v>
          </cell>
        </row>
        <row r="4345">
          <cell r="Y4345">
            <v>1527</v>
          </cell>
          <cell r="Z4345">
            <v>668373</v>
          </cell>
        </row>
        <row r="4346">
          <cell r="Y4346">
            <v>1528</v>
          </cell>
          <cell r="Z4346">
            <v>668374</v>
          </cell>
        </row>
        <row r="4347">
          <cell r="Y4347">
            <v>1528</v>
          </cell>
          <cell r="Z4347">
            <v>668374</v>
          </cell>
        </row>
        <row r="4348">
          <cell r="Y4348">
            <v>1316</v>
          </cell>
          <cell r="Z4348">
            <v>667409</v>
          </cell>
        </row>
        <row r="4349">
          <cell r="Y4349">
            <v>1316</v>
          </cell>
          <cell r="Z4349">
            <v>667409</v>
          </cell>
        </row>
        <row r="4350">
          <cell r="Y4350">
            <v>1090</v>
          </cell>
          <cell r="Z4350">
            <v>668467</v>
          </cell>
        </row>
        <row r="4351">
          <cell r="Y4351">
            <v>1090</v>
          </cell>
          <cell r="Z4351">
            <v>668467</v>
          </cell>
        </row>
        <row r="4352">
          <cell r="Y4352">
            <v>1719</v>
          </cell>
          <cell r="Z4352">
            <v>668317</v>
          </cell>
        </row>
        <row r="4353">
          <cell r="Y4353">
            <v>1719</v>
          </cell>
          <cell r="Z4353">
            <v>668317</v>
          </cell>
        </row>
        <row r="4354">
          <cell r="Y4354">
            <v>1169</v>
          </cell>
          <cell r="Z4354">
            <v>667309</v>
          </cell>
        </row>
        <row r="4355">
          <cell r="Y4355">
            <v>1169</v>
          </cell>
          <cell r="Z4355">
            <v>667309</v>
          </cell>
        </row>
        <row r="4356">
          <cell r="Y4356">
            <v>1456</v>
          </cell>
          <cell r="Z4356">
            <v>667309</v>
          </cell>
        </row>
        <row r="4357">
          <cell r="Y4357">
            <v>1456</v>
          </cell>
          <cell r="Z4357">
            <v>667309</v>
          </cell>
        </row>
        <row r="4358">
          <cell r="Y4358">
            <v>1456</v>
          </cell>
          <cell r="Z4358">
            <v>667309</v>
          </cell>
        </row>
        <row r="4359">
          <cell r="Y4359">
            <v>1457</v>
          </cell>
          <cell r="Z4359">
            <v>667310</v>
          </cell>
        </row>
        <row r="4360">
          <cell r="Y4360">
            <v>1457</v>
          </cell>
          <cell r="Z4360">
            <v>667310</v>
          </cell>
        </row>
        <row r="4361">
          <cell r="Y4361">
            <v>1457</v>
          </cell>
          <cell r="Z4361">
            <v>667310</v>
          </cell>
        </row>
        <row r="4362">
          <cell r="Y4362">
            <v>1716</v>
          </cell>
          <cell r="Z4362">
            <v>667311</v>
          </cell>
        </row>
        <row r="4363">
          <cell r="Y4363">
            <v>1716</v>
          </cell>
          <cell r="Z4363">
            <v>667311</v>
          </cell>
        </row>
        <row r="4364">
          <cell r="Y4364">
            <v>1716</v>
          </cell>
          <cell r="Z4364">
            <v>667311</v>
          </cell>
        </row>
        <row r="4365">
          <cell r="Y4365">
            <v>1277</v>
          </cell>
          <cell r="Z4365">
            <v>667329</v>
          </cell>
        </row>
        <row r="4366">
          <cell r="Y4366">
            <v>1277</v>
          </cell>
          <cell r="Z4366">
            <v>667329</v>
          </cell>
        </row>
        <row r="4367">
          <cell r="Y4367">
            <v>1277</v>
          </cell>
          <cell r="Z4367">
            <v>667329</v>
          </cell>
        </row>
        <row r="4368">
          <cell r="Y4368">
            <v>1336</v>
          </cell>
          <cell r="Z4368">
            <v>667329</v>
          </cell>
        </row>
        <row r="4369">
          <cell r="Y4369">
            <v>1336</v>
          </cell>
          <cell r="Z4369">
            <v>667329</v>
          </cell>
        </row>
        <row r="4370">
          <cell r="Y4370">
            <v>1699</v>
          </cell>
          <cell r="Z4370">
            <v>667339</v>
          </cell>
        </row>
        <row r="4371">
          <cell r="Y4371">
            <v>1699</v>
          </cell>
          <cell r="Z4371">
            <v>667339</v>
          </cell>
        </row>
        <row r="4372">
          <cell r="Y4372">
            <v>1316</v>
          </cell>
          <cell r="Z4372">
            <v>667409</v>
          </cell>
        </row>
        <row r="4373">
          <cell r="Y4373">
            <v>1316</v>
          </cell>
          <cell r="Z4373">
            <v>667409</v>
          </cell>
        </row>
        <row r="4374">
          <cell r="Y4374">
            <v>1282</v>
          </cell>
          <cell r="Z4374">
            <v>667329</v>
          </cell>
        </row>
        <row r="4375">
          <cell r="Y4375">
            <v>1282</v>
          </cell>
          <cell r="Z4375">
            <v>667329</v>
          </cell>
        </row>
        <row r="4376">
          <cell r="Y4376">
            <v>1220</v>
          </cell>
          <cell r="Z4376">
            <v>668467</v>
          </cell>
        </row>
        <row r="4377">
          <cell r="Y4377">
            <v>1220</v>
          </cell>
          <cell r="Z4377">
            <v>668467</v>
          </cell>
        </row>
        <row r="4378">
          <cell r="Y4378">
            <v>2100</v>
          </cell>
          <cell r="Z4378">
            <v>668468</v>
          </cell>
        </row>
        <row r="4379">
          <cell r="Y4379">
            <v>2100</v>
          </cell>
          <cell r="Z4379">
            <v>668468</v>
          </cell>
        </row>
        <row r="4380">
          <cell r="Y4380">
            <v>2100</v>
          </cell>
          <cell r="Z4380">
            <v>668468</v>
          </cell>
        </row>
        <row r="4381">
          <cell r="Y4381">
            <v>1252</v>
          </cell>
          <cell r="Z4381">
            <v>667550</v>
          </cell>
        </row>
        <row r="4382">
          <cell r="Y4382">
            <v>1252</v>
          </cell>
          <cell r="Z4382">
            <v>667550</v>
          </cell>
        </row>
        <row r="4383">
          <cell r="Y4383">
            <v>1701</v>
          </cell>
          <cell r="Z4383">
            <v>667307</v>
          </cell>
        </row>
        <row r="4384">
          <cell r="Y4384">
            <v>1701</v>
          </cell>
          <cell r="Z4384">
            <v>667307</v>
          </cell>
        </row>
        <row r="4385">
          <cell r="Y4385">
            <v>1701</v>
          </cell>
          <cell r="Z4385">
            <v>667307</v>
          </cell>
        </row>
        <row r="4386">
          <cell r="Y4386">
            <v>1306</v>
          </cell>
          <cell r="Z4386">
            <v>667306</v>
          </cell>
        </row>
        <row r="4387">
          <cell r="Y4387">
            <v>1306</v>
          </cell>
          <cell r="Z4387">
            <v>667306</v>
          </cell>
        </row>
        <row r="4388">
          <cell r="Y4388">
            <v>1306</v>
          </cell>
          <cell r="Z4388">
            <v>667306</v>
          </cell>
        </row>
        <row r="4389">
          <cell r="Y4389">
            <v>1290</v>
          </cell>
          <cell r="Z4389">
            <v>668471</v>
          </cell>
        </row>
        <row r="4390">
          <cell r="Y4390">
            <v>1290</v>
          </cell>
          <cell r="Z4390">
            <v>668471</v>
          </cell>
        </row>
        <row r="4391">
          <cell r="Y4391">
            <v>1290</v>
          </cell>
          <cell r="Z4391">
            <v>668471</v>
          </cell>
        </row>
        <row r="4392">
          <cell r="Y4392">
            <v>1576</v>
          </cell>
          <cell r="Z4392">
            <v>668472</v>
          </cell>
        </row>
        <row r="4393">
          <cell r="Y4393">
            <v>1576</v>
          </cell>
          <cell r="Z4393">
            <v>668472</v>
          </cell>
        </row>
        <row r="4394">
          <cell r="Y4394">
            <v>1576</v>
          </cell>
          <cell r="Z4394">
            <v>668472</v>
          </cell>
        </row>
        <row r="4395">
          <cell r="Y4395">
            <v>1267</v>
          </cell>
          <cell r="Z4395">
            <v>667329</v>
          </cell>
        </row>
        <row r="4396">
          <cell r="Y4396">
            <v>1267</v>
          </cell>
          <cell r="Z4396">
            <v>667329</v>
          </cell>
        </row>
        <row r="4397">
          <cell r="Y4397">
            <v>1267</v>
          </cell>
          <cell r="Z4397">
            <v>667329</v>
          </cell>
        </row>
        <row r="4398">
          <cell r="Y4398">
            <v>1269</v>
          </cell>
          <cell r="Z4398">
            <v>667329</v>
          </cell>
        </row>
        <row r="4399">
          <cell r="Y4399">
            <v>1269</v>
          </cell>
          <cell r="Z4399">
            <v>667329</v>
          </cell>
        </row>
        <row r="4400">
          <cell r="Y4400">
            <v>1269</v>
          </cell>
          <cell r="Z4400">
            <v>667329</v>
          </cell>
        </row>
        <row r="4401">
          <cell r="Y4401">
            <v>1725</v>
          </cell>
          <cell r="Z4401">
            <v>667330</v>
          </cell>
        </row>
        <row r="4402">
          <cell r="Y4402">
            <v>1725</v>
          </cell>
          <cell r="Z4402">
            <v>667330</v>
          </cell>
        </row>
        <row r="4403">
          <cell r="Y4403">
            <v>1725</v>
          </cell>
          <cell r="Z4403">
            <v>667330</v>
          </cell>
        </row>
        <row r="4404">
          <cell r="Y4404">
            <v>1693</v>
          </cell>
          <cell r="Z4404">
            <v>667306</v>
          </cell>
        </row>
        <row r="4405">
          <cell r="Y4405">
            <v>1693</v>
          </cell>
          <cell r="Z4405">
            <v>667306</v>
          </cell>
        </row>
        <row r="4406">
          <cell r="Y4406">
            <v>1693</v>
          </cell>
          <cell r="Z4406">
            <v>667306</v>
          </cell>
        </row>
        <row r="4407">
          <cell r="Y4407">
            <v>1586</v>
          </cell>
          <cell r="Z4407">
            <v>667871</v>
          </cell>
        </row>
        <row r="4408">
          <cell r="Y4408">
            <v>1586</v>
          </cell>
          <cell r="Z4408">
            <v>667871</v>
          </cell>
        </row>
        <row r="4409">
          <cell r="Y4409">
            <v>1161</v>
          </cell>
          <cell r="Z4409">
            <v>667305</v>
          </cell>
        </row>
        <row r="4410">
          <cell r="Y4410">
            <v>1161</v>
          </cell>
          <cell r="Z4410">
            <v>667305</v>
          </cell>
        </row>
        <row r="4411">
          <cell r="Y4411">
            <v>1161</v>
          </cell>
          <cell r="Z4411">
            <v>667305</v>
          </cell>
        </row>
        <row r="4412">
          <cell r="Y4412">
            <v>1238</v>
          </cell>
          <cell r="Z4412">
            <v>667546</v>
          </cell>
        </row>
        <row r="4413">
          <cell r="Y4413">
            <v>1238</v>
          </cell>
          <cell r="Z4413">
            <v>667546</v>
          </cell>
        </row>
        <row r="4414">
          <cell r="Y4414">
            <v>1139</v>
          </cell>
          <cell r="Z4414">
            <v>667545</v>
          </cell>
        </row>
        <row r="4415">
          <cell r="Y4415">
            <v>1139</v>
          </cell>
          <cell r="Z4415">
            <v>667545</v>
          </cell>
        </row>
        <row r="4416">
          <cell r="Y4416">
            <v>1239</v>
          </cell>
          <cell r="Z4416">
            <v>667547</v>
          </cell>
        </row>
        <row r="4417">
          <cell r="Y4417">
            <v>1239</v>
          </cell>
          <cell r="Z4417">
            <v>667547</v>
          </cell>
        </row>
        <row r="4418">
          <cell r="Y4418">
            <v>1240</v>
          </cell>
          <cell r="Z4418">
            <v>667548</v>
          </cell>
        </row>
        <row r="4419">
          <cell r="Y4419">
            <v>1240</v>
          </cell>
          <cell r="Z4419">
            <v>667548</v>
          </cell>
        </row>
        <row r="4420">
          <cell r="Y4420">
            <v>1286</v>
          </cell>
          <cell r="Z4420">
            <v>667335</v>
          </cell>
        </row>
        <row r="4421">
          <cell r="Y4421">
            <v>1286</v>
          </cell>
          <cell r="Z4421">
            <v>667335</v>
          </cell>
        </row>
        <row r="4422">
          <cell r="Y4422">
            <v>1417</v>
          </cell>
          <cell r="Z4422">
            <v>667336</v>
          </cell>
        </row>
        <row r="4423">
          <cell r="Y4423">
            <v>1417</v>
          </cell>
          <cell r="Z4423">
            <v>667336</v>
          </cell>
        </row>
        <row r="4424">
          <cell r="Y4424">
            <v>1689</v>
          </cell>
          <cell r="Z4424">
            <v>667337</v>
          </cell>
        </row>
        <row r="4425">
          <cell r="Y4425">
            <v>1689</v>
          </cell>
          <cell r="Z4425">
            <v>667337</v>
          </cell>
        </row>
        <row r="4426">
          <cell r="Y4426">
            <v>1695</v>
          </cell>
          <cell r="Z4426">
            <v>667338</v>
          </cell>
        </row>
        <row r="4427">
          <cell r="Y4427">
            <v>1695</v>
          </cell>
          <cell r="Z4427">
            <v>667338</v>
          </cell>
        </row>
        <row r="4428">
          <cell r="Y4428">
            <v>1336</v>
          </cell>
          <cell r="Z4428">
            <v>667329</v>
          </cell>
        </row>
        <row r="4429">
          <cell r="Y4429">
            <v>1336</v>
          </cell>
          <cell r="Z4429">
            <v>667329</v>
          </cell>
        </row>
        <row r="4430">
          <cell r="Y4430">
            <v>1731</v>
          </cell>
          <cell r="Z4430">
            <v>667330</v>
          </cell>
        </row>
        <row r="4431">
          <cell r="Y4431">
            <v>1731</v>
          </cell>
          <cell r="Z4431">
            <v>667330</v>
          </cell>
        </row>
        <row r="4432">
          <cell r="Y4432">
            <v>1394</v>
          </cell>
          <cell r="Z4432">
            <v>667332</v>
          </cell>
        </row>
        <row r="4433">
          <cell r="Y4433">
            <v>1394</v>
          </cell>
          <cell r="Z4433">
            <v>667332</v>
          </cell>
        </row>
        <row r="4434">
          <cell r="Y4434">
            <v>1394</v>
          </cell>
          <cell r="Z4434">
            <v>667332</v>
          </cell>
        </row>
        <row r="4435">
          <cell r="Y4435">
            <v>1398</v>
          </cell>
          <cell r="Z4435">
            <v>667333</v>
          </cell>
        </row>
        <row r="4436">
          <cell r="Y4436">
            <v>1398</v>
          </cell>
          <cell r="Z4436">
            <v>667333</v>
          </cell>
        </row>
        <row r="4437">
          <cell r="Y4437">
            <v>1398</v>
          </cell>
          <cell r="Z4437">
            <v>667333</v>
          </cell>
        </row>
        <row r="4438">
          <cell r="Y4438">
            <v>1402</v>
          </cell>
          <cell r="Z4438">
            <v>667334</v>
          </cell>
        </row>
        <row r="4439">
          <cell r="Y4439">
            <v>1402</v>
          </cell>
          <cell r="Z4439">
            <v>667334</v>
          </cell>
        </row>
        <row r="4440">
          <cell r="Y4440">
            <v>1402</v>
          </cell>
          <cell r="Z4440">
            <v>667334</v>
          </cell>
        </row>
        <row r="4441">
          <cell r="Y4441">
            <v>2109</v>
          </cell>
          <cell r="Z4441">
            <v>667335</v>
          </cell>
        </row>
        <row r="4442">
          <cell r="Y4442">
            <v>2109</v>
          </cell>
          <cell r="Z4442">
            <v>667335</v>
          </cell>
        </row>
        <row r="4443">
          <cell r="Y4443">
            <v>2109</v>
          </cell>
          <cell r="Z4443">
            <v>667335</v>
          </cell>
        </row>
        <row r="4444">
          <cell r="Y4444">
            <v>1154</v>
          </cell>
          <cell r="Z4444">
            <v>667569</v>
          </cell>
        </row>
        <row r="4445">
          <cell r="Y4445">
            <v>1154</v>
          </cell>
          <cell r="Z4445">
            <v>667569</v>
          </cell>
        </row>
        <row r="4446">
          <cell r="Y4446">
            <v>1093</v>
          </cell>
          <cell r="Z4446">
            <v>668283</v>
          </cell>
        </row>
        <row r="4447">
          <cell r="Y4447">
            <v>1093</v>
          </cell>
          <cell r="Z4447">
            <v>668283</v>
          </cell>
        </row>
        <row r="4448">
          <cell r="Y4448">
            <v>1093</v>
          </cell>
          <cell r="Z4448">
            <v>668283</v>
          </cell>
        </row>
        <row r="4449">
          <cell r="Y4449">
            <v>1607</v>
          </cell>
          <cell r="Z4449">
            <v>668285</v>
          </cell>
        </row>
        <row r="4450">
          <cell r="Y4450">
            <v>1607</v>
          </cell>
          <cell r="Z4450">
            <v>668285</v>
          </cell>
        </row>
        <row r="4451">
          <cell r="Y4451">
            <v>1607</v>
          </cell>
          <cell r="Z4451">
            <v>668285</v>
          </cell>
        </row>
        <row r="4452">
          <cell r="Y4452">
            <v>1314</v>
          </cell>
          <cell r="Z4452">
            <v>667568</v>
          </cell>
        </row>
        <row r="4453">
          <cell r="Y4453">
            <v>1314</v>
          </cell>
          <cell r="Z4453">
            <v>667568</v>
          </cell>
        </row>
        <row r="4454">
          <cell r="Y4454">
            <v>1315</v>
          </cell>
          <cell r="Z4454">
            <v>667570</v>
          </cell>
        </row>
        <row r="4455">
          <cell r="Y4455">
            <v>1315</v>
          </cell>
          <cell r="Z4455">
            <v>667570</v>
          </cell>
        </row>
        <row r="4456">
          <cell r="Y4456">
            <v>1738</v>
          </cell>
          <cell r="Z4456">
            <v>667317</v>
          </cell>
        </row>
        <row r="4457">
          <cell r="Y4457">
            <v>1090</v>
          </cell>
          <cell r="Z4457">
            <v>668467</v>
          </cell>
        </row>
        <row r="4458">
          <cell r="Y4458">
            <v>1090</v>
          </cell>
          <cell r="Z4458">
            <v>668467</v>
          </cell>
        </row>
        <row r="4459">
          <cell r="Y4459">
            <v>1269</v>
          </cell>
          <cell r="Z4459">
            <v>667329</v>
          </cell>
        </row>
        <row r="4460">
          <cell r="Y4460">
            <v>1269</v>
          </cell>
          <cell r="Z4460">
            <v>667329</v>
          </cell>
        </row>
        <row r="4461">
          <cell r="Y4461">
            <v>1269</v>
          </cell>
          <cell r="Z4461">
            <v>667329</v>
          </cell>
        </row>
        <row r="4462">
          <cell r="Y4462">
            <v>1725</v>
          </cell>
          <cell r="Z4462">
            <v>667330</v>
          </cell>
        </row>
        <row r="4463">
          <cell r="Y4463">
            <v>1725</v>
          </cell>
          <cell r="Z4463">
            <v>667330</v>
          </cell>
        </row>
        <row r="4464">
          <cell r="Y4464">
            <v>1725</v>
          </cell>
          <cell r="Z4464">
            <v>667330</v>
          </cell>
        </row>
        <row r="4465">
          <cell r="Y4465">
            <v>1166</v>
          </cell>
          <cell r="Z4465">
            <v>667305</v>
          </cell>
        </row>
        <row r="4466">
          <cell r="Y4466">
            <v>1166</v>
          </cell>
          <cell r="Z4466">
            <v>667305</v>
          </cell>
        </row>
        <row r="4467">
          <cell r="Y4467">
            <v>1492</v>
          </cell>
          <cell r="Z4467">
            <v>668283</v>
          </cell>
        </row>
        <row r="4468">
          <cell r="Y4468">
            <v>1492</v>
          </cell>
          <cell r="Z4468">
            <v>668283</v>
          </cell>
        </row>
        <row r="4469">
          <cell r="Y4469">
            <v>1492</v>
          </cell>
          <cell r="Z4469">
            <v>668283</v>
          </cell>
        </row>
        <row r="4470">
          <cell r="Y4470">
            <v>1768</v>
          </cell>
          <cell r="Z4470">
            <v>667550</v>
          </cell>
        </row>
        <row r="4471">
          <cell r="Y4471">
            <v>1768</v>
          </cell>
          <cell r="Z4471">
            <v>667550</v>
          </cell>
        </row>
        <row r="4472">
          <cell r="Y4472">
            <v>1212</v>
          </cell>
          <cell r="Z4472">
            <v>668480</v>
          </cell>
        </row>
        <row r="4473">
          <cell r="Y4473">
            <v>1212</v>
          </cell>
          <cell r="Z4473">
            <v>668480</v>
          </cell>
        </row>
        <row r="4474">
          <cell r="Y4474">
            <v>1212</v>
          </cell>
          <cell r="Z4474">
            <v>668480</v>
          </cell>
        </row>
        <row r="4475">
          <cell r="Y4475">
            <v>1326</v>
          </cell>
          <cell r="Z4475">
            <v>667329</v>
          </cell>
        </row>
        <row r="4476">
          <cell r="Y4476">
            <v>1326</v>
          </cell>
          <cell r="Z4476">
            <v>667329</v>
          </cell>
        </row>
        <row r="4477">
          <cell r="Y4477">
            <v>1326</v>
          </cell>
          <cell r="Z4477">
            <v>667329</v>
          </cell>
        </row>
        <row r="4478">
          <cell r="Y4478">
            <v>1095</v>
          </cell>
          <cell r="Z4478">
            <v>668283</v>
          </cell>
        </row>
        <row r="4479">
          <cell r="Y4479">
            <v>1095</v>
          </cell>
          <cell r="Z4479">
            <v>668283</v>
          </cell>
        </row>
        <row r="4480">
          <cell r="Y4480">
            <v>1608</v>
          </cell>
          <cell r="Z4480">
            <v>668285</v>
          </cell>
        </row>
        <row r="4481">
          <cell r="Y4481">
            <v>1608</v>
          </cell>
          <cell r="Z4481">
            <v>668285</v>
          </cell>
        </row>
        <row r="4482">
          <cell r="Y4482">
            <v>1204</v>
          </cell>
          <cell r="Z4482">
            <v>668480</v>
          </cell>
        </row>
        <row r="4483">
          <cell r="Y4483">
            <v>1204</v>
          </cell>
          <cell r="Z4483">
            <v>668480</v>
          </cell>
        </row>
        <row r="4484">
          <cell r="Y4484">
            <v>1204</v>
          </cell>
          <cell r="Z4484">
            <v>668480</v>
          </cell>
        </row>
        <row r="4485">
          <cell r="Y4485">
            <v>1807</v>
          </cell>
          <cell r="Z4485">
            <v>667329</v>
          </cell>
        </row>
        <row r="4486">
          <cell r="Y4486">
            <v>1173</v>
          </cell>
          <cell r="Z4486">
            <v>667312</v>
          </cell>
        </row>
        <row r="4487">
          <cell r="Y4487">
            <v>1173</v>
          </cell>
          <cell r="Z4487">
            <v>667312</v>
          </cell>
        </row>
        <row r="4488">
          <cell r="Y4488">
            <v>1732</v>
          </cell>
          <cell r="Z4488">
            <v>667313</v>
          </cell>
        </row>
        <row r="4489">
          <cell r="Y4489">
            <v>1732</v>
          </cell>
          <cell r="Z4489">
            <v>667313</v>
          </cell>
        </row>
        <row r="4490">
          <cell r="Y4490">
            <v>1178</v>
          </cell>
          <cell r="Z4490">
            <v>667355</v>
          </cell>
        </row>
        <row r="4491">
          <cell r="Y4491">
            <v>1178</v>
          </cell>
          <cell r="Z4491">
            <v>667355</v>
          </cell>
        </row>
        <row r="4492">
          <cell r="Y4492">
            <v>1178</v>
          </cell>
          <cell r="Z4492">
            <v>667355</v>
          </cell>
        </row>
        <row r="4493">
          <cell r="Y4493">
            <v>1661</v>
          </cell>
          <cell r="Z4493">
            <v>667334</v>
          </cell>
        </row>
        <row r="4494">
          <cell r="Y4494">
            <v>1161</v>
          </cell>
          <cell r="Z4494">
            <v>667305</v>
          </cell>
        </row>
        <row r="4495">
          <cell r="Y4495">
            <v>1161</v>
          </cell>
          <cell r="Z4495">
            <v>667305</v>
          </cell>
        </row>
        <row r="4496">
          <cell r="Y4496">
            <v>1161</v>
          </cell>
          <cell r="Z4496">
            <v>667305</v>
          </cell>
        </row>
        <row r="4497">
          <cell r="Y4497">
            <v>1690</v>
          </cell>
          <cell r="Z4497">
            <v>667306</v>
          </cell>
        </row>
        <row r="4498">
          <cell r="Y4498">
            <v>1690</v>
          </cell>
          <cell r="Z4498">
            <v>667306</v>
          </cell>
        </row>
        <row r="4499">
          <cell r="Y4499">
            <v>1690</v>
          </cell>
          <cell r="Z4499">
            <v>667306</v>
          </cell>
        </row>
        <row r="4500">
          <cell r="Y4500">
            <v>1182</v>
          </cell>
          <cell r="Z4500">
            <v>667308</v>
          </cell>
        </row>
        <row r="4501">
          <cell r="Y4501">
            <v>1182</v>
          </cell>
          <cell r="Z4501">
            <v>667308</v>
          </cell>
        </row>
        <row r="4502">
          <cell r="Y4502">
            <v>1182</v>
          </cell>
          <cell r="Z4502">
            <v>667308</v>
          </cell>
        </row>
        <row r="4503">
          <cell r="Y4503">
            <v>1102</v>
          </cell>
          <cell r="Z4503">
            <v>668459</v>
          </cell>
        </row>
        <row r="4504">
          <cell r="Y4504">
            <v>2137</v>
          </cell>
          <cell r="Z4504">
            <v>667728</v>
          </cell>
        </row>
        <row r="4505">
          <cell r="Y4505">
            <v>2137</v>
          </cell>
          <cell r="Z4505">
            <v>667728</v>
          </cell>
        </row>
        <row r="4506">
          <cell r="Y4506">
            <v>1377</v>
          </cell>
          <cell r="Z4506">
            <v>667333</v>
          </cell>
        </row>
        <row r="4507">
          <cell r="Y4507">
            <v>1662</v>
          </cell>
          <cell r="Z4507">
            <v>667334</v>
          </cell>
        </row>
        <row r="4508">
          <cell r="Y4508">
            <v>1228</v>
          </cell>
          <cell r="Z4508">
            <v>668341</v>
          </cell>
        </row>
        <row r="4509">
          <cell r="Y4509">
            <v>1228</v>
          </cell>
          <cell r="Z4509">
            <v>668341</v>
          </cell>
        </row>
        <row r="4510">
          <cell r="Y4510">
            <v>1228</v>
          </cell>
          <cell r="Z4510">
            <v>668341</v>
          </cell>
        </row>
        <row r="4511">
          <cell r="Y4511">
            <v>1652</v>
          </cell>
          <cell r="Z4511">
            <v>668342</v>
          </cell>
        </row>
        <row r="4512">
          <cell r="Y4512">
            <v>1652</v>
          </cell>
          <cell r="Z4512">
            <v>668342</v>
          </cell>
        </row>
        <row r="4513">
          <cell r="Y4513">
            <v>1652</v>
          </cell>
          <cell r="Z4513">
            <v>668342</v>
          </cell>
        </row>
        <row r="4514">
          <cell r="Y4514">
            <v>1166</v>
          </cell>
          <cell r="Z4514">
            <v>667305</v>
          </cell>
        </row>
        <row r="4515">
          <cell r="Y4515">
            <v>1166</v>
          </cell>
          <cell r="Z4515">
            <v>667305</v>
          </cell>
        </row>
        <row r="4516">
          <cell r="Y4516">
            <v>1181</v>
          </cell>
          <cell r="Z4516">
            <v>667308</v>
          </cell>
        </row>
        <row r="4517">
          <cell r="Y4517">
            <v>1181</v>
          </cell>
          <cell r="Z4517">
            <v>667308</v>
          </cell>
        </row>
        <row r="4518">
          <cell r="Y4518">
            <v>1131</v>
          </cell>
          <cell r="Z4518">
            <v>668283</v>
          </cell>
        </row>
        <row r="4519">
          <cell r="Y4519">
            <v>1131</v>
          </cell>
          <cell r="Z4519">
            <v>668283</v>
          </cell>
        </row>
        <row r="4520">
          <cell r="Y4520">
            <v>1131</v>
          </cell>
          <cell r="Z4520">
            <v>668283</v>
          </cell>
        </row>
        <row r="4521">
          <cell r="Y4521">
            <v>1203</v>
          </cell>
          <cell r="Z4521">
            <v>668520</v>
          </cell>
        </row>
        <row r="4522">
          <cell r="Y4522">
            <v>1203</v>
          </cell>
          <cell r="Z4522">
            <v>668520</v>
          </cell>
        </row>
        <row r="4523">
          <cell r="Y4523">
            <v>1203</v>
          </cell>
          <cell r="Z4523">
            <v>668520</v>
          </cell>
        </row>
        <row r="4524">
          <cell r="Y4524">
            <v>1531</v>
          </cell>
          <cell r="Z4524">
            <v>668373</v>
          </cell>
        </row>
        <row r="4525">
          <cell r="Y4525">
            <v>1531</v>
          </cell>
          <cell r="Z4525">
            <v>668373</v>
          </cell>
        </row>
        <row r="4526">
          <cell r="Y4526">
            <v>1532</v>
          </cell>
          <cell r="Z4526">
            <v>668374</v>
          </cell>
        </row>
        <row r="4527">
          <cell r="Y4527">
            <v>1532</v>
          </cell>
          <cell r="Z4527">
            <v>668374</v>
          </cell>
        </row>
        <row r="4528">
          <cell r="Y4528">
            <v>1438</v>
          </cell>
          <cell r="Z4528">
            <v>667340</v>
          </cell>
        </row>
        <row r="4529">
          <cell r="Y4529">
            <v>1438</v>
          </cell>
          <cell r="Z4529">
            <v>667340</v>
          </cell>
        </row>
        <row r="4530">
          <cell r="Y4530">
            <v>1438</v>
          </cell>
          <cell r="Z4530">
            <v>667340</v>
          </cell>
        </row>
        <row r="4531">
          <cell r="Y4531">
            <v>1183</v>
          </cell>
          <cell r="Z4531">
            <v>668372</v>
          </cell>
        </row>
        <row r="4532">
          <cell r="Y4532">
            <v>1183</v>
          </cell>
          <cell r="Z4532">
            <v>668372</v>
          </cell>
        </row>
        <row r="4533">
          <cell r="Y4533">
            <v>1183</v>
          </cell>
          <cell r="Z4533">
            <v>668372</v>
          </cell>
        </row>
        <row r="4534">
          <cell r="Y4534">
            <v>1139</v>
          </cell>
          <cell r="Z4534">
            <v>667545</v>
          </cell>
        </row>
        <row r="4535">
          <cell r="Y4535">
            <v>1139</v>
          </cell>
          <cell r="Z4535">
            <v>667545</v>
          </cell>
        </row>
        <row r="4536">
          <cell r="Y4536">
            <v>1239</v>
          </cell>
          <cell r="Z4536">
            <v>667547</v>
          </cell>
        </row>
        <row r="4537">
          <cell r="Y4537">
            <v>1239</v>
          </cell>
          <cell r="Z4537">
            <v>667547</v>
          </cell>
        </row>
        <row r="4538">
          <cell r="Y4538">
            <v>1240</v>
          </cell>
          <cell r="Z4538">
            <v>667548</v>
          </cell>
        </row>
        <row r="4539">
          <cell r="Y4539">
            <v>1240</v>
          </cell>
          <cell r="Z4539">
            <v>667548</v>
          </cell>
        </row>
        <row r="4540">
          <cell r="Y4540">
            <v>1142</v>
          </cell>
          <cell r="Z4540">
            <v>667544</v>
          </cell>
        </row>
        <row r="4541">
          <cell r="Y4541">
            <v>1142</v>
          </cell>
          <cell r="Z4541">
            <v>667544</v>
          </cell>
        </row>
        <row r="4542">
          <cell r="Y4542">
            <v>1142</v>
          </cell>
          <cell r="Z4542">
            <v>667544</v>
          </cell>
        </row>
        <row r="4543">
          <cell r="Y4543">
            <v>1242</v>
          </cell>
          <cell r="Z4543">
            <v>667546</v>
          </cell>
        </row>
        <row r="4544">
          <cell r="Y4544">
            <v>1242</v>
          </cell>
          <cell r="Z4544">
            <v>667546</v>
          </cell>
        </row>
        <row r="4545">
          <cell r="Y4545">
            <v>1242</v>
          </cell>
          <cell r="Z4545">
            <v>667546</v>
          </cell>
        </row>
        <row r="4546">
          <cell r="Y4546">
            <v>1241</v>
          </cell>
          <cell r="Z4546">
            <v>667545</v>
          </cell>
        </row>
        <row r="4547">
          <cell r="Y4547">
            <v>1241</v>
          </cell>
          <cell r="Z4547">
            <v>667545</v>
          </cell>
        </row>
        <row r="4548">
          <cell r="Y4548">
            <v>1241</v>
          </cell>
          <cell r="Z4548">
            <v>667545</v>
          </cell>
        </row>
        <row r="4549">
          <cell r="Y4549">
            <v>1243</v>
          </cell>
          <cell r="Z4549">
            <v>667547</v>
          </cell>
        </row>
        <row r="4550">
          <cell r="Y4550">
            <v>1243</v>
          </cell>
          <cell r="Z4550">
            <v>667547</v>
          </cell>
        </row>
        <row r="4551">
          <cell r="Y4551">
            <v>1243</v>
          </cell>
          <cell r="Z4551">
            <v>667547</v>
          </cell>
        </row>
        <row r="4552">
          <cell r="Y4552">
            <v>1700</v>
          </cell>
          <cell r="Z4552">
            <v>668466</v>
          </cell>
        </row>
        <row r="4553">
          <cell r="Y4553">
            <v>1182</v>
          </cell>
          <cell r="Z4553">
            <v>667308</v>
          </cell>
        </row>
        <row r="4554">
          <cell r="Y4554">
            <v>1182</v>
          </cell>
          <cell r="Z4554">
            <v>667308</v>
          </cell>
        </row>
        <row r="4555">
          <cell r="Y4555">
            <v>1182</v>
          </cell>
          <cell r="Z4555">
            <v>667308</v>
          </cell>
        </row>
        <row r="4556">
          <cell r="Y4556">
            <v>1400</v>
          </cell>
          <cell r="Z4556">
            <v>667333</v>
          </cell>
        </row>
        <row r="4557">
          <cell r="Y4557">
            <v>1400</v>
          </cell>
          <cell r="Z4557">
            <v>667333</v>
          </cell>
        </row>
        <row r="4558">
          <cell r="Y4558">
            <v>1404</v>
          </cell>
          <cell r="Z4558">
            <v>667334</v>
          </cell>
        </row>
        <row r="4559">
          <cell r="Y4559">
            <v>1404</v>
          </cell>
          <cell r="Z4559">
            <v>667334</v>
          </cell>
        </row>
        <row r="4560">
          <cell r="Y4560">
            <v>1343</v>
          </cell>
          <cell r="Z4560">
            <v>667335</v>
          </cell>
        </row>
        <row r="4561">
          <cell r="Y4561">
            <v>1343</v>
          </cell>
          <cell r="Z4561">
            <v>667335</v>
          </cell>
        </row>
        <row r="4562">
          <cell r="Y4562">
            <v>1401</v>
          </cell>
          <cell r="Z4562">
            <v>667333</v>
          </cell>
        </row>
        <row r="4563">
          <cell r="Y4563">
            <v>1401</v>
          </cell>
          <cell r="Z4563">
            <v>667333</v>
          </cell>
        </row>
        <row r="4564">
          <cell r="Y4564">
            <v>1401</v>
          </cell>
          <cell r="Z4564">
            <v>667333</v>
          </cell>
        </row>
        <row r="4565">
          <cell r="Y4565">
            <v>1405</v>
          </cell>
          <cell r="Z4565">
            <v>667334</v>
          </cell>
        </row>
        <row r="4566">
          <cell r="Y4566">
            <v>1405</v>
          </cell>
          <cell r="Z4566">
            <v>667334</v>
          </cell>
        </row>
        <row r="4567">
          <cell r="Y4567">
            <v>1405</v>
          </cell>
          <cell r="Z4567">
            <v>667334</v>
          </cell>
        </row>
        <row r="4568">
          <cell r="Y4568">
            <v>1340</v>
          </cell>
          <cell r="Z4568">
            <v>667335</v>
          </cell>
        </row>
        <row r="4569">
          <cell r="Y4569">
            <v>1340</v>
          </cell>
          <cell r="Z4569">
            <v>667335</v>
          </cell>
        </row>
        <row r="4570">
          <cell r="Y4570">
            <v>1340</v>
          </cell>
          <cell r="Z4570">
            <v>667335</v>
          </cell>
        </row>
        <row r="4571">
          <cell r="Y4571">
            <v>1744</v>
          </cell>
          <cell r="Z4571">
            <v>667336</v>
          </cell>
        </row>
        <row r="4572">
          <cell r="Y4572">
            <v>1744</v>
          </cell>
          <cell r="Z4572">
            <v>667336</v>
          </cell>
        </row>
        <row r="4573">
          <cell r="Y4573">
            <v>1744</v>
          </cell>
          <cell r="Z4573">
            <v>667336</v>
          </cell>
        </row>
        <row r="4574">
          <cell r="Y4574">
            <v>1654</v>
          </cell>
          <cell r="Z4574">
            <v>668343</v>
          </cell>
        </row>
        <row r="4575">
          <cell r="Y4575">
            <v>1654</v>
          </cell>
          <cell r="Z4575">
            <v>668343</v>
          </cell>
        </row>
        <row r="4576">
          <cell r="Y4576">
            <v>1654</v>
          </cell>
          <cell r="Z4576">
            <v>668343</v>
          </cell>
        </row>
        <row r="4577">
          <cell r="Y4577">
            <v>1357</v>
          </cell>
          <cell r="Z4577">
            <v>668342</v>
          </cell>
        </row>
        <row r="4578">
          <cell r="Y4578">
            <v>1357</v>
          </cell>
          <cell r="Z4578">
            <v>668342</v>
          </cell>
        </row>
        <row r="4579">
          <cell r="Y4579">
            <v>1357</v>
          </cell>
          <cell r="Z4579">
            <v>668342</v>
          </cell>
        </row>
        <row r="4580">
          <cell r="Y4580">
            <v>1106</v>
          </cell>
          <cell r="Z4580">
            <v>667355</v>
          </cell>
        </row>
        <row r="4581">
          <cell r="Y4581">
            <v>1106</v>
          </cell>
          <cell r="Z4581">
            <v>667355</v>
          </cell>
        </row>
        <row r="4582">
          <cell r="Y4582">
            <v>1376</v>
          </cell>
          <cell r="Z4582">
            <v>667333</v>
          </cell>
        </row>
        <row r="4583">
          <cell r="Y4583">
            <v>1179</v>
          </cell>
          <cell r="Z4583">
            <v>667355</v>
          </cell>
        </row>
        <row r="4584">
          <cell r="Y4584">
            <v>1179</v>
          </cell>
          <cell r="Z4584">
            <v>667355</v>
          </cell>
        </row>
        <row r="4585">
          <cell r="Y4585">
            <v>1155</v>
          </cell>
          <cell r="Z4585">
            <v>667409</v>
          </cell>
        </row>
        <row r="4586">
          <cell r="Y4586">
            <v>1155</v>
          </cell>
          <cell r="Z4586">
            <v>667409</v>
          </cell>
        </row>
        <row r="4587">
          <cell r="Y4587">
            <v>1581</v>
          </cell>
          <cell r="Z4587">
            <v>667409</v>
          </cell>
        </row>
        <row r="4588">
          <cell r="Y4588">
            <v>1581</v>
          </cell>
          <cell r="Z4588">
            <v>667409</v>
          </cell>
        </row>
        <row r="4589">
          <cell r="Y4589">
            <v>1375</v>
          </cell>
          <cell r="Z4589">
            <v>667333</v>
          </cell>
        </row>
        <row r="4590">
          <cell r="Y4590">
            <v>1375</v>
          </cell>
          <cell r="Z4590">
            <v>667333</v>
          </cell>
        </row>
        <row r="4591">
          <cell r="Y4591">
            <v>1375</v>
          </cell>
          <cell r="Z4591">
            <v>667333</v>
          </cell>
        </row>
        <row r="4592">
          <cell r="Y4592">
            <v>1334</v>
          </cell>
          <cell r="Z4592">
            <v>667329</v>
          </cell>
        </row>
        <row r="4593">
          <cell r="Y4593">
            <v>1334</v>
          </cell>
          <cell r="Z4593">
            <v>667329</v>
          </cell>
        </row>
        <row r="4594">
          <cell r="Y4594">
            <v>1334</v>
          </cell>
          <cell r="Z4594">
            <v>667329</v>
          </cell>
        </row>
        <row r="4595">
          <cell r="Y4595">
            <v>1268</v>
          </cell>
          <cell r="Z4595">
            <v>667329</v>
          </cell>
        </row>
        <row r="4596">
          <cell r="Y4596">
            <v>1268</v>
          </cell>
          <cell r="Z4596">
            <v>667329</v>
          </cell>
        </row>
        <row r="4597">
          <cell r="Y4597">
            <v>1268</v>
          </cell>
          <cell r="Z4597">
            <v>667329</v>
          </cell>
        </row>
        <row r="4598">
          <cell r="Y4598">
            <v>1087</v>
          </cell>
          <cell r="Z4598">
            <v>667273</v>
          </cell>
        </row>
        <row r="4599">
          <cell r="Y4599">
            <v>1348</v>
          </cell>
          <cell r="Z4599">
            <v>667273</v>
          </cell>
        </row>
        <row r="4600">
          <cell r="Y4600">
            <v>1268</v>
          </cell>
          <cell r="Z4600">
            <v>667329</v>
          </cell>
        </row>
        <row r="4601">
          <cell r="Y4601">
            <v>1268</v>
          </cell>
          <cell r="Z4601">
            <v>667329</v>
          </cell>
        </row>
        <row r="4602">
          <cell r="Y4602">
            <v>1268</v>
          </cell>
          <cell r="Z4602">
            <v>667329</v>
          </cell>
        </row>
        <row r="4603">
          <cell r="Y4603">
            <v>1491</v>
          </cell>
          <cell r="Z4603">
            <v>668283</v>
          </cell>
        </row>
        <row r="4604">
          <cell r="Y4604">
            <v>1491</v>
          </cell>
          <cell r="Z4604">
            <v>668283</v>
          </cell>
        </row>
        <row r="4605">
          <cell r="Y4605">
            <v>1491</v>
          </cell>
          <cell r="Z4605">
            <v>668283</v>
          </cell>
        </row>
        <row r="4606">
          <cell r="Y4606">
            <v>1478</v>
          </cell>
          <cell r="Z4606">
            <v>668242</v>
          </cell>
        </row>
        <row r="4607">
          <cell r="Y4607">
            <v>1654</v>
          </cell>
          <cell r="Z4607">
            <v>668343</v>
          </cell>
        </row>
        <row r="4608">
          <cell r="Y4608">
            <v>1654</v>
          </cell>
          <cell r="Z4608">
            <v>668343</v>
          </cell>
        </row>
        <row r="4609">
          <cell r="Y4609">
            <v>1654</v>
          </cell>
          <cell r="Z4609">
            <v>668343</v>
          </cell>
        </row>
        <row r="4610">
          <cell r="Y4610">
            <v>1357</v>
          </cell>
          <cell r="Z4610">
            <v>668342</v>
          </cell>
        </row>
        <row r="4611">
          <cell r="Y4611">
            <v>1357</v>
          </cell>
          <cell r="Z4611">
            <v>668342</v>
          </cell>
        </row>
        <row r="4612">
          <cell r="Y4612">
            <v>1357</v>
          </cell>
          <cell r="Z4612">
            <v>668342</v>
          </cell>
        </row>
        <row r="4613">
          <cell r="Y4613">
            <v>1222</v>
          </cell>
          <cell r="Z4613">
            <v>667873</v>
          </cell>
        </row>
        <row r="4614">
          <cell r="Y4614">
            <v>1222</v>
          </cell>
          <cell r="Z4614">
            <v>667873</v>
          </cell>
        </row>
        <row r="4615">
          <cell r="Y4615">
            <v>1319</v>
          </cell>
          <cell r="Z4615">
            <v>667921</v>
          </cell>
        </row>
        <row r="4616">
          <cell r="Y4616">
            <v>1319</v>
          </cell>
          <cell r="Z4616">
            <v>667921</v>
          </cell>
        </row>
        <row r="4617">
          <cell r="Y4617">
            <v>1610</v>
          </cell>
          <cell r="Z4617">
            <v>668285</v>
          </cell>
        </row>
        <row r="4618">
          <cell r="Y4618">
            <v>1610</v>
          </cell>
          <cell r="Z4618">
            <v>668285</v>
          </cell>
        </row>
        <row r="4619">
          <cell r="Y4619">
            <v>1610</v>
          </cell>
          <cell r="Z4619">
            <v>668285</v>
          </cell>
        </row>
        <row r="4620">
          <cell r="Y4620">
            <v>1131</v>
          </cell>
          <cell r="Z4620">
            <v>668283</v>
          </cell>
        </row>
        <row r="4621">
          <cell r="Y4621">
            <v>1131</v>
          </cell>
          <cell r="Z4621">
            <v>668283</v>
          </cell>
        </row>
        <row r="4622">
          <cell r="Y4622">
            <v>1131</v>
          </cell>
          <cell r="Z4622">
            <v>668283</v>
          </cell>
        </row>
        <row r="4623">
          <cell r="Y4623">
            <v>1134</v>
          </cell>
          <cell r="Z4623">
            <v>668283</v>
          </cell>
        </row>
        <row r="4624">
          <cell r="Y4624">
            <v>1134</v>
          </cell>
          <cell r="Z4624">
            <v>668283</v>
          </cell>
        </row>
        <row r="4625">
          <cell r="Y4625">
            <v>1134</v>
          </cell>
          <cell r="Z4625">
            <v>668283</v>
          </cell>
        </row>
        <row r="4626">
          <cell r="Y4626">
            <v>1277</v>
          </cell>
          <cell r="Z4626">
            <v>667329</v>
          </cell>
        </row>
        <row r="4627">
          <cell r="Y4627">
            <v>1277</v>
          </cell>
          <cell r="Z4627">
            <v>667329</v>
          </cell>
        </row>
        <row r="4628">
          <cell r="Y4628">
            <v>1277</v>
          </cell>
          <cell r="Z4628">
            <v>667329</v>
          </cell>
        </row>
        <row r="4629">
          <cell r="Y4629">
            <v>1381</v>
          </cell>
          <cell r="Z4629">
            <v>667330</v>
          </cell>
        </row>
        <row r="4630">
          <cell r="Y4630">
            <v>1381</v>
          </cell>
          <cell r="Z4630">
            <v>667330</v>
          </cell>
        </row>
        <row r="4631">
          <cell r="Y4631">
            <v>1381</v>
          </cell>
          <cell r="Z4631">
            <v>667330</v>
          </cell>
        </row>
        <row r="4632">
          <cell r="Y4632">
            <v>1663</v>
          </cell>
          <cell r="Z4632">
            <v>667331</v>
          </cell>
        </row>
        <row r="4633">
          <cell r="Y4633">
            <v>1663</v>
          </cell>
          <cell r="Z4633">
            <v>667331</v>
          </cell>
        </row>
        <row r="4634">
          <cell r="Y4634">
            <v>1663</v>
          </cell>
          <cell r="Z4634">
            <v>667331</v>
          </cell>
        </row>
        <row r="4635">
          <cell r="Y4635">
            <v>1665</v>
          </cell>
          <cell r="Z4635">
            <v>667332</v>
          </cell>
        </row>
        <row r="4636">
          <cell r="Y4636">
            <v>1665</v>
          </cell>
          <cell r="Z4636">
            <v>667332</v>
          </cell>
        </row>
        <row r="4637">
          <cell r="Y4637">
            <v>1665</v>
          </cell>
          <cell r="Z4637">
            <v>667332</v>
          </cell>
        </row>
        <row r="4638">
          <cell r="Y4638">
            <v>1306</v>
          </cell>
          <cell r="Z4638">
            <v>667306</v>
          </cell>
        </row>
        <row r="4639">
          <cell r="Y4639">
            <v>1306</v>
          </cell>
          <cell r="Z4639">
            <v>667306</v>
          </cell>
        </row>
        <row r="4640">
          <cell r="Y4640">
            <v>1306</v>
          </cell>
          <cell r="Z4640">
            <v>667306</v>
          </cell>
        </row>
        <row r="4641">
          <cell r="Y4641">
            <v>1346</v>
          </cell>
          <cell r="Z4641">
            <v>668285</v>
          </cell>
        </row>
        <row r="4642">
          <cell r="Y4642">
            <v>1317</v>
          </cell>
          <cell r="Z4642">
            <v>667409</v>
          </cell>
        </row>
        <row r="4643">
          <cell r="Y4643">
            <v>1317</v>
          </cell>
          <cell r="Z4643">
            <v>667409</v>
          </cell>
        </row>
        <row r="4644">
          <cell r="Y4644">
            <v>1281</v>
          </cell>
          <cell r="Z4644">
            <v>667329</v>
          </cell>
        </row>
        <row r="4645">
          <cell r="Y4645">
            <v>1281</v>
          </cell>
          <cell r="Z4645">
            <v>667329</v>
          </cell>
        </row>
        <row r="4646">
          <cell r="Y4646">
            <v>1595</v>
          </cell>
          <cell r="Z4646">
            <v>668243</v>
          </cell>
        </row>
        <row r="4647">
          <cell r="Y4647">
            <v>1444</v>
          </cell>
          <cell r="Z4647">
            <v>668459</v>
          </cell>
        </row>
        <row r="4648">
          <cell r="Y4648">
            <v>1729</v>
          </cell>
          <cell r="Z4648">
            <v>667330</v>
          </cell>
        </row>
        <row r="4649">
          <cell r="Y4649">
            <v>1166</v>
          </cell>
          <cell r="Z4649">
            <v>667305</v>
          </cell>
        </row>
        <row r="4650">
          <cell r="Y4650">
            <v>1166</v>
          </cell>
          <cell r="Z4650">
            <v>667305</v>
          </cell>
        </row>
        <row r="4651">
          <cell r="Y4651">
            <v>1284</v>
          </cell>
          <cell r="Z4651">
            <v>667335</v>
          </cell>
        </row>
        <row r="4652">
          <cell r="Y4652">
            <v>1284</v>
          </cell>
          <cell r="Z4652">
            <v>667335</v>
          </cell>
        </row>
        <row r="4653">
          <cell r="Y4653">
            <v>1284</v>
          </cell>
          <cell r="Z4653">
            <v>667335</v>
          </cell>
        </row>
        <row r="4654">
          <cell r="Y4654">
            <v>1339</v>
          </cell>
          <cell r="Z4654">
            <v>667335</v>
          </cell>
        </row>
        <row r="4655">
          <cell r="Y4655">
            <v>1339</v>
          </cell>
          <cell r="Z4655">
            <v>667335</v>
          </cell>
        </row>
        <row r="4656">
          <cell r="Y4656">
            <v>1339</v>
          </cell>
          <cell r="Z4656">
            <v>667335</v>
          </cell>
        </row>
        <row r="4657">
          <cell r="Y4657">
            <v>1278</v>
          </cell>
          <cell r="Z4657">
            <v>667329</v>
          </cell>
        </row>
        <row r="4658">
          <cell r="Y4658">
            <v>1278</v>
          </cell>
          <cell r="Z4658">
            <v>667329</v>
          </cell>
        </row>
        <row r="4659">
          <cell r="Y4659">
            <v>1278</v>
          </cell>
          <cell r="Z4659">
            <v>667329</v>
          </cell>
        </row>
        <row r="4660">
          <cell r="Y4660">
            <v>1733</v>
          </cell>
          <cell r="Z4660">
            <v>667330</v>
          </cell>
        </row>
        <row r="4661">
          <cell r="Y4661">
            <v>1733</v>
          </cell>
          <cell r="Z4661">
            <v>667330</v>
          </cell>
        </row>
        <row r="4662">
          <cell r="Y4662">
            <v>1733</v>
          </cell>
          <cell r="Z4662">
            <v>667330</v>
          </cell>
        </row>
        <row r="4663">
          <cell r="Y4663">
            <v>1737</v>
          </cell>
          <cell r="Z4663">
            <v>667331</v>
          </cell>
        </row>
        <row r="4664">
          <cell r="Y4664">
            <v>1737</v>
          </cell>
          <cell r="Z4664">
            <v>667331</v>
          </cell>
        </row>
        <row r="4665">
          <cell r="Y4665">
            <v>1737</v>
          </cell>
          <cell r="Z4665">
            <v>667331</v>
          </cell>
        </row>
        <row r="4666">
          <cell r="Y4666">
            <v>1641</v>
          </cell>
          <cell r="Z4666">
            <v>668281</v>
          </cell>
        </row>
        <row r="4667">
          <cell r="Y4667">
            <v>1807</v>
          </cell>
          <cell r="Z4667">
            <v>667329</v>
          </cell>
        </row>
        <row r="4668">
          <cell r="Y4668">
            <v>1549</v>
          </cell>
          <cell r="Z4668">
            <v>668283</v>
          </cell>
        </row>
        <row r="4669">
          <cell r="Y4669">
            <v>1549</v>
          </cell>
          <cell r="Z4669">
            <v>668283</v>
          </cell>
        </row>
        <row r="4670">
          <cell r="Y4670">
            <v>1549</v>
          </cell>
          <cell r="Z4670">
            <v>668283</v>
          </cell>
        </row>
        <row r="4671">
          <cell r="Y4671">
            <v>1092</v>
          </cell>
          <cell r="Z4671">
            <v>668283</v>
          </cell>
        </row>
        <row r="4672">
          <cell r="Y4672">
            <v>1092</v>
          </cell>
          <cell r="Z4672">
            <v>668283</v>
          </cell>
        </row>
        <row r="4673">
          <cell r="Y4673">
            <v>1606</v>
          </cell>
          <cell r="Z4673">
            <v>668285</v>
          </cell>
        </row>
        <row r="4674">
          <cell r="Y4674">
            <v>1606</v>
          </cell>
          <cell r="Z4674">
            <v>668285</v>
          </cell>
        </row>
        <row r="4675">
          <cell r="Y4675">
            <v>1147</v>
          </cell>
          <cell r="Z4675">
            <v>667305</v>
          </cell>
        </row>
        <row r="4676">
          <cell r="Y4676">
            <v>1147</v>
          </cell>
          <cell r="Z4676">
            <v>667305</v>
          </cell>
        </row>
        <row r="4677">
          <cell r="Y4677">
            <v>1147</v>
          </cell>
          <cell r="Z4677">
            <v>667305</v>
          </cell>
        </row>
        <row r="4678">
          <cell r="Y4678">
            <v>1675</v>
          </cell>
          <cell r="Z4678">
            <v>667306</v>
          </cell>
        </row>
        <row r="4679">
          <cell r="Y4679">
            <v>1675</v>
          </cell>
          <cell r="Z4679">
            <v>667306</v>
          </cell>
        </row>
        <row r="4680">
          <cell r="Y4680">
            <v>1675</v>
          </cell>
          <cell r="Z4680">
            <v>667306</v>
          </cell>
        </row>
        <row r="4681">
          <cell r="Y4681">
            <v>2087</v>
          </cell>
          <cell r="Z4681">
            <v>668474</v>
          </cell>
        </row>
        <row r="4682">
          <cell r="Y4682">
            <v>2087</v>
          </cell>
          <cell r="Z4682">
            <v>668474</v>
          </cell>
        </row>
        <row r="4683">
          <cell r="Y4683">
            <v>1316</v>
          </cell>
          <cell r="Z4683">
            <v>667409</v>
          </cell>
        </row>
        <row r="4684">
          <cell r="Y4684">
            <v>1316</v>
          </cell>
          <cell r="Z4684">
            <v>667409</v>
          </cell>
        </row>
        <row r="4685">
          <cell r="Y4685">
            <v>1523</v>
          </cell>
          <cell r="Z4685">
            <v>667830</v>
          </cell>
        </row>
        <row r="4686">
          <cell r="Y4686">
            <v>1610</v>
          </cell>
          <cell r="Z4686">
            <v>668285</v>
          </cell>
        </row>
        <row r="4687">
          <cell r="Y4687">
            <v>1610</v>
          </cell>
          <cell r="Z4687">
            <v>668285</v>
          </cell>
        </row>
        <row r="4688">
          <cell r="Y4688">
            <v>1610</v>
          </cell>
          <cell r="Z4688">
            <v>668285</v>
          </cell>
        </row>
        <row r="4689">
          <cell r="Y4689">
            <v>1813</v>
          </cell>
          <cell r="Z4689">
            <v>667329</v>
          </cell>
        </row>
        <row r="4690">
          <cell r="Y4690">
            <v>1813</v>
          </cell>
          <cell r="Z4690">
            <v>667329</v>
          </cell>
        </row>
        <row r="4691">
          <cell r="Y4691">
            <v>1336</v>
          </cell>
          <cell r="Z4691">
            <v>667329</v>
          </cell>
        </row>
        <row r="4692">
          <cell r="Y4692">
            <v>1336</v>
          </cell>
          <cell r="Z4692">
            <v>667329</v>
          </cell>
        </row>
        <row r="4693">
          <cell r="Y4693">
            <v>1731</v>
          </cell>
          <cell r="Z4693">
            <v>667330</v>
          </cell>
        </row>
        <row r="4694">
          <cell r="Y4694">
            <v>1731</v>
          </cell>
          <cell r="Z4694">
            <v>667330</v>
          </cell>
        </row>
        <row r="4695">
          <cell r="Y4695">
            <v>1279</v>
          </cell>
          <cell r="Z4695">
            <v>667329</v>
          </cell>
        </row>
        <row r="4696">
          <cell r="Y4696">
            <v>1279</v>
          </cell>
          <cell r="Z4696">
            <v>667329</v>
          </cell>
        </row>
        <row r="4697">
          <cell r="Y4697">
            <v>1279</v>
          </cell>
          <cell r="Z4697">
            <v>667329</v>
          </cell>
        </row>
        <row r="4698">
          <cell r="Y4698">
            <v>1734</v>
          </cell>
          <cell r="Z4698">
            <v>667330</v>
          </cell>
        </row>
        <row r="4699">
          <cell r="Y4699">
            <v>1734</v>
          </cell>
          <cell r="Z4699">
            <v>667330</v>
          </cell>
        </row>
        <row r="4700">
          <cell r="Y4700">
            <v>1734</v>
          </cell>
          <cell r="Z4700">
            <v>667330</v>
          </cell>
        </row>
        <row r="4701">
          <cell r="Y4701">
            <v>1739</v>
          </cell>
          <cell r="Z4701">
            <v>667331</v>
          </cell>
        </row>
        <row r="4702">
          <cell r="Y4702">
            <v>1739</v>
          </cell>
          <cell r="Z4702">
            <v>667331</v>
          </cell>
        </row>
        <row r="4703">
          <cell r="Y4703">
            <v>1739</v>
          </cell>
          <cell r="Z4703">
            <v>667331</v>
          </cell>
        </row>
        <row r="4704">
          <cell r="Y4704">
            <v>1641</v>
          </cell>
          <cell r="Z4704">
            <v>668281</v>
          </cell>
        </row>
        <row r="4705">
          <cell r="Y4705">
            <v>1098</v>
          </cell>
          <cell r="Z4705">
            <v>668467</v>
          </cell>
        </row>
        <row r="4706">
          <cell r="Y4706">
            <v>1098</v>
          </cell>
          <cell r="Z4706">
            <v>668467</v>
          </cell>
        </row>
        <row r="4707">
          <cell r="Y4707">
            <v>1280</v>
          </cell>
          <cell r="Z4707">
            <v>667329</v>
          </cell>
        </row>
        <row r="4708">
          <cell r="Y4708">
            <v>1280</v>
          </cell>
          <cell r="Z4708">
            <v>667329</v>
          </cell>
        </row>
        <row r="4709">
          <cell r="Y4709">
            <v>1382</v>
          </cell>
          <cell r="Z4709">
            <v>667330</v>
          </cell>
        </row>
        <row r="4710">
          <cell r="Y4710">
            <v>1382</v>
          </cell>
          <cell r="Z4710">
            <v>667330</v>
          </cell>
        </row>
        <row r="4711">
          <cell r="Y4711">
            <v>1664</v>
          </cell>
          <cell r="Z4711">
            <v>667331</v>
          </cell>
        </row>
        <row r="4712">
          <cell r="Y4712">
            <v>1664</v>
          </cell>
          <cell r="Z4712">
            <v>667331</v>
          </cell>
        </row>
        <row r="4713">
          <cell r="Y4713">
            <v>1667</v>
          </cell>
          <cell r="Z4713">
            <v>667332</v>
          </cell>
        </row>
        <row r="4714">
          <cell r="Y4714">
            <v>1667</v>
          </cell>
          <cell r="Z4714">
            <v>667332</v>
          </cell>
        </row>
        <row r="4715">
          <cell r="Y4715">
            <v>1361</v>
          </cell>
          <cell r="Z4715">
            <v>667330</v>
          </cell>
        </row>
        <row r="4716">
          <cell r="Y4716">
            <v>1361</v>
          </cell>
          <cell r="Z4716">
            <v>667330</v>
          </cell>
        </row>
        <row r="4717">
          <cell r="Y4717">
            <v>1361</v>
          </cell>
          <cell r="Z4717">
            <v>667330</v>
          </cell>
        </row>
        <row r="4718">
          <cell r="Y4718">
            <v>1908</v>
          </cell>
          <cell r="Z4718">
            <v>667331</v>
          </cell>
        </row>
        <row r="4719">
          <cell r="Y4719">
            <v>1908</v>
          </cell>
          <cell r="Z4719">
            <v>667331</v>
          </cell>
        </row>
        <row r="4720">
          <cell r="Y4720">
            <v>1908</v>
          </cell>
          <cell r="Z4720">
            <v>667331</v>
          </cell>
        </row>
        <row r="4721">
          <cell r="Y4721">
            <v>1565</v>
          </cell>
          <cell r="Z4721">
            <v>668256</v>
          </cell>
        </row>
        <row r="4722">
          <cell r="Y4722">
            <v>1411</v>
          </cell>
          <cell r="Z4722">
            <v>668283</v>
          </cell>
        </row>
        <row r="4723">
          <cell r="Y4723">
            <v>1411</v>
          </cell>
          <cell r="Z4723">
            <v>668283</v>
          </cell>
        </row>
        <row r="4724">
          <cell r="Y4724">
            <v>1411</v>
          </cell>
          <cell r="Z4724">
            <v>668283</v>
          </cell>
        </row>
        <row r="4725">
          <cell r="Y4725">
            <v>1618</v>
          </cell>
          <cell r="Z4725">
            <v>668471</v>
          </cell>
        </row>
        <row r="4726">
          <cell r="Y4726">
            <v>1618</v>
          </cell>
          <cell r="Z4726">
            <v>668471</v>
          </cell>
        </row>
        <row r="4727">
          <cell r="Y4727">
            <v>1618</v>
          </cell>
          <cell r="Z4727">
            <v>668471</v>
          </cell>
        </row>
        <row r="4728">
          <cell r="Y4728">
            <v>1415</v>
          </cell>
          <cell r="Z4728">
            <v>668470</v>
          </cell>
        </row>
        <row r="4729">
          <cell r="Y4729">
            <v>1415</v>
          </cell>
          <cell r="Z4729">
            <v>668470</v>
          </cell>
        </row>
        <row r="4730">
          <cell r="Y4730">
            <v>1415</v>
          </cell>
          <cell r="Z4730">
            <v>668470</v>
          </cell>
        </row>
        <row r="4731">
          <cell r="Y4731">
            <v>1112</v>
          </cell>
          <cell r="Z4731">
            <v>668409</v>
          </cell>
        </row>
        <row r="4732">
          <cell r="Y4732">
            <v>1123</v>
          </cell>
          <cell r="Z4732">
            <v>668266</v>
          </cell>
        </row>
        <row r="4733">
          <cell r="Y4733">
            <v>1135</v>
          </cell>
          <cell r="Z4733">
            <v>668268</v>
          </cell>
        </row>
        <row r="4734">
          <cell r="Y4734">
            <v>1290</v>
          </cell>
          <cell r="Z4734">
            <v>668471</v>
          </cell>
        </row>
        <row r="4735">
          <cell r="Y4735">
            <v>1290</v>
          </cell>
          <cell r="Z4735">
            <v>668471</v>
          </cell>
        </row>
        <row r="4736">
          <cell r="Y4736">
            <v>1290</v>
          </cell>
          <cell r="Z4736">
            <v>668471</v>
          </cell>
        </row>
        <row r="4737">
          <cell r="Y4737">
            <v>1576</v>
          </cell>
          <cell r="Z4737">
            <v>668472</v>
          </cell>
        </row>
        <row r="4738">
          <cell r="Y4738">
            <v>1576</v>
          </cell>
          <cell r="Z4738">
            <v>668472</v>
          </cell>
        </row>
        <row r="4739">
          <cell r="Y4739">
            <v>1576</v>
          </cell>
          <cell r="Z4739">
            <v>668472</v>
          </cell>
        </row>
        <row r="4740">
          <cell r="Y4740">
            <v>1250</v>
          </cell>
          <cell r="Z4740">
            <v>667307</v>
          </cell>
        </row>
        <row r="4741">
          <cell r="Y4741">
            <v>1250</v>
          </cell>
          <cell r="Z4741">
            <v>667307</v>
          </cell>
        </row>
        <row r="4742">
          <cell r="Y4742">
            <v>1148</v>
          </cell>
          <cell r="Z4742">
            <v>667407</v>
          </cell>
        </row>
        <row r="4743">
          <cell r="Y4743">
            <v>1148</v>
          </cell>
          <cell r="Z4743">
            <v>667407</v>
          </cell>
        </row>
        <row r="4744">
          <cell r="Y4744">
            <v>1148</v>
          </cell>
          <cell r="Z4744">
            <v>667407</v>
          </cell>
        </row>
        <row r="4745">
          <cell r="Y4745">
            <v>1149</v>
          </cell>
          <cell r="Z4745">
            <v>667408</v>
          </cell>
        </row>
        <row r="4746">
          <cell r="Y4746">
            <v>1149</v>
          </cell>
          <cell r="Z4746">
            <v>667408</v>
          </cell>
        </row>
        <row r="4747">
          <cell r="Y4747">
            <v>1149</v>
          </cell>
          <cell r="Z4747">
            <v>667408</v>
          </cell>
        </row>
        <row r="4748">
          <cell r="Y4748">
            <v>1144</v>
          </cell>
          <cell r="Z4748">
            <v>667406</v>
          </cell>
        </row>
        <row r="4749">
          <cell r="Y4749">
            <v>1144</v>
          </cell>
          <cell r="Z4749">
            <v>667406</v>
          </cell>
        </row>
        <row r="4750">
          <cell r="Y4750">
            <v>1144</v>
          </cell>
          <cell r="Z4750">
            <v>667406</v>
          </cell>
        </row>
        <row r="4751">
          <cell r="Y4751">
            <v>1401</v>
          </cell>
          <cell r="Z4751">
            <v>667333</v>
          </cell>
        </row>
        <row r="4752">
          <cell r="Y4752">
            <v>1401</v>
          </cell>
          <cell r="Z4752">
            <v>667333</v>
          </cell>
        </row>
        <row r="4753">
          <cell r="Y4753">
            <v>1401</v>
          </cell>
          <cell r="Z4753">
            <v>667333</v>
          </cell>
        </row>
        <row r="4754">
          <cell r="Y4754">
            <v>1405</v>
          </cell>
          <cell r="Z4754">
            <v>667334</v>
          </cell>
        </row>
        <row r="4755">
          <cell r="Y4755">
            <v>1405</v>
          </cell>
          <cell r="Z4755">
            <v>667334</v>
          </cell>
        </row>
        <row r="4756">
          <cell r="Y4756">
            <v>1405</v>
          </cell>
          <cell r="Z4756">
            <v>667334</v>
          </cell>
        </row>
        <row r="4757">
          <cell r="Y4757">
            <v>1340</v>
          </cell>
          <cell r="Z4757">
            <v>667335</v>
          </cell>
        </row>
        <row r="4758">
          <cell r="Y4758">
            <v>1340</v>
          </cell>
          <cell r="Z4758">
            <v>667335</v>
          </cell>
        </row>
        <row r="4759">
          <cell r="Y4759">
            <v>1340</v>
          </cell>
          <cell r="Z4759">
            <v>667335</v>
          </cell>
        </row>
        <row r="4760">
          <cell r="Y4760">
            <v>1744</v>
          </cell>
          <cell r="Z4760">
            <v>667336</v>
          </cell>
        </row>
        <row r="4761">
          <cell r="Y4761">
            <v>1744</v>
          </cell>
          <cell r="Z4761">
            <v>667336</v>
          </cell>
        </row>
        <row r="4762">
          <cell r="Y4762">
            <v>1744</v>
          </cell>
          <cell r="Z4762">
            <v>667336</v>
          </cell>
        </row>
        <row r="4763">
          <cell r="Y4763">
            <v>1128</v>
          </cell>
          <cell r="Z4763">
            <v>667546</v>
          </cell>
        </row>
        <row r="4764">
          <cell r="Y4764">
            <v>1128</v>
          </cell>
          <cell r="Z4764">
            <v>667546</v>
          </cell>
        </row>
        <row r="4765">
          <cell r="Y4765">
            <v>1161</v>
          </cell>
          <cell r="Z4765">
            <v>667305</v>
          </cell>
        </row>
        <row r="4766">
          <cell r="Y4766">
            <v>1161</v>
          </cell>
          <cell r="Z4766">
            <v>667305</v>
          </cell>
        </row>
        <row r="4767">
          <cell r="Y4767">
            <v>1161</v>
          </cell>
          <cell r="Z4767">
            <v>667305</v>
          </cell>
        </row>
        <row r="4768">
          <cell r="Y4768">
            <v>1771</v>
          </cell>
          <cell r="Z4768">
            <v>668409</v>
          </cell>
        </row>
        <row r="4769">
          <cell r="Y4769">
            <v>1214</v>
          </cell>
          <cell r="Z4769">
            <v>668474</v>
          </cell>
        </row>
        <row r="4770">
          <cell r="Y4770">
            <v>1214</v>
          </cell>
          <cell r="Z4770">
            <v>668474</v>
          </cell>
        </row>
        <row r="4771">
          <cell r="Y4771">
            <v>1861</v>
          </cell>
          <cell r="Z4771">
            <v>668475</v>
          </cell>
        </row>
        <row r="4772">
          <cell r="Y4772">
            <v>1861</v>
          </cell>
          <cell r="Z4772">
            <v>668475</v>
          </cell>
        </row>
        <row r="4773">
          <cell r="Y4773">
            <v>1861</v>
          </cell>
          <cell r="Z4773">
            <v>668475</v>
          </cell>
        </row>
        <row r="4774">
          <cell r="Y4774">
            <v>1237</v>
          </cell>
          <cell r="Z4774">
            <v>667542</v>
          </cell>
        </row>
        <row r="4775">
          <cell r="Y4775">
            <v>1237</v>
          </cell>
          <cell r="Z4775">
            <v>667542</v>
          </cell>
        </row>
        <row r="4776">
          <cell r="Y4776">
            <v>1233</v>
          </cell>
          <cell r="Z4776">
            <v>667392</v>
          </cell>
        </row>
        <row r="4777">
          <cell r="Y4777">
            <v>1233</v>
          </cell>
          <cell r="Z4777">
            <v>667392</v>
          </cell>
        </row>
        <row r="4778">
          <cell r="Y4778">
            <v>1237</v>
          </cell>
          <cell r="Z4778">
            <v>667542</v>
          </cell>
        </row>
        <row r="4779">
          <cell r="Y4779">
            <v>1237</v>
          </cell>
          <cell r="Z4779">
            <v>667542</v>
          </cell>
        </row>
        <row r="4780">
          <cell r="Y4780">
            <v>1387</v>
          </cell>
          <cell r="Z4780">
            <v>667331</v>
          </cell>
        </row>
        <row r="4781">
          <cell r="Y4781">
            <v>1387</v>
          </cell>
          <cell r="Z4781">
            <v>667331</v>
          </cell>
        </row>
        <row r="4782">
          <cell r="Y4782">
            <v>1670</v>
          </cell>
          <cell r="Z4782">
            <v>667332</v>
          </cell>
        </row>
        <row r="4783">
          <cell r="Y4783">
            <v>1670</v>
          </cell>
          <cell r="Z4783">
            <v>667332</v>
          </cell>
        </row>
        <row r="4784">
          <cell r="Y4784">
            <v>1681</v>
          </cell>
          <cell r="Z4784">
            <v>667333</v>
          </cell>
        </row>
        <row r="4785">
          <cell r="Y4785">
            <v>1681</v>
          </cell>
          <cell r="Z4785">
            <v>667333</v>
          </cell>
        </row>
        <row r="4786">
          <cell r="Y4786">
            <v>1111</v>
          </cell>
          <cell r="Z4786">
            <v>667409</v>
          </cell>
        </row>
        <row r="4787">
          <cell r="Y4787">
            <v>1335</v>
          </cell>
          <cell r="Z4787">
            <v>667329</v>
          </cell>
        </row>
        <row r="4788">
          <cell r="Y4788">
            <v>1335</v>
          </cell>
          <cell r="Z4788">
            <v>667329</v>
          </cell>
        </row>
        <row r="4789">
          <cell r="Y4789">
            <v>1335</v>
          </cell>
          <cell r="Z4789">
            <v>667329</v>
          </cell>
        </row>
        <row r="4790">
          <cell r="Y4790">
            <v>1489</v>
          </cell>
          <cell r="Z4790">
            <v>668372</v>
          </cell>
        </row>
        <row r="4791">
          <cell r="Y4791">
            <v>1489</v>
          </cell>
          <cell r="Z4791">
            <v>668372</v>
          </cell>
        </row>
        <row r="4792">
          <cell r="Y4792">
            <v>1489</v>
          </cell>
          <cell r="Z4792">
            <v>668372</v>
          </cell>
        </row>
        <row r="4793">
          <cell r="Y4793">
            <v>2146</v>
          </cell>
          <cell r="Z4793">
            <v>668521</v>
          </cell>
        </row>
        <row r="4794">
          <cell r="Y4794">
            <v>2146</v>
          </cell>
          <cell r="Z4794">
            <v>668521</v>
          </cell>
        </row>
        <row r="4795">
          <cell r="Y4795">
            <v>1339</v>
          </cell>
          <cell r="Z4795">
            <v>667335</v>
          </cell>
        </row>
        <row r="4796">
          <cell r="Y4796">
            <v>1339</v>
          </cell>
          <cell r="Z4796">
            <v>667335</v>
          </cell>
        </row>
        <row r="4797">
          <cell r="Y4797">
            <v>1339</v>
          </cell>
          <cell r="Z4797">
            <v>667335</v>
          </cell>
        </row>
        <row r="4798">
          <cell r="Y4798">
            <v>1302</v>
          </cell>
          <cell r="Z4798">
            <v>668469</v>
          </cell>
        </row>
        <row r="4799">
          <cell r="Y4799">
            <v>1302</v>
          </cell>
          <cell r="Z4799">
            <v>668469</v>
          </cell>
        </row>
        <row r="4800">
          <cell r="Y4800">
            <v>1302</v>
          </cell>
          <cell r="Z4800">
            <v>668469</v>
          </cell>
        </row>
        <row r="4801">
          <cell r="Y4801">
            <v>1847</v>
          </cell>
          <cell r="Z4801">
            <v>667305</v>
          </cell>
        </row>
        <row r="4802">
          <cell r="Y4802">
            <v>1847</v>
          </cell>
          <cell r="Z4802">
            <v>667305</v>
          </cell>
        </row>
        <row r="4803">
          <cell r="Y4803">
            <v>1847</v>
          </cell>
          <cell r="Z4803">
            <v>667305</v>
          </cell>
        </row>
        <row r="4804">
          <cell r="Y4804">
            <v>1325</v>
          </cell>
          <cell r="Z4804">
            <v>667329</v>
          </cell>
        </row>
        <row r="4805">
          <cell r="Y4805">
            <v>1325</v>
          </cell>
          <cell r="Z4805">
            <v>667329</v>
          </cell>
        </row>
        <row r="4806">
          <cell r="Y4806">
            <v>1325</v>
          </cell>
          <cell r="Z4806">
            <v>667329</v>
          </cell>
        </row>
        <row r="4807">
          <cell r="Y4807">
            <v>1320</v>
          </cell>
          <cell r="Z4807">
            <v>668447</v>
          </cell>
        </row>
        <row r="4808">
          <cell r="Y4808">
            <v>1320</v>
          </cell>
          <cell r="Z4808">
            <v>668447</v>
          </cell>
        </row>
        <row r="4809">
          <cell r="Y4809">
            <v>1087</v>
          </cell>
          <cell r="Z4809">
            <v>667273</v>
          </cell>
        </row>
        <row r="4810">
          <cell r="Y4810">
            <v>1155</v>
          </cell>
          <cell r="Z4810">
            <v>667409</v>
          </cell>
        </row>
        <row r="4811">
          <cell r="Y4811">
            <v>1155</v>
          </cell>
          <cell r="Z4811">
            <v>667409</v>
          </cell>
        </row>
        <row r="4812">
          <cell r="Y4812">
            <v>1315</v>
          </cell>
          <cell r="Z4812">
            <v>667570</v>
          </cell>
        </row>
        <row r="4813">
          <cell r="Y4813">
            <v>1315</v>
          </cell>
          <cell r="Z4813">
            <v>667570</v>
          </cell>
        </row>
        <row r="4814">
          <cell r="Y4814">
            <v>1534</v>
          </cell>
          <cell r="Z4814">
            <v>668317</v>
          </cell>
        </row>
        <row r="4815">
          <cell r="Y4815">
            <v>1534</v>
          </cell>
          <cell r="Z4815">
            <v>668317</v>
          </cell>
        </row>
        <row r="4816">
          <cell r="Y4816">
            <v>1527</v>
          </cell>
          <cell r="Z4816">
            <v>668373</v>
          </cell>
        </row>
        <row r="4817">
          <cell r="Y4817">
            <v>1527</v>
          </cell>
          <cell r="Z4817">
            <v>668373</v>
          </cell>
        </row>
        <row r="4818">
          <cell r="Y4818">
            <v>1175</v>
          </cell>
          <cell r="Z4818">
            <v>668372</v>
          </cell>
        </row>
        <row r="4819">
          <cell r="Y4819">
            <v>1175</v>
          </cell>
          <cell r="Z4819">
            <v>668372</v>
          </cell>
        </row>
        <row r="4820">
          <cell r="Y4820">
            <v>1165</v>
          </cell>
          <cell r="Z4820">
            <v>667305</v>
          </cell>
        </row>
        <row r="4821">
          <cell r="Y4821">
            <v>1165</v>
          </cell>
          <cell r="Z4821">
            <v>667305</v>
          </cell>
        </row>
        <row r="4822">
          <cell r="Y4822">
            <v>1165</v>
          </cell>
          <cell r="Z4822">
            <v>667305</v>
          </cell>
        </row>
        <row r="4823">
          <cell r="Y4823">
            <v>1148</v>
          </cell>
          <cell r="Z4823">
            <v>667407</v>
          </cell>
        </row>
        <row r="4824">
          <cell r="Y4824">
            <v>1148</v>
          </cell>
          <cell r="Z4824">
            <v>667407</v>
          </cell>
        </row>
        <row r="4825">
          <cell r="Y4825">
            <v>1148</v>
          </cell>
          <cell r="Z4825">
            <v>667407</v>
          </cell>
        </row>
        <row r="4826">
          <cell r="Y4826">
            <v>1144</v>
          </cell>
          <cell r="Z4826">
            <v>667406</v>
          </cell>
        </row>
        <row r="4827">
          <cell r="Y4827">
            <v>1144</v>
          </cell>
          <cell r="Z4827">
            <v>667406</v>
          </cell>
        </row>
        <row r="4828">
          <cell r="Y4828">
            <v>1144</v>
          </cell>
          <cell r="Z4828">
            <v>667406</v>
          </cell>
        </row>
        <row r="4829">
          <cell r="Y4829">
            <v>1317</v>
          </cell>
          <cell r="Z4829">
            <v>667409</v>
          </cell>
        </row>
        <row r="4830">
          <cell r="Y4830">
            <v>1317</v>
          </cell>
          <cell r="Z4830">
            <v>667409</v>
          </cell>
        </row>
        <row r="4831">
          <cell r="Y4831">
            <v>1375</v>
          </cell>
          <cell r="Z4831">
            <v>667333</v>
          </cell>
        </row>
        <row r="4832">
          <cell r="Y4832">
            <v>1375</v>
          </cell>
          <cell r="Z4832">
            <v>667333</v>
          </cell>
        </row>
        <row r="4833">
          <cell r="Y4833">
            <v>1375</v>
          </cell>
          <cell r="Z4833">
            <v>667333</v>
          </cell>
        </row>
        <row r="4834">
          <cell r="Y4834">
            <v>1660</v>
          </cell>
          <cell r="Z4834">
            <v>667334</v>
          </cell>
        </row>
        <row r="4835">
          <cell r="Y4835">
            <v>1660</v>
          </cell>
          <cell r="Z4835">
            <v>667334</v>
          </cell>
        </row>
        <row r="4836">
          <cell r="Y4836">
            <v>1660</v>
          </cell>
          <cell r="Z4836">
            <v>667334</v>
          </cell>
        </row>
        <row r="4837">
          <cell r="Y4837">
            <v>1238</v>
          </cell>
          <cell r="Z4837">
            <v>667546</v>
          </cell>
        </row>
        <row r="4838">
          <cell r="Y4838">
            <v>1238</v>
          </cell>
          <cell r="Z4838">
            <v>667546</v>
          </cell>
        </row>
        <row r="4839">
          <cell r="Y4839">
            <v>1139</v>
          </cell>
          <cell r="Z4839">
            <v>667545</v>
          </cell>
        </row>
        <row r="4840">
          <cell r="Y4840">
            <v>1139</v>
          </cell>
          <cell r="Z4840">
            <v>667545</v>
          </cell>
        </row>
        <row r="4841">
          <cell r="Y4841">
            <v>1239</v>
          </cell>
          <cell r="Z4841">
            <v>667547</v>
          </cell>
        </row>
        <row r="4842">
          <cell r="Y4842">
            <v>1239</v>
          </cell>
          <cell r="Z4842">
            <v>667547</v>
          </cell>
        </row>
        <row r="4843">
          <cell r="Y4843">
            <v>1240</v>
          </cell>
          <cell r="Z4843">
            <v>667548</v>
          </cell>
        </row>
        <row r="4844">
          <cell r="Y4844">
            <v>1240</v>
          </cell>
          <cell r="Z4844">
            <v>667548</v>
          </cell>
        </row>
        <row r="4845">
          <cell r="Y4845">
            <v>1134</v>
          </cell>
          <cell r="Z4845">
            <v>668283</v>
          </cell>
        </row>
        <row r="4846">
          <cell r="Y4846">
            <v>1134</v>
          </cell>
          <cell r="Z4846">
            <v>668283</v>
          </cell>
        </row>
        <row r="4847">
          <cell r="Y4847">
            <v>1134</v>
          </cell>
          <cell r="Z4847">
            <v>668283</v>
          </cell>
        </row>
        <row r="4848">
          <cell r="Y4848">
            <v>1371</v>
          </cell>
          <cell r="Z4848">
            <v>667332</v>
          </cell>
        </row>
        <row r="4849">
          <cell r="Y4849">
            <v>1261</v>
          </cell>
          <cell r="Z4849">
            <v>668377</v>
          </cell>
        </row>
        <row r="4850">
          <cell r="Y4850">
            <v>1261</v>
          </cell>
          <cell r="Z4850">
            <v>668377</v>
          </cell>
        </row>
        <row r="4851">
          <cell r="Y4851">
            <v>1261</v>
          </cell>
          <cell r="Z4851">
            <v>668377</v>
          </cell>
        </row>
        <row r="4852">
          <cell r="Y4852">
            <v>1431</v>
          </cell>
          <cell r="Z4852">
            <v>667339</v>
          </cell>
        </row>
        <row r="4853">
          <cell r="Y4853">
            <v>1431</v>
          </cell>
          <cell r="Z4853">
            <v>667339</v>
          </cell>
        </row>
        <row r="4854">
          <cell r="Y4854">
            <v>1431</v>
          </cell>
          <cell r="Z4854">
            <v>667339</v>
          </cell>
        </row>
        <row r="4855">
          <cell r="Y4855">
            <v>1435</v>
          </cell>
          <cell r="Z4855">
            <v>667340</v>
          </cell>
        </row>
        <row r="4856">
          <cell r="Y4856">
            <v>1435</v>
          </cell>
          <cell r="Z4856">
            <v>667340</v>
          </cell>
        </row>
        <row r="4857">
          <cell r="Y4857">
            <v>1435</v>
          </cell>
          <cell r="Z4857">
            <v>667340</v>
          </cell>
        </row>
        <row r="4858">
          <cell r="Y4858">
            <v>1328</v>
          </cell>
          <cell r="Z4858">
            <v>667329</v>
          </cell>
        </row>
        <row r="4859">
          <cell r="Y4859">
            <v>1328</v>
          </cell>
          <cell r="Z4859">
            <v>667329</v>
          </cell>
        </row>
        <row r="4860">
          <cell r="Y4860">
            <v>1328</v>
          </cell>
          <cell r="Z4860">
            <v>667329</v>
          </cell>
        </row>
        <row r="4861">
          <cell r="Y4861">
            <v>1827</v>
          </cell>
          <cell r="Z4861">
            <v>668283</v>
          </cell>
        </row>
        <row r="4862">
          <cell r="Y4862">
            <v>1827</v>
          </cell>
          <cell r="Z4862">
            <v>668283</v>
          </cell>
        </row>
        <row r="4863">
          <cell r="Y4863">
            <v>1571</v>
          </cell>
          <cell r="Z4863">
            <v>667402</v>
          </cell>
        </row>
        <row r="4864">
          <cell r="Y4864">
            <v>1571</v>
          </cell>
          <cell r="Z4864">
            <v>667402</v>
          </cell>
        </row>
        <row r="4865">
          <cell r="Y4865">
            <v>1243</v>
          </cell>
          <cell r="Z4865">
            <v>667547</v>
          </cell>
        </row>
        <row r="4866">
          <cell r="Y4866">
            <v>1243</v>
          </cell>
          <cell r="Z4866">
            <v>667547</v>
          </cell>
        </row>
        <row r="4867">
          <cell r="Y4867">
            <v>1243</v>
          </cell>
          <cell r="Z4867">
            <v>667547</v>
          </cell>
        </row>
        <row r="4868">
          <cell r="Y4868">
            <v>1164</v>
          </cell>
          <cell r="Z4868">
            <v>667305</v>
          </cell>
        </row>
        <row r="4869">
          <cell r="Y4869">
            <v>1388</v>
          </cell>
          <cell r="Z4869">
            <v>667331</v>
          </cell>
        </row>
        <row r="4870">
          <cell r="Y4870">
            <v>1388</v>
          </cell>
          <cell r="Z4870">
            <v>667331</v>
          </cell>
        </row>
        <row r="4871">
          <cell r="Y4871">
            <v>1388</v>
          </cell>
          <cell r="Z4871">
            <v>667331</v>
          </cell>
        </row>
        <row r="4872">
          <cell r="Y4872">
            <v>1390</v>
          </cell>
          <cell r="Z4872">
            <v>667332</v>
          </cell>
        </row>
        <row r="4873">
          <cell r="Y4873">
            <v>1390</v>
          </cell>
          <cell r="Z4873">
            <v>667332</v>
          </cell>
        </row>
        <row r="4874">
          <cell r="Y4874">
            <v>1390</v>
          </cell>
          <cell r="Z4874">
            <v>667332</v>
          </cell>
        </row>
        <row r="4875">
          <cell r="Y4875">
            <v>1395</v>
          </cell>
          <cell r="Z4875">
            <v>667333</v>
          </cell>
        </row>
        <row r="4876">
          <cell r="Y4876">
            <v>1395</v>
          </cell>
          <cell r="Z4876">
            <v>667333</v>
          </cell>
        </row>
        <row r="4877">
          <cell r="Y4877">
            <v>1395</v>
          </cell>
          <cell r="Z4877">
            <v>667333</v>
          </cell>
        </row>
        <row r="4878">
          <cell r="Y4878">
            <v>1684</v>
          </cell>
          <cell r="Z4878">
            <v>667334</v>
          </cell>
        </row>
        <row r="4879">
          <cell r="Y4879">
            <v>1684</v>
          </cell>
          <cell r="Z4879">
            <v>667334</v>
          </cell>
        </row>
        <row r="4880">
          <cell r="Y4880">
            <v>1684</v>
          </cell>
          <cell r="Z4880">
            <v>667334</v>
          </cell>
        </row>
        <row r="4881">
          <cell r="Y4881">
            <v>1418</v>
          </cell>
          <cell r="Z4881">
            <v>667336</v>
          </cell>
        </row>
        <row r="4882">
          <cell r="Y4882">
            <v>1418</v>
          </cell>
          <cell r="Z4882">
            <v>667336</v>
          </cell>
        </row>
        <row r="4883">
          <cell r="Y4883">
            <v>1418</v>
          </cell>
          <cell r="Z4883">
            <v>667336</v>
          </cell>
        </row>
        <row r="4884">
          <cell r="Y4884">
            <v>1689</v>
          </cell>
          <cell r="Z4884">
            <v>667337</v>
          </cell>
        </row>
        <row r="4885">
          <cell r="Y4885">
            <v>1689</v>
          </cell>
          <cell r="Z4885">
            <v>667337</v>
          </cell>
        </row>
        <row r="4886">
          <cell r="Y4886">
            <v>1695</v>
          </cell>
          <cell r="Z4886">
            <v>667338</v>
          </cell>
        </row>
        <row r="4887">
          <cell r="Y4887">
            <v>1695</v>
          </cell>
          <cell r="Z4887">
            <v>667338</v>
          </cell>
        </row>
        <row r="4888">
          <cell r="Y4888">
            <v>1319</v>
          </cell>
          <cell r="Z4888">
            <v>667921</v>
          </cell>
        </row>
        <row r="4889">
          <cell r="Y4889">
            <v>1319</v>
          </cell>
          <cell r="Z4889">
            <v>667921</v>
          </cell>
        </row>
        <row r="4890">
          <cell r="Y4890">
            <v>1281</v>
          </cell>
          <cell r="Z4890">
            <v>667329</v>
          </cell>
        </row>
        <row r="4891">
          <cell r="Y4891">
            <v>1281</v>
          </cell>
          <cell r="Z4891">
            <v>667329</v>
          </cell>
        </row>
        <row r="4892">
          <cell r="Y4892">
            <v>1735</v>
          </cell>
          <cell r="Z4892">
            <v>667330</v>
          </cell>
        </row>
        <row r="4893">
          <cell r="Y4893">
            <v>1735</v>
          </cell>
          <cell r="Z4893">
            <v>667330</v>
          </cell>
        </row>
        <row r="4894">
          <cell r="Y4894">
            <v>1740</v>
          </cell>
          <cell r="Z4894">
            <v>667331</v>
          </cell>
        </row>
        <row r="4895">
          <cell r="Y4895">
            <v>1740</v>
          </cell>
          <cell r="Z4895">
            <v>667331</v>
          </cell>
        </row>
        <row r="4896">
          <cell r="Y4896">
            <v>1183</v>
          </cell>
          <cell r="Z4896">
            <v>668372</v>
          </cell>
        </row>
        <row r="4897">
          <cell r="Y4897">
            <v>1183</v>
          </cell>
          <cell r="Z4897">
            <v>668372</v>
          </cell>
        </row>
        <row r="4898">
          <cell r="Y4898">
            <v>1183</v>
          </cell>
          <cell r="Z4898">
            <v>668372</v>
          </cell>
        </row>
        <row r="4899">
          <cell r="Y4899">
            <v>1812</v>
          </cell>
          <cell r="Z4899">
            <v>667329</v>
          </cell>
        </row>
        <row r="4900">
          <cell r="Y4900">
            <v>1812</v>
          </cell>
          <cell r="Z4900">
            <v>667329</v>
          </cell>
        </row>
        <row r="4901">
          <cell r="Y4901">
            <v>1812</v>
          </cell>
          <cell r="Z4901">
            <v>667329</v>
          </cell>
        </row>
        <row r="4902">
          <cell r="Y4902">
            <v>1812</v>
          </cell>
          <cell r="Z4902">
            <v>667329</v>
          </cell>
        </row>
        <row r="4903">
          <cell r="Y4903">
            <v>1812</v>
          </cell>
          <cell r="Z4903">
            <v>667329</v>
          </cell>
        </row>
        <row r="4904">
          <cell r="Y4904">
            <v>1812</v>
          </cell>
          <cell r="Z4904">
            <v>667329</v>
          </cell>
        </row>
        <row r="4905">
          <cell r="Y4905">
            <v>1439</v>
          </cell>
          <cell r="Z4905">
            <v>667340</v>
          </cell>
        </row>
        <row r="4906">
          <cell r="Y4906">
            <v>1439</v>
          </cell>
          <cell r="Z4906">
            <v>667340</v>
          </cell>
        </row>
        <row r="4907">
          <cell r="Y4907">
            <v>1618</v>
          </cell>
          <cell r="Z4907">
            <v>668471</v>
          </cell>
        </row>
        <row r="4908">
          <cell r="Y4908">
            <v>1618</v>
          </cell>
          <cell r="Z4908">
            <v>668471</v>
          </cell>
        </row>
        <row r="4909">
          <cell r="Y4909">
            <v>1618</v>
          </cell>
          <cell r="Z4909">
            <v>668471</v>
          </cell>
        </row>
        <row r="4910">
          <cell r="Y4910">
            <v>1415</v>
          </cell>
          <cell r="Z4910">
            <v>668470</v>
          </cell>
        </row>
        <row r="4911">
          <cell r="Y4911">
            <v>1415</v>
          </cell>
          <cell r="Z4911">
            <v>668470</v>
          </cell>
        </row>
        <row r="4912">
          <cell r="Y4912">
            <v>1415</v>
          </cell>
          <cell r="Z4912">
            <v>668470</v>
          </cell>
        </row>
        <row r="4913">
          <cell r="Y4913">
            <v>1818</v>
          </cell>
          <cell r="Z4913">
            <v>667335</v>
          </cell>
        </row>
        <row r="4914">
          <cell r="Y4914">
            <v>1818</v>
          </cell>
          <cell r="Z4914">
            <v>667335</v>
          </cell>
        </row>
        <row r="4915">
          <cell r="Y4915">
            <v>1611</v>
          </cell>
          <cell r="Z4915">
            <v>668283</v>
          </cell>
        </row>
        <row r="4916">
          <cell r="Y4916">
            <v>1611</v>
          </cell>
          <cell r="Z4916">
            <v>668283</v>
          </cell>
        </row>
        <row r="4917">
          <cell r="Y4917">
            <v>1124</v>
          </cell>
          <cell r="Z4917">
            <v>668283</v>
          </cell>
        </row>
        <row r="4918">
          <cell r="Y4918">
            <v>1335</v>
          </cell>
          <cell r="Z4918">
            <v>667329</v>
          </cell>
        </row>
        <row r="4919">
          <cell r="Y4919">
            <v>1335</v>
          </cell>
          <cell r="Z4919">
            <v>667329</v>
          </cell>
        </row>
        <row r="4920">
          <cell r="Y4920">
            <v>1335</v>
          </cell>
          <cell r="Z4920">
            <v>667329</v>
          </cell>
        </row>
        <row r="4921">
          <cell r="Y4921">
            <v>1582</v>
          </cell>
          <cell r="Z4921">
            <v>667409</v>
          </cell>
        </row>
        <row r="4922">
          <cell r="Y4922">
            <v>1582</v>
          </cell>
          <cell r="Z4922">
            <v>667409</v>
          </cell>
        </row>
        <row r="4923">
          <cell r="Y4923">
            <v>1148</v>
          </cell>
          <cell r="Z4923">
            <v>667407</v>
          </cell>
        </row>
        <row r="4924">
          <cell r="Y4924">
            <v>1148</v>
          </cell>
          <cell r="Z4924">
            <v>667407</v>
          </cell>
        </row>
        <row r="4925">
          <cell r="Y4925">
            <v>1148</v>
          </cell>
          <cell r="Z4925">
            <v>667407</v>
          </cell>
        </row>
        <row r="4926">
          <cell r="Y4926">
            <v>1149</v>
          </cell>
          <cell r="Z4926">
            <v>667408</v>
          </cell>
        </row>
        <row r="4927">
          <cell r="Y4927">
            <v>1149</v>
          </cell>
          <cell r="Z4927">
            <v>667408</v>
          </cell>
        </row>
        <row r="4928">
          <cell r="Y4928">
            <v>1149</v>
          </cell>
          <cell r="Z4928">
            <v>667408</v>
          </cell>
        </row>
        <row r="4929">
          <cell r="Y4929">
            <v>1144</v>
          </cell>
          <cell r="Z4929">
            <v>667406</v>
          </cell>
        </row>
        <row r="4930">
          <cell r="Y4930">
            <v>1144</v>
          </cell>
          <cell r="Z4930">
            <v>667406</v>
          </cell>
        </row>
        <row r="4931">
          <cell r="Y4931">
            <v>1144</v>
          </cell>
          <cell r="Z4931">
            <v>667406</v>
          </cell>
        </row>
        <row r="4932">
          <cell r="Y4932">
            <v>1337</v>
          </cell>
          <cell r="Z4932">
            <v>667329</v>
          </cell>
        </row>
        <row r="4933">
          <cell r="Y4933">
            <v>1337</v>
          </cell>
          <cell r="Z4933">
            <v>667329</v>
          </cell>
        </row>
        <row r="4934">
          <cell r="Y4934">
            <v>1280</v>
          </cell>
          <cell r="Z4934">
            <v>667329</v>
          </cell>
        </row>
        <row r="4935">
          <cell r="Y4935">
            <v>1280</v>
          </cell>
          <cell r="Z4935">
            <v>667329</v>
          </cell>
        </row>
        <row r="4936">
          <cell r="Y4936">
            <v>1382</v>
          </cell>
          <cell r="Z4936">
            <v>667330</v>
          </cell>
        </row>
        <row r="4937">
          <cell r="Y4937">
            <v>1382</v>
          </cell>
          <cell r="Z4937">
            <v>667330</v>
          </cell>
        </row>
        <row r="4938">
          <cell r="Y4938">
            <v>1664</v>
          </cell>
          <cell r="Z4938">
            <v>667331</v>
          </cell>
        </row>
        <row r="4939">
          <cell r="Y4939">
            <v>1664</v>
          </cell>
          <cell r="Z4939">
            <v>667331</v>
          </cell>
        </row>
        <row r="4940">
          <cell r="Y4940">
            <v>1667</v>
          </cell>
          <cell r="Z4940">
            <v>667332</v>
          </cell>
        </row>
        <row r="4941">
          <cell r="Y4941">
            <v>1667</v>
          </cell>
          <cell r="Z4941">
            <v>667332</v>
          </cell>
        </row>
        <row r="4942">
          <cell r="Y4942">
            <v>1645</v>
          </cell>
          <cell r="Z4942">
            <v>668342</v>
          </cell>
        </row>
        <row r="4943">
          <cell r="Y4943">
            <v>1645</v>
          </cell>
          <cell r="Z4943">
            <v>668342</v>
          </cell>
        </row>
        <row r="4944">
          <cell r="Y4944">
            <v>1226</v>
          </cell>
          <cell r="Z4944">
            <v>668341</v>
          </cell>
        </row>
        <row r="4945">
          <cell r="Y4945">
            <v>1226</v>
          </cell>
          <cell r="Z4945">
            <v>668341</v>
          </cell>
        </row>
        <row r="4946">
          <cell r="Y4946">
            <v>1645</v>
          </cell>
          <cell r="Z4946">
            <v>668342</v>
          </cell>
        </row>
        <row r="4947">
          <cell r="Y4947">
            <v>1645</v>
          </cell>
          <cell r="Z4947">
            <v>668342</v>
          </cell>
        </row>
        <row r="4948">
          <cell r="Y4948">
            <v>1298</v>
          </cell>
          <cell r="Z4948">
            <v>668471</v>
          </cell>
        </row>
        <row r="4949">
          <cell r="Y4949">
            <v>1298</v>
          </cell>
          <cell r="Z4949">
            <v>668471</v>
          </cell>
        </row>
        <row r="4950">
          <cell r="Y4950">
            <v>1298</v>
          </cell>
          <cell r="Z4950">
            <v>668471</v>
          </cell>
        </row>
        <row r="4951">
          <cell r="Y4951">
            <v>1299</v>
          </cell>
          <cell r="Z4951">
            <v>668472</v>
          </cell>
        </row>
        <row r="4952">
          <cell r="Y4952">
            <v>1299</v>
          </cell>
          <cell r="Z4952">
            <v>668472</v>
          </cell>
        </row>
        <row r="4953">
          <cell r="Y4953">
            <v>1299</v>
          </cell>
          <cell r="Z4953">
            <v>668472</v>
          </cell>
        </row>
        <row r="4954">
          <cell r="Y4954">
            <v>1615</v>
          </cell>
          <cell r="Z4954">
            <v>668473</v>
          </cell>
        </row>
        <row r="4955">
          <cell r="Y4955">
            <v>1615</v>
          </cell>
          <cell r="Z4955">
            <v>668473</v>
          </cell>
        </row>
        <row r="4956">
          <cell r="Y4956">
            <v>1615</v>
          </cell>
          <cell r="Z4956">
            <v>668473</v>
          </cell>
        </row>
        <row r="4957">
          <cell r="Y4957">
            <v>1133</v>
          </cell>
          <cell r="Z4957">
            <v>668267</v>
          </cell>
        </row>
        <row r="4958">
          <cell r="Y4958">
            <v>1135</v>
          </cell>
          <cell r="Z4958">
            <v>668268</v>
          </cell>
        </row>
        <row r="4959">
          <cell r="Y4959">
            <v>1241</v>
          </cell>
          <cell r="Z4959">
            <v>667545</v>
          </cell>
        </row>
        <row r="4960">
          <cell r="Y4960">
            <v>1241</v>
          </cell>
          <cell r="Z4960">
            <v>667545</v>
          </cell>
        </row>
        <row r="4961">
          <cell r="Y4961">
            <v>1241</v>
          </cell>
          <cell r="Z4961">
            <v>667545</v>
          </cell>
        </row>
        <row r="4962">
          <cell r="Y4962">
            <v>1138</v>
          </cell>
          <cell r="Z4962">
            <v>667544</v>
          </cell>
        </row>
        <row r="4963">
          <cell r="Y4963">
            <v>1138</v>
          </cell>
          <cell r="Z4963">
            <v>667544</v>
          </cell>
        </row>
        <row r="4964">
          <cell r="Y4964">
            <v>1139</v>
          </cell>
          <cell r="Z4964">
            <v>667545</v>
          </cell>
        </row>
        <row r="4965">
          <cell r="Y4965">
            <v>1139</v>
          </cell>
          <cell r="Z4965">
            <v>667545</v>
          </cell>
        </row>
        <row r="4966">
          <cell r="Y4966">
            <v>1844</v>
          </cell>
          <cell r="Z4966">
            <v>667305</v>
          </cell>
        </row>
        <row r="4967">
          <cell r="Y4967">
            <v>1844</v>
          </cell>
          <cell r="Z4967">
            <v>667305</v>
          </cell>
        </row>
        <row r="4968">
          <cell r="Y4968">
            <v>1338</v>
          </cell>
          <cell r="Z4968">
            <v>667329</v>
          </cell>
        </row>
        <row r="4969">
          <cell r="Y4969">
            <v>1338</v>
          </cell>
          <cell r="Z4969">
            <v>667329</v>
          </cell>
        </row>
        <row r="4970">
          <cell r="Y4970">
            <v>1550</v>
          </cell>
          <cell r="Z4970">
            <v>668317</v>
          </cell>
        </row>
        <row r="4971">
          <cell r="Y4971">
            <v>1387</v>
          </cell>
          <cell r="Z4971">
            <v>667331</v>
          </cell>
        </row>
        <row r="4972">
          <cell r="Y4972">
            <v>1387</v>
          </cell>
          <cell r="Z4972">
            <v>667331</v>
          </cell>
        </row>
        <row r="4973">
          <cell r="Y4973">
            <v>1670</v>
          </cell>
          <cell r="Z4973">
            <v>667332</v>
          </cell>
        </row>
        <row r="4974">
          <cell r="Y4974">
            <v>1670</v>
          </cell>
          <cell r="Z4974">
            <v>667332</v>
          </cell>
        </row>
        <row r="4975">
          <cell r="Y4975">
            <v>1681</v>
          </cell>
          <cell r="Z4975">
            <v>667333</v>
          </cell>
        </row>
        <row r="4976">
          <cell r="Y4976">
            <v>1681</v>
          </cell>
          <cell r="Z4976">
            <v>667333</v>
          </cell>
        </row>
        <row r="4977">
          <cell r="Y4977">
            <v>1097</v>
          </cell>
          <cell r="Z4977">
            <v>668467</v>
          </cell>
        </row>
        <row r="4978">
          <cell r="Y4978">
            <v>1097</v>
          </cell>
          <cell r="Z4978">
            <v>668467</v>
          </cell>
        </row>
        <row r="4979">
          <cell r="Y4979">
            <v>1603</v>
          </cell>
          <cell r="Z4979">
            <v>668469</v>
          </cell>
        </row>
        <row r="4980">
          <cell r="Y4980">
            <v>1603</v>
          </cell>
          <cell r="Z4980">
            <v>668469</v>
          </cell>
        </row>
        <row r="4981">
          <cell r="Y4981">
            <v>1603</v>
          </cell>
          <cell r="Z4981">
            <v>668469</v>
          </cell>
        </row>
        <row r="4982">
          <cell r="Y4982">
            <v>1613</v>
          </cell>
          <cell r="Z4982">
            <v>668470</v>
          </cell>
        </row>
        <row r="4983">
          <cell r="Y4983">
            <v>1613</v>
          </cell>
          <cell r="Z4983">
            <v>668470</v>
          </cell>
        </row>
        <row r="4984">
          <cell r="Y4984">
            <v>1613</v>
          </cell>
          <cell r="Z4984">
            <v>668470</v>
          </cell>
        </row>
        <row r="4985">
          <cell r="Y4985">
            <v>1497</v>
          </cell>
          <cell r="Z4985">
            <v>668468</v>
          </cell>
        </row>
        <row r="4986">
          <cell r="Y4986">
            <v>1497</v>
          </cell>
          <cell r="Z4986">
            <v>668468</v>
          </cell>
        </row>
        <row r="4987">
          <cell r="Y4987">
            <v>1497</v>
          </cell>
          <cell r="Z4987">
            <v>668468</v>
          </cell>
        </row>
        <row r="4988">
          <cell r="Y4988">
            <v>1252</v>
          </cell>
          <cell r="Z4988">
            <v>667550</v>
          </cell>
        </row>
        <row r="4989">
          <cell r="Y4989">
            <v>1252</v>
          </cell>
          <cell r="Z4989">
            <v>667550</v>
          </cell>
        </row>
        <row r="4990">
          <cell r="Y4990">
            <v>1375</v>
          </cell>
          <cell r="Z4990">
            <v>667333</v>
          </cell>
        </row>
        <row r="4991">
          <cell r="Y4991">
            <v>1375</v>
          </cell>
          <cell r="Z4991">
            <v>667333</v>
          </cell>
        </row>
        <row r="4992">
          <cell r="Y4992">
            <v>1375</v>
          </cell>
          <cell r="Z4992">
            <v>667333</v>
          </cell>
        </row>
        <row r="4993">
          <cell r="Y4993">
            <v>1111</v>
          </cell>
          <cell r="Z4993">
            <v>667409</v>
          </cell>
        </row>
        <row r="4994">
          <cell r="Y4994">
            <v>1088</v>
          </cell>
          <cell r="Z4994">
            <v>669322</v>
          </cell>
        </row>
        <row r="4995">
          <cell r="Y4995">
            <v>1444</v>
          </cell>
          <cell r="Z4995">
            <v>668459</v>
          </cell>
        </row>
        <row r="4996">
          <cell r="Y4996">
            <v>1220</v>
          </cell>
          <cell r="Z4996">
            <v>668467</v>
          </cell>
        </row>
        <row r="4997">
          <cell r="Y4997">
            <v>1220</v>
          </cell>
          <cell r="Z4997">
            <v>668467</v>
          </cell>
        </row>
        <row r="4998">
          <cell r="Y4998">
            <v>2100</v>
          </cell>
          <cell r="Z4998">
            <v>668468</v>
          </cell>
        </row>
        <row r="4999">
          <cell r="Y4999">
            <v>2100</v>
          </cell>
          <cell r="Z4999">
            <v>668468</v>
          </cell>
        </row>
        <row r="5000">
          <cell r="Y5000">
            <v>2100</v>
          </cell>
          <cell r="Z5000">
            <v>668468</v>
          </cell>
        </row>
        <row r="5001">
          <cell r="Y5001">
            <v>1140</v>
          </cell>
          <cell r="Z5001">
            <v>668283</v>
          </cell>
        </row>
        <row r="5002">
          <cell r="Y5002">
            <v>1140</v>
          </cell>
          <cell r="Z5002">
            <v>668283</v>
          </cell>
        </row>
        <row r="5003">
          <cell r="Y5003">
            <v>1768</v>
          </cell>
          <cell r="Z5003">
            <v>667550</v>
          </cell>
        </row>
        <row r="5004">
          <cell r="Y5004">
            <v>1768</v>
          </cell>
          <cell r="Z5004">
            <v>667550</v>
          </cell>
        </row>
        <row r="5005">
          <cell r="Y5005">
            <v>1093</v>
          </cell>
          <cell r="Z5005">
            <v>668283</v>
          </cell>
        </row>
        <row r="5006">
          <cell r="Y5006">
            <v>1093</v>
          </cell>
          <cell r="Z5006">
            <v>668283</v>
          </cell>
        </row>
        <row r="5007">
          <cell r="Y5007">
            <v>1093</v>
          </cell>
          <cell r="Z5007">
            <v>668283</v>
          </cell>
        </row>
        <row r="5008">
          <cell r="Y5008">
            <v>1607</v>
          </cell>
          <cell r="Z5008">
            <v>668285</v>
          </cell>
        </row>
        <row r="5009">
          <cell r="Y5009">
            <v>1607</v>
          </cell>
          <cell r="Z5009">
            <v>668285</v>
          </cell>
        </row>
        <row r="5010">
          <cell r="Y5010">
            <v>1607</v>
          </cell>
          <cell r="Z5010">
            <v>668285</v>
          </cell>
        </row>
        <row r="5011">
          <cell r="Y5011">
            <v>1277</v>
          </cell>
          <cell r="Z5011">
            <v>667329</v>
          </cell>
        </row>
        <row r="5012">
          <cell r="Y5012">
            <v>1277</v>
          </cell>
          <cell r="Z5012">
            <v>667329</v>
          </cell>
        </row>
        <row r="5013">
          <cell r="Y5013">
            <v>1277</v>
          </cell>
          <cell r="Z5013">
            <v>667329</v>
          </cell>
        </row>
        <row r="5014">
          <cell r="Y5014">
            <v>1107</v>
          </cell>
          <cell r="Z5014">
            <v>667550</v>
          </cell>
        </row>
        <row r="5015">
          <cell r="Y5015">
            <v>1107</v>
          </cell>
          <cell r="Z5015">
            <v>667550</v>
          </cell>
        </row>
        <row r="5016">
          <cell r="Y5016">
            <v>1228</v>
          </cell>
          <cell r="Z5016">
            <v>668341</v>
          </cell>
        </row>
        <row r="5017">
          <cell r="Y5017">
            <v>1228</v>
          </cell>
          <cell r="Z5017">
            <v>668341</v>
          </cell>
        </row>
        <row r="5018">
          <cell r="Y5018">
            <v>1228</v>
          </cell>
          <cell r="Z5018">
            <v>668341</v>
          </cell>
        </row>
        <row r="5019">
          <cell r="Y5019">
            <v>1652</v>
          </cell>
          <cell r="Z5019">
            <v>668342</v>
          </cell>
        </row>
        <row r="5020">
          <cell r="Y5020">
            <v>1652</v>
          </cell>
          <cell r="Z5020">
            <v>668342</v>
          </cell>
        </row>
        <row r="5021">
          <cell r="Y5021">
            <v>1652</v>
          </cell>
          <cell r="Z5021">
            <v>668342</v>
          </cell>
        </row>
        <row r="5022">
          <cell r="Y5022">
            <v>1760</v>
          </cell>
          <cell r="Z5022">
            <v>668318</v>
          </cell>
        </row>
        <row r="5023">
          <cell r="Y5023">
            <v>1835</v>
          </cell>
          <cell r="Z5023">
            <v>668285</v>
          </cell>
        </row>
        <row r="5024">
          <cell r="Y5024">
            <v>1835</v>
          </cell>
          <cell r="Z5024">
            <v>668285</v>
          </cell>
        </row>
        <row r="5025">
          <cell r="Y5025">
            <v>1838</v>
          </cell>
          <cell r="Z5025">
            <v>668285</v>
          </cell>
        </row>
        <row r="5026">
          <cell r="Y5026">
            <v>1838</v>
          </cell>
          <cell r="Z5026">
            <v>668285</v>
          </cell>
        </row>
        <row r="5027">
          <cell r="Y5027">
            <v>1838</v>
          </cell>
          <cell r="Z5027">
            <v>668285</v>
          </cell>
        </row>
        <row r="5028">
          <cell r="Y5028">
            <v>1168</v>
          </cell>
          <cell r="Z5028">
            <v>667312</v>
          </cell>
        </row>
        <row r="5029">
          <cell r="Y5029">
            <v>1168</v>
          </cell>
          <cell r="Z5029">
            <v>667312</v>
          </cell>
        </row>
        <row r="5030">
          <cell r="Y5030">
            <v>1168</v>
          </cell>
          <cell r="Z5030">
            <v>667312</v>
          </cell>
        </row>
        <row r="5031">
          <cell r="Y5031">
            <v>1717</v>
          </cell>
          <cell r="Z5031">
            <v>667313</v>
          </cell>
        </row>
        <row r="5032">
          <cell r="Y5032">
            <v>1717</v>
          </cell>
          <cell r="Z5032">
            <v>667313</v>
          </cell>
        </row>
        <row r="5033">
          <cell r="Y5033">
            <v>1717</v>
          </cell>
          <cell r="Z5033">
            <v>667313</v>
          </cell>
        </row>
        <row r="5034">
          <cell r="Y5034">
            <v>1371</v>
          </cell>
          <cell r="Z5034">
            <v>667332</v>
          </cell>
        </row>
        <row r="5035">
          <cell r="Y5035">
            <v>1656</v>
          </cell>
          <cell r="Z5035">
            <v>667333</v>
          </cell>
        </row>
        <row r="5036">
          <cell r="Y5036">
            <v>1252</v>
          </cell>
          <cell r="Z5036">
            <v>667550</v>
          </cell>
        </row>
        <row r="5037">
          <cell r="Y5037">
            <v>1252</v>
          </cell>
          <cell r="Z5037">
            <v>667550</v>
          </cell>
        </row>
        <row r="5038">
          <cell r="Y5038">
            <v>1148</v>
          </cell>
          <cell r="Z5038">
            <v>667407</v>
          </cell>
        </row>
        <row r="5039">
          <cell r="Y5039">
            <v>1148</v>
          </cell>
          <cell r="Z5039">
            <v>667407</v>
          </cell>
        </row>
        <row r="5040">
          <cell r="Y5040">
            <v>1148</v>
          </cell>
          <cell r="Z5040">
            <v>667407</v>
          </cell>
        </row>
        <row r="5041">
          <cell r="Y5041">
            <v>1149</v>
          </cell>
          <cell r="Z5041">
            <v>667408</v>
          </cell>
        </row>
        <row r="5042">
          <cell r="Y5042">
            <v>1149</v>
          </cell>
          <cell r="Z5042">
            <v>667408</v>
          </cell>
        </row>
        <row r="5043">
          <cell r="Y5043">
            <v>1149</v>
          </cell>
          <cell r="Z5043">
            <v>667408</v>
          </cell>
        </row>
        <row r="5044">
          <cell r="Y5044">
            <v>1244</v>
          </cell>
          <cell r="Z5044">
            <v>667399</v>
          </cell>
        </row>
        <row r="5045">
          <cell r="Y5045">
            <v>1244</v>
          </cell>
          <cell r="Z5045">
            <v>667399</v>
          </cell>
        </row>
        <row r="5046">
          <cell r="Y5046">
            <v>1244</v>
          </cell>
          <cell r="Z5046">
            <v>667399</v>
          </cell>
        </row>
        <row r="5047">
          <cell r="Y5047">
            <v>1144</v>
          </cell>
          <cell r="Z5047">
            <v>667406</v>
          </cell>
        </row>
        <row r="5048">
          <cell r="Y5048">
            <v>1144</v>
          </cell>
          <cell r="Z5048">
            <v>667406</v>
          </cell>
        </row>
        <row r="5049">
          <cell r="Y5049">
            <v>1144</v>
          </cell>
          <cell r="Z5049">
            <v>667406</v>
          </cell>
        </row>
        <row r="5050">
          <cell r="Y5050">
            <v>1555</v>
          </cell>
          <cell r="Z5050">
            <v>668265</v>
          </cell>
        </row>
        <row r="5051">
          <cell r="Y5051">
            <v>1706</v>
          </cell>
          <cell r="Z5051">
            <v>667307</v>
          </cell>
        </row>
        <row r="5052">
          <cell r="Y5052">
            <v>1706</v>
          </cell>
          <cell r="Z5052">
            <v>667307</v>
          </cell>
        </row>
        <row r="5053">
          <cell r="Y5053">
            <v>1706</v>
          </cell>
          <cell r="Z5053">
            <v>667307</v>
          </cell>
        </row>
        <row r="5054">
          <cell r="Y5054">
            <v>1307</v>
          </cell>
          <cell r="Z5054">
            <v>667306</v>
          </cell>
        </row>
        <row r="5055">
          <cell r="Y5055">
            <v>1307</v>
          </cell>
          <cell r="Z5055">
            <v>667306</v>
          </cell>
        </row>
        <row r="5056">
          <cell r="Y5056">
            <v>1307</v>
          </cell>
          <cell r="Z5056">
            <v>667306</v>
          </cell>
        </row>
        <row r="5057">
          <cell r="Y5057">
            <v>1339</v>
          </cell>
          <cell r="Z5057">
            <v>667335</v>
          </cell>
        </row>
        <row r="5058">
          <cell r="Y5058">
            <v>1339</v>
          </cell>
          <cell r="Z5058">
            <v>667335</v>
          </cell>
        </row>
        <row r="5059">
          <cell r="Y5059">
            <v>1339</v>
          </cell>
          <cell r="Z5059">
            <v>667335</v>
          </cell>
        </row>
        <row r="5060">
          <cell r="Y5060">
            <v>1658</v>
          </cell>
          <cell r="Z5060">
            <v>667334</v>
          </cell>
        </row>
        <row r="5061">
          <cell r="Y5061">
            <v>1658</v>
          </cell>
          <cell r="Z5061">
            <v>667334</v>
          </cell>
        </row>
        <row r="5062">
          <cell r="Y5062">
            <v>1658</v>
          </cell>
          <cell r="Z5062">
            <v>667334</v>
          </cell>
        </row>
        <row r="5063">
          <cell r="Y5063">
            <v>1481</v>
          </cell>
          <cell r="Z5063">
            <v>667355</v>
          </cell>
        </row>
        <row r="5064">
          <cell r="Y5064">
            <v>1481</v>
          </cell>
          <cell r="Z5064">
            <v>667355</v>
          </cell>
        </row>
        <row r="5065">
          <cell r="Y5065">
            <v>1481</v>
          </cell>
          <cell r="Z5065">
            <v>667355</v>
          </cell>
        </row>
        <row r="5066">
          <cell r="Y5066">
            <v>1904</v>
          </cell>
          <cell r="Z5066">
            <v>668468</v>
          </cell>
        </row>
        <row r="5067">
          <cell r="Y5067">
            <v>1904</v>
          </cell>
          <cell r="Z5067">
            <v>668468</v>
          </cell>
        </row>
        <row r="5068">
          <cell r="Y5068">
            <v>1904</v>
          </cell>
          <cell r="Z5068">
            <v>668468</v>
          </cell>
        </row>
        <row r="5069">
          <cell r="Y5069">
            <v>1516</v>
          </cell>
          <cell r="Z5069">
            <v>668376</v>
          </cell>
        </row>
        <row r="5070">
          <cell r="Y5070">
            <v>1516</v>
          </cell>
          <cell r="Z5070">
            <v>668376</v>
          </cell>
        </row>
        <row r="5071">
          <cell r="Y5071">
            <v>1516</v>
          </cell>
          <cell r="Z5071">
            <v>668376</v>
          </cell>
        </row>
        <row r="5072">
          <cell r="Y5072">
            <v>1258</v>
          </cell>
          <cell r="Z5072">
            <v>668373</v>
          </cell>
        </row>
        <row r="5073">
          <cell r="Y5073">
            <v>1258</v>
          </cell>
          <cell r="Z5073">
            <v>668373</v>
          </cell>
        </row>
        <row r="5074">
          <cell r="Y5074">
            <v>1258</v>
          </cell>
          <cell r="Z5074">
            <v>668373</v>
          </cell>
        </row>
        <row r="5075">
          <cell r="Y5075">
            <v>1259</v>
          </cell>
          <cell r="Z5075">
            <v>668374</v>
          </cell>
        </row>
        <row r="5076">
          <cell r="Y5076">
            <v>1259</v>
          </cell>
          <cell r="Z5076">
            <v>668374</v>
          </cell>
        </row>
        <row r="5077">
          <cell r="Y5077">
            <v>1259</v>
          </cell>
          <cell r="Z5077">
            <v>668374</v>
          </cell>
        </row>
        <row r="5078">
          <cell r="Y5078">
            <v>1260</v>
          </cell>
          <cell r="Z5078">
            <v>668375</v>
          </cell>
        </row>
        <row r="5079">
          <cell r="Y5079">
            <v>1260</v>
          </cell>
          <cell r="Z5079">
            <v>668375</v>
          </cell>
        </row>
        <row r="5080">
          <cell r="Y5080">
            <v>1260</v>
          </cell>
          <cell r="Z5080">
            <v>668375</v>
          </cell>
        </row>
        <row r="5081">
          <cell r="Y5081">
            <v>1140</v>
          </cell>
          <cell r="Z5081">
            <v>668283</v>
          </cell>
        </row>
        <row r="5082">
          <cell r="Y5082">
            <v>1140</v>
          </cell>
          <cell r="Z5082">
            <v>668283</v>
          </cell>
        </row>
        <row r="5083">
          <cell r="Y5083">
            <v>1534</v>
          </cell>
          <cell r="Z5083">
            <v>668317</v>
          </cell>
        </row>
        <row r="5084">
          <cell r="Y5084">
            <v>1534</v>
          </cell>
          <cell r="Z5084">
            <v>668317</v>
          </cell>
        </row>
        <row r="5085">
          <cell r="Y5085">
            <v>1311</v>
          </cell>
          <cell r="Z5085">
            <v>667401</v>
          </cell>
        </row>
        <row r="5086">
          <cell r="Y5086">
            <v>1311</v>
          </cell>
          <cell r="Z5086">
            <v>667401</v>
          </cell>
        </row>
        <row r="5087">
          <cell r="Y5087">
            <v>1310</v>
          </cell>
          <cell r="Z5087">
            <v>667400</v>
          </cell>
        </row>
        <row r="5088">
          <cell r="Y5088">
            <v>1310</v>
          </cell>
          <cell r="Z5088">
            <v>667400</v>
          </cell>
        </row>
        <row r="5089">
          <cell r="Y5089">
            <v>1150</v>
          </cell>
          <cell r="Z5089">
            <v>667408</v>
          </cell>
        </row>
        <row r="5090">
          <cell r="Y5090">
            <v>1150</v>
          </cell>
          <cell r="Z5090">
            <v>667408</v>
          </cell>
        </row>
        <row r="5091">
          <cell r="Y5091">
            <v>1151</v>
          </cell>
          <cell r="Z5091">
            <v>667399</v>
          </cell>
        </row>
        <row r="5092">
          <cell r="Y5092">
            <v>1151</v>
          </cell>
          <cell r="Z5092">
            <v>667399</v>
          </cell>
        </row>
        <row r="5093">
          <cell r="Y5093">
            <v>1394</v>
          </cell>
          <cell r="Z5093">
            <v>667332</v>
          </cell>
        </row>
        <row r="5094">
          <cell r="Y5094">
            <v>1394</v>
          </cell>
          <cell r="Z5094">
            <v>667332</v>
          </cell>
        </row>
        <row r="5095">
          <cell r="Y5095">
            <v>1394</v>
          </cell>
          <cell r="Z5095">
            <v>667332</v>
          </cell>
        </row>
        <row r="5096">
          <cell r="Y5096">
            <v>1398</v>
          </cell>
          <cell r="Z5096">
            <v>667333</v>
          </cell>
        </row>
        <row r="5097">
          <cell r="Y5097">
            <v>1398</v>
          </cell>
          <cell r="Z5097">
            <v>667333</v>
          </cell>
        </row>
        <row r="5098">
          <cell r="Y5098">
            <v>1398</v>
          </cell>
          <cell r="Z5098">
            <v>667333</v>
          </cell>
        </row>
        <row r="5099">
          <cell r="Y5099">
            <v>1402</v>
          </cell>
          <cell r="Z5099">
            <v>667334</v>
          </cell>
        </row>
        <row r="5100">
          <cell r="Y5100">
            <v>1402</v>
          </cell>
          <cell r="Z5100">
            <v>667334</v>
          </cell>
        </row>
        <row r="5101">
          <cell r="Y5101">
            <v>1402</v>
          </cell>
          <cell r="Z5101">
            <v>667334</v>
          </cell>
        </row>
        <row r="5102">
          <cell r="Y5102">
            <v>2109</v>
          </cell>
          <cell r="Z5102">
            <v>667335</v>
          </cell>
        </row>
        <row r="5103">
          <cell r="Y5103">
            <v>2109</v>
          </cell>
          <cell r="Z5103">
            <v>667335</v>
          </cell>
        </row>
        <row r="5104">
          <cell r="Y5104">
            <v>2109</v>
          </cell>
          <cell r="Z5104">
            <v>667335</v>
          </cell>
        </row>
        <row r="5105">
          <cell r="Y5105">
            <v>1287</v>
          </cell>
          <cell r="Z5105">
            <v>668377</v>
          </cell>
        </row>
        <row r="5106">
          <cell r="Y5106">
            <v>1287</v>
          </cell>
          <cell r="Z5106">
            <v>668377</v>
          </cell>
        </row>
        <row r="5107">
          <cell r="Y5107">
            <v>1287</v>
          </cell>
          <cell r="Z5107">
            <v>668377</v>
          </cell>
        </row>
        <row r="5108">
          <cell r="Y5108">
            <v>1394</v>
          </cell>
          <cell r="Z5108">
            <v>667332</v>
          </cell>
        </row>
        <row r="5109">
          <cell r="Y5109">
            <v>1394</v>
          </cell>
          <cell r="Z5109">
            <v>667332</v>
          </cell>
        </row>
        <row r="5110">
          <cell r="Y5110">
            <v>1394</v>
          </cell>
          <cell r="Z5110">
            <v>667332</v>
          </cell>
        </row>
        <row r="5111">
          <cell r="Y5111">
            <v>1398</v>
          </cell>
          <cell r="Z5111">
            <v>667333</v>
          </cell>
        </row>
        <row r="5112">
          <cell r="Y5112">
            <v>1398</v>
          </cell>
          <cell r="Z5112">
            <v>667333</v>
          </cell>
        </row>
        <row r="5113">
          <cell r="Y5113">
            <v>1398</v>
          </cell>
          <cell r="Z5113">
            <v>667333</v>
          </cell>
        </row>
        <row r="5114">
          <cell r="Y5114">
            <v>1402</v>
          </cell>
          <cell r="Z5114">
            <v>667334</v>
          </cell>
        </row>
        <row r="5115">
          <cell r="Y5115">
            <v>1402</v>
          </cell>
          <cell r="Z5115">
            <v>667334</v>
          </cell>
        </row>
        <row r="5116">
          <cell r="Y5116">
            <v>1402</v>
          </cell>
          <cell r="Z5116">
            <v>667334</v>
          </cell>
        </row>
        <row r="5117">
          <cell r="Y5117">
            <v>2109</v>
          </cell>
          <cell r="Z5117">
            <v>667335</v>
          </cell>
        </row>
        <row r="5118">
          <cell r="Y5118">
            <v>2109</v>
          </cell>
          <cell r="Z5118">
            <v>667335</v>
          </cell>
        </row>
        <row r="5119">
          <cell r="Y5119">
            <v>2109</v>
          </cell>
          <cell r="Z5119">
            <v>667335</v>
          </cell>
        </row>
        <row r="5120">
          <cell r="Y5120">
            <v>1480</v>
          </cell>
          <cell r="Z5120">
            <v>667356</v>
          </cell>
        </row>
        <row r="5121">
          <cell r="Y5121">
            <v>1480</v>
          </cell>
          <cell r="Z5121">
            <v>667356</v>
          </cell>
        </row>
        <row r="5122">
          <cell r="Y5122">
            <v>1480</v>
          </cell>
          <cell r="Z5122">
            <v>667356</v>
          </cell>
        </row>
        <row r="5123">
          <cell r="Y5123">
            <v>1700</v>
          </cell>
          <cell r="Z5123">
            <v>668466</v>
          </cell>
        </row>
        <row r="5124">
          <cell r="Y5124">
            <v>1098</v>
          </cell>
          <cell r="Z5124">
            <v>668467</v>
          </cell>
        </row>
        <row r="5125">
          <cell r="Y5125">
            <v>1098</v>
          </cell>
          <cell r="Z5125">
            <v>668467</v>
          </cell>
        </row>
        <row r="5126">
          <cell r="Y5126">
            <v>1831</v>
          </cell>
          <cell r="Z5126">
            <v>668469</v>
          </cell>
        </row>
        <row r="5127">
          <cell r="Y5127">
            <v>1831</v>
          </cell>
          <cell r="Z5127">
            <v>668469</v>
          </cell>
        </row>
        <row r="5128">
          <cell r="Y5128">
            <v>1831</v>
          </cell>
          <cell r="Z5128">
            <v>668469</v>
          </cell>
        </row>
        <row r="5129">
          <cell r="Y5129">
            <v>1832</v>
          </cell>
          <cell r="Z5129">
            <v>668470</v>
          </cell>
        </row>
        <row r="5130">
          <cell r="Y5130">
            <v>1832</v>
          </cell>
          <cell r="Z5130">
            <v>668470</v>
          </cell>
        </row>
        <row r="5131">
          <cell r="Y5131">
            <v>1832</v>
          </cell>
          <cell r="Z5131">
            <v>668470</v>
          </cell>
        </row>
        <row r="5132">
          <cell r="Y5132">
            <v>1830</v>
          </cell>
          <cell r="Z5132">
            <v>668468</v>
          </cell>
        </row>
        <row r="5133">
          <cell r="Y5133">
            <v>1830</v>
          </cell>
          <cell r="Z5133">
            <v>668468</v>
          </cell>
        </row>
        <row r="5134">
          <cell r="Y5134">
            <v>1830</v>
          </cell>
          <cell r="Z5134">
            <v>668468</v>
          </cell>
        </row>
        <row r="5135">
          <cell r="Y5135">
            <v>1481</v>
          </cell>
          <cell r="Z5135">
            <v>667355</v>
          </cell>
        </row>
        <row r="5136">
          <cell r="Y5136">
            <v>1481</v>
          </cell>
          <cell r="Z5136">
            <v>667355</v>
          </cell>
        </row>
        <row r="5137">
          <cell r="Y5137">
            <v>1481</v>
          </cell>
          <cell r="Z5137">
            <v>667355</v>
          </cell>
        </row>
        <row r="5138">
          <cell r="Y5138">
            <v>1177</v>
          </cell>
          <cell r="Z5138">
            <v>667357</v>
          </cell>
        </row>
        <row r="5139">
          <cell r="Y5139">
            <v>1177</v>
          </cell>
          <cell r="Z5139">
            <v>667357</v>
          </cell>
        </row>
        <row r="5140">
          <cell r="Y5140">
            <v>1177</v>
          </cell>
          <cell r="Z5140">
            <v>667357</v>
          </cell>
        </row>
        <row r="5141">
          <cell r="Y5141">
            <v>1494</v>
          </cell>
          <cell r="Z5141">
            <v>668341</v>
          </cell>
        </row>
        <row r="5142">
          <cell r="Y5142">
            <v>1494</v>
          </cell>
          <cell r="Z5142">
            <v>668341</v>
          </cell>
        </row>
        <row r="5143">
          <cell r="Y5143">
            <v>1281</v>
          </cell>
          <cell r="Z5143">
            <v>667329</v>
          </cell>
        </row>
        <row r="5144">
          <cell r="Y5144">
            <v>1281</v>
          </cell>
          <cell r="Z5144">
            <v>667329</v>
          </cell>
        </row>
        <row r="5145">
          <cell r="Y5145">
            <v>1336</v>
          </cell>
          <cell r="Z5145">
            <v>667329</v>
          </cell>
        </row>
        <row r="5146">
          <cell r="Y5146">
            <v>1336</v>
          </cell>
          <cell r="Z5146">
            <v>667329</v>
          </cell>
        </row>
        <row r="5147">
          <cell r="Y5147">
            <v>1731</v>
          </cell>
          <cell r="Z5147">
            <v>667330</v>
          </cell>
        </row>
        <row r="5148">
          <cell r="Y5148">
            <v>1731</v>
          </cell>
          <cell r="Z5148">
            <v>667330</v>
          </cell>
        </row>
        <row r="5149">
          <cell r="Y5149">
            <v>1237</v>
          </cell>
          <cell r="Z5149">
            <v>667542</v>
          </cell>
        </row>
        <row r="5150">
          <cell r="Y5150">
            <v>1237</v>
          </cell>
          <cell r="Z5150">
            <v>667542</v>
          </cell>
        </row>
        <row r="5151">
          <cell r="Y5151">
            <v>2121</v>
          </cell>
          <cell r="Z5151">
            <v>668468</v>
          </cell>
        </row>
        <row r="5152">
          <cell r="Y5152">
            <v>2121</v>
          </cell>
          <cell r="Z5152">
            <v>668468</v>
          </cell>
        </row>
        <row r="5153">
          <cell r="Y5153">
            <v>2121</v>
          </cell>
          <cell r="Z5153">
            <v>668468</v>
          </cell>
        </row>
        <row r="5154">
          <cell r="Y5154">
            <v>1118</v>
          </cell>
          <cell r="Z5154">
            <v>668957</v>
          </cell>
        </row>
        <row r="5155">
          <cell r="Y5155">
            <v>1118</v>
          </cell>
          <cell r="Z5155">
            <v>668957</v>
          </cell>
        </row>
        <row r="5156">
          <cell r="Y5156">
            <v>1349</v>
          </cell>
          <cell r="Z5156">
            <v>667799</v>
          </cell>
        </row>
        <row r="5157">
          <cell r="Y5157">
            <v>1156</v>
          </cell>
          <cell r="Z5157">
            <v>667409</v>
          </cell>
        </row>
        <row r="5158">
          <cell r="Y5158">
            <v>1156</v>
          </cell>
          <cell r="Z5158">
            <v>667409</v>
          </cell>
        </row>
        <row r="5159">
          <cell r="Y5159">
            <v>1156</v>
          </cell>
          <cell r="Z5159">
            <v>667409</v>
          </cell>
        </row>
        <row r="5160">
          <cell r="Y5160">
            <v>1156</v>
          </cell>
          <cell r="Z5160">
            <v>667409</v>
          </cell>
        </row>
        <row r="5161">
          <cell r="Y5161">
            <v>1268</v>
          </cell>
          <cell r="Z5161">
            <v>667329</v>
          </cell>
        </row>
        <row r="5162">
          <cell r="Y5162">
            <v>1268</v>
          </cell>
          <cell r="Z5162">
            <v>667329</v>
          </cell>
        </row>
        <row r="5163">
          <cell r="Y5163">
            <v>1268</v>
          </cell>
          <cell r="Z5163">
            <v>667329</v>
          </cell>
        </row>
        <row r="5164">
          <cell r="Y5164">
            <v>1724</v>
          </cell>
          <cell r="Z5164">
            <v>667330</v>
          </cell>
        </row>
        <row r="5165">
          <cell r="Y5165">
            <v>1724</v>
          </cell>
          <cell r="Z5165">
            <v>667330</v>
          </cell>
        </row>
        <row r="5166">
          <cell r="Y5166">
            <v>1724</v>
          </cell>
          <cell r="Z5166">
            <v>667330</v>
          </cell>
        </row>
        <row r="5167">
          <cell r="Y5167">
            <v>1099</v>
          </cell>
          <cell r="Z5167">
            <v>668467</v>
          </cell>
        </row>
        <row r="5168">
          <cell r="Y5168">
            <v>1099</v>
          </cell>
          <cell r="Z5168">
            <v>668467</v>
          </cell>
        </row>
        <row r="5169">
          <cell r="Y5169">
            <v>1823</v>
          </cell>
          <cell r="Z5169">
            <v>668469</v>
          </cell>
        </row>
        <row r="5170">
          <cell r="Y5170">
            <v>1823</v>
          </cell>
          <cell r="Z5170">
            <v>668469</v>
          </cell>
        </row>
        <row r="5171">
          <cell r="Y5171">
            <v>1823</v>
          </cell>
          <cell r="Z5171">
            <v>668469</v>
          </cell>
        </row>
        <row r="5172">
          <cell r="Y5172">
            <v>1829</v>
          </cell>
          <cell r="Z5172">
            <v>668470</v>
          </cell>
        </row>
        <row r="5173">
          <cell r="Y5173">
            <v>1829</v>
          </cell>
          <cell r="Z5173">
            <v>668470</v>
          </cell>
        </row>
        <row r="5174">
          <cell r="Y5174">
            <v>1829</v>
          </cell>
          <cell r="Z5174">
            <v>668470</v>
          </cell>
        </row>
        <row r="5175">
          <cell r="Y5175">
            <v>1498</v>
          </cell>
          <cell r="Z5175">
            <v>668468</v>
          </cell>
        </row>
        <row r="5176">
          <cell r="Y5176">
            <v>1498</v>
          </cell>
          <cell r="Z5176">
            <v>668468</v>
          </cell>
        </row>
        <row r="5177">
          <cell r="Y5177">
            <v>1498</v>
          </cell>
          <cell r="Z5177">
            <v>668468</v>
          </cell>
        </row>
        <row r="5178">
          <cell r="Y5178">
            <v>1840</v>
          </cell>
          <cell r="Z5178">
            <v>668285</v>
          </cell>
        </row>
        <row r="5179">
          <cell r="Y5179">
            <v>1840</v>
          </cell>
          <cell r="Z5179">
            <v>668285</v>
          </cell>
        </row>
        <row r="5180">
          <cell r="Y5180">
            <v>1840</v>
          </cell>
          <cell r="Z5180">
            <v>668285</v>
          </cell>
        </row>
        <row r="5181">
          <cell r="Y5181">
            <v>1337</v>
          </cell>
          <cell r="Z5181">
            <v>667329</v>
          </cell>
        </row>
        <row r="5182">
          <cell r="Y5182">
            <v>1337</v>
          </cell>
          <cell r="Z5182">
            <v>667329</v>
          </cell>
        </row>
        <row r="5183">
          <cell r="Y5183">
            <v>1417</v>
          </cell>
          <cell r="Z5183">
            <v>667336</v>
          </cell>
        </row>
        <row r="5184">
          <cell r="Y5184">
            <v>1417</v>
          </cell>
          <cell r="Z5184">
            <v>667336</v>
          </cell>
        </row>
        <row r="5185">
          <cell r="Y5185">
            <v>1689</v>
          </cell>
          <cell r="Z5185">
            <v>667337</v>
          </cell>
        </row>
        <row r="5186">
          <cell r="Y5186">
            <v>1689</v>
          </cell>
          <cell r="Z5186">
            <v>667337</v>
          </cell>
        </row>
        <row r="5187">
          <cell r="Y5187">
            <v>1695</v>
          </cell>
          <cell r="Z5187">
            <v>667338</v>
          </cell>
        </row>
        <row r="5188">
          <cell r="Y5188">
            <v>1695</v>
          </cell>
          <cell r="Z5188">
            <v>667338</v>
          </cell>
        </row>
        <row r="5189">
          <cell r="Y5189">
            <v>1317</v>
          </cell>
          <cell r="Z5189">
            <v>667409</v>
          </cell>
        </row>
        <row r="5190">
          <cell r="Y5190">
            <v>1317</v>
          </cell>
          <cell r="Z5190">
            <v>667409</v>
          </cell>
        </row>
        <row r="5191">
          <cell r="Y5191">
            <v>1318</v>
          </cell>
          <cell r="Z5191">
            <v>667409</v>
          </cell>
        </row>
        <row r="5192">
          <cell r="Y5192">
            <v>1328</v>
          </cell>
          <cell r="Z5192">
            <v>667329</v>
          </cell>
        </row>
        <row r="5193">
          <cell r="Y5193">
            <v>1328</v>
          </cell>
          <cell r="Z5193">
            <v>667329</v>
          </cell>
        </row>
        <row r="5194">
          <cell r="Y5194">
            <v>1328</v>
          </cell>
          <cell r="Z5194">
            <v>667329</v>
          </cell>
        </row>
        <row r="5195">
          <cell r="Y5195">
            <v>2096</v>
          </cell>
          <cell r="Z5195">
            <v>667550</v>
          </cell>
        </row>
        <row r="5196">
          <cell r="Y5196">
            <v>2096</v>
          </cell>
          <cell r="Z5196">
            <v>667550</v>
          </cell>
        </row>
        <row r="5197">
          <cell r="Y5197">
            <v>1598</v>
          </cell>
          <cell r="Z5197">
            <v>668521</v>
          </cell>
        </row>
        <row r="5198">
          <cell r="Y5198">
            <v>1598</v>
          </cell>
          <cell r="Z5198">
            <v>668521</v>
          </cell>
        </row>
        <row r="5199">
          <cell r="Y5199">
            <v>1598</v>
          </cell>
          <cell r="Z5199">
            <v>668521</v>
          </cell>
        </row>
        <row r="5200">
          <cell r="Y5200">
            <v>1383</v>
          </cell>
          <cell r="Z5200">
            <v>667330</v>
          </cell>
        </row>
        <row r="5201">
          <cell r="Y5201">
            <v>1383</v>
          </cell>
          <cell r="Z5201">
            <v>667330</v>
          </cell>
        </row>
        <row r="5202">
          <cell r="Y5202">
            <v>1383</v>
          </cell>
          <cell r="Z5202">
            <v>667330</v>
          </cell>
        </row>
        <row r="5203">
          <cell r="Y5203">
            <v>1386</v>
          </cell>
          <cell r="Z5203">
            <v>667331</v>
          </cell>
        </row>
        <row r="5204">
          <cell r="Y5204">
            <v>1386</v>
          </cell>
          <cell r="Z5204">
            <v>667331</v>
          </cell>
        </row>
        <row r="5205">
          <cell r="Y5205">
            <v>1386</v>
          </cell>
          <cell r="Z5205">
            <v>667331</v>
          </cell>
        </row>
        <row r="5206">
          <cell r="Y5206">
            <v>1669</v>
          </cell>
          <cell r="Z5206">
            <v>667332</v>
          </cell>
        </row>
        <row r="5207">
          <cell r="Y5207">
            <v>1669</v>
          </cell>
          <cell r="Z5207">
            <v>667332</v>
          </cell>
        </row>
        <row r="5208">
          <cell r="Y5208">
            <v>1669</v>
          </cell>
          <cell r="Z5208">
            <v>667332</v>
          </cell>
        </row>
        <row r="5209">
          <cell r="Y5209">
            <v>1672</v>
          </cell>
          <cell r="Z5209">
            <v>667333</v>
          </cell>
        </row>
        <row r="5210">
          <cell r="Y5210">
            <v>1672</v>
          </cell>
          <cell r="Z5210">
            <v>667333</v>
          </cell>
        </row>
        <row r="5211">
          <cell r="Y5211">
            <v>1672</v>
          </cell>
          <cell r="Z5211">
            <v>667333</v>
          </cell>
        </row>
        <row r="5212">
          <cell r="Y5212">
            <v>1220</v>
          </cell>
          <cell r="Z5212">
            <v>668467</v>
          </cell>
        </row>
        <row r="5213">
          <cell r="Y5213">
            <v>1220</v>
          </cell>
          <cell r="Z5213">
            <v>668467</v>
          </cell>
        </row>
        <row r="5214">
          <cell r="Y5214">
            <v>2100</v>
          </cell>
          <cell r="Z5214">
            <v>668468</v>
          </cell>
        </row>
        <row r="5215">
          <cell r="Y5215">
            <v>2100</v>
          </cell>
          <cell r="Z5215">
            <v>668468</v>
          </cell>
        </row>
        <row r="5216">
          <cell r="Y5216">
            <v>2100</v>
          </cell>
          <cell r="Z5216">
            <v>668468</v>
          </cell>
        </row>
        <row r="5217">
          <cell r="Y5217">
            <v>1343</v>
          </cell>
          <cell r="Z5217">
            <v>667335</v>
          </cell>
        </row>
        <row r="5218">
          <cell r="Y5218">
            <v>1343</v>
          </cell>
          <cell r="Z5218">
            <v>667335</v>
          </cell>
        </row>
        <row r="5219">
          <cell r="Y5219">
            <v>1319</v>
          </cell>
          <cell r="Z5219">
            <v>667921</v>
          </cell>
        </row>
        <row r="5220">
          <cell r="Y5220">
            <v>1319</v>
          </cell>
          <cell r="Z5220">
            <v>667921</v>
          </cell>
        </row>
        <row r="5221">
          <cell r="Y5221">
            <v>1344</v>
          </cell>
          <cell r="Z5221">
            <v>668317</v>
          </cell>
        </row>
        <row r="5222">
          <cell r="Y5222">
            <v>1344</v>
          </cell>
          <cell r="Z5222">
            <v>668317</v>
          </cell>
        </row>
        <row r="5223">
          <cell r="Y5223">
            <v>1327</v>
          </cell>
          <cell r="Z5223">
            <v>667329</v>
          </cell>
        </row>
        <row r="5224">
          <cell r="Y5224">
            <v>1327</v>
          </cell>
          <cell r="Z5224">
            <v>667329</v>
          </cell>
        </row>
        <row r="5225">
          <cell r="Y5225">
            <v>1327</v>
          </cell>
          <cell r="Z5225">
            <v>667329</v>
          </cell>
        </row>
        <row r="5226">
          <cell r="Y5226">
            <v>1291</v>
          </cell>
          <cell r="Z5226">
            <v>668471</v>
          </cell>
        </row>
        <row r="5227">
          <cell r="Y5227">
            <v>1291</v>
          </cell>
          <cell r="Z5227">
            <v>668471</v>
          </cell>
        </row>
        <row r="5228">
          <cell r="Y5228">
            <v>1291</v>
          </cell>
          <cell r="Z5228">
            <v>668471</v>
          </cell>
        </row>
        <row r="5229">
          <cell r="Y5229">
            <v>1604</v>
          </cell>
          <cell r="Z5229">
            <v>668473</v>
          </cell>
        </row>
        <row r="5230">
          <cell r="Y5230">
            <v>1604</v>
          </cell>
          <cell r="Z5230">
            <v>668473</v>
          </cell>
        </row>
        <row r="5231">
          <cell r="Y5231">
            <v>1604</v>
          </cell>
          <cell r="Z5231">
            <v>668473</v>
          </cell>
        </row>
        <row r="5232">
          <cell r="Y5232">
            <v>1563</v>
          </cell>
          <cell r="Z5232">
            <v>668270</v>
          </cell>
        </row>
        <row r="5233">
          <cell r="Y5233">
            <v>1490</v>
          </cell>
          <cell r="Z5233">
            <v>668372</v>
          </cell>
        </row>
        <row r="5234">
          <cell r="Y5234">
            <v>1490</v>
          </cell>
          <cell r="Z5234">
            <v>668372</v>
          </cell>
        </row>
        <row r="5235">
          <cell r="Y5235">
            <v>1490</v>
          </cell>
          <cell r="Z5235">
            <v>668372</v>
          </cell>
        </row>
        <row r="5236">
          <cell r="Y5236">
            <v>1757</v>
          </cell>
          <cell r="Z5236">
            <v>668270</v>
          </cell>
        </row>
        <row r="5237">
          <cell r="Y5237">
            <v>1807</v>
          </cell>
          <cell r="Z5237">
            <v>667329</v>
          </cell>
        </row>
        <row r="5238">
          <cell r="Y5238">
            <v>2086</v>
          </cell>
          <cell r="Z5238">
            <v>668475</v>
          </cell>
        </row>
        <row r="5239">
          <cell r="Y5239">
            <v>2086</v>
          </cell>
          <cell r="Z5239">
            <v>668475</v>
          </cell>
        </row>
        <row r="5240">
          <cell r="Y5240">
            <v>2086</v>
          </cell>
          <cell r="Z5240">
            <v>668475</v>
          </cell>
        </row>
        <row r="5241">
          <cell r="Y5241">
            <v>1138</v>
          </cell>
          <cell r="Z5241">
            <v>667544</v>
          </cell>
        </row>
        <row r="5242">
          <cell r="Y5242">
            <v>1138</v>
          </cell>
          <cell r="Z5242">
            <v>667544</v>
          </cell>
        </row>
        <row r="5243">
          <cell r="Y5243">
            <v>1362</v>
          </cell>
          <cell r="Z5243">
            <v>667330</v>
          </cell>
        </row>
        <row r="5244">
          <cell r="Y5244">
            <v>1362</v>
          </cell>
          <cell r="Z5244">
            <v>667330</v>
          </cell>
        </row>
        <row r="5245">
          <cell r="Y5245">
            <v>1362</v>
          </cell>
          <cell r="Z5245">
            <v>667330</v>
          </cell>
        </row>
        <row r="5246">
          <cell r="Y5246">
            <v>1481</v>
          </cell>
          <cell r="Z5246">
            <v>667355</v>
          </cell>
        </row>
        <row r="5247">
          <cell r="Y5247">
            <v>1481</v>
          </cell>
          <cell r="Z5247">
            <v>667355</v>
          </cell>
        </row>
        <row r="5248">
          <cell r="Y5248">
            <v>1481</v>
          </cell>
          <cell r="Z5248">
            <v>667355</v>
          </cell>
        </row>
        <row r="5249">
          <cell r="Y5249">
            <v>1337</v>
          </cell>
          <cell r="Z5249">
            <v>667329</v>
          </cell>
        </row>
        <row r="5250">
          <cell r="Y5250">
            <v>1337</v>
          </cell>
          <cell r="Z5250">
            <v>667329</v>
          </cell>
        </row>
        <row r="5251">
          <cell r="Y5251">
            <v>1286</v>
          </cell>
          <cell r="Z5251">
            <v>667335</v>
          </cell>
        </row>
        <row r="5252">
          <cell r="Y5252">
            <v>1286</v>
          </cell>
          <cell r="Z5252">
            <v>667335</v>
          </cell>
        </row>
        <row r="5253">
          <cell r="Y5253">
            <v>1417</v>
          </cell>
          <cell r="Z5253">
            <v>667336</v>
          </cell>
        </row>
        <row r="5254">
          <cell r="Y5254">
            <v>1417</v>
          </cell>
          <cell r="Z5254">
            <v>667336</v>
          </cell>
        </row>
        <row r="5255">
          <cell r="Y5255">
            <v>1689</v>
          </cell>
          <cell r="Z5255">
            <v>667337</v>
          </cell>
        </row>
        <row r="5256">
          <cell r="Y5256">
            <v>1689</v>
          </cell>
          <cell r="Z5256">
            <v>667337</v>
          </cell>
        </row>
        <row r="5257">
          <cell r="Y5257">
            <v>1695</v>
          </cell>
          <cell r="Z5257">
            <v>667338</v>
          </cell>
        </row>
        <row r="5258">
          <cell r="Y5258">
            <v>1695</v>
          </cell>
          <cell r="Z5258">
            <v>667338</v>
          </cell>
        </row>
        <row r="5259">
          <cell r="Y5259">
            <v>1338</v>
          </cell>
          <cell r="Z5259">
            <v>667329</v>
          </cell>
        </row>
        <row r="5260">
          <cell r="Y5260">
            <v>1338</v>
          </cell>
          <cell r="Z5260">
            <v>667329</v>
          </cell>
        </row>
        <row r="5261">
          <cell r="Y5261">
            <v>1166</v>
          </cell>
          <cell r="Z5261">
            <v>667305</v>
          </cell>
        </row>
        <row r="5262">
          <cell r="Y5262">
            <v>1166</v>
          </cell>
          <cell r="Z5262">
            <v>667305</v>
          </cell>
        </row>
        <row r="5263">
          <cell r="Y5263">
            <v>1234</v>
          </cell>
          <cell r="Z5263">
            <v>667362</v>
          </cell>
        </row>
        <row r="5264">
          <cell r="Y5264">
            <v>1234</v>
          </cell>
          <cell r="Z5264">
            <v>667362</v>
          </cell>
        </row>
        <row r="5265">
          <cell r="Y5265">
            <v>1234</v>
          </cell>
          <cell r="Z5265">
            <v>667362</v>
          </cell>
        </row>
        <row r="5266">
          <cell r="Y5266">
            <v>1646</v>
          </cell>
          <cell r="Z5266">
            <v>667363</v>
          </cell>
        </row>
        <row r="5267">
          <cell r="Y5267">
            <v>1646</v>
          </cell>
          <cell r="Z5267">
            <v>667363</v>
          </cell>
        </row>
        <row r="5268">
          <cell r="Y5268">
            <v>1646</v>
          </cell>
          <cell r="Z5268">
            <v>667363</v>
          </cell>
        </row>
        <row r="5269">
          <cell r="Y5269">
            <v>1317</v>
          </cell>
          <cell r="Z5269">
            <v>667409</v>
          </cell>
        </row>
        <row r="5270">
          <cell r="Y5270">
            <v>1317</v>
          </cell>
          <cell r="Z5270">
            <v>667409</v>
          </cell>
        </row>
        <row r="5271">
          <cell r="Y5271">
            <v>1335</v>
          </cell>
          <cell r="Z5271">
            <v>667329</v>
          </cell>
        </row>
        <row r="5272">
          <cell r="Y5272">
            <v>1335</v>
          </cell>
          <cell r="Z5272">
            <v>667329</v>
          </cell>
        </row>
        <row r="5273">
          <cell r="Y5273">
            <v>1335</v>
          </cell>
          <cell r="Z5273">
            <v>667329</v>
          </cell>
        </row>
        <row r="5274">
          <cell r="Y5274">
            <v>1646</v>
          </cell>
          <cell r="Z5274">
            <v>667363</v>
          </cell>
        </row>
        <row r="5275">
          <cell r="Y5275">
            <v>1646</v>
          </cell>
          <cell r="Z5275">
            <v>667363</v>
          </cell>
        </row>
        <row r="5276">
          <cell r="Y5276">
            <v>1646</v>
          </cell>
          <cell r="Z5276">
            <v>667363</v>
          </cell>
        </row>
        <row r="5277">
          <cell r="Y5277">
            <v>1350</v>
          </cell>
          <cell r="Z5277">
            <v>668385</v>
          </cell>
        </row>
        <row r="5278">
          <cell r="Y5278">
            <v>1090</v>
          </cell>
          <cell r="Z5278">
            <v>668467</v>
          </cell>
        </row>
        <row r="5279">
          <cell r="Y5279">
            <v>1090</v>
          </cell>
          <cell r="Z5279">
            <v>668467</v>
          </cell>
        </row>
        <row r="5280">
          <cell r="Y5280">
            <v>1804</v>
          </cell>
          <cell r="Z5280">
            <v>667329</v>
          </cell>
        </row>
        <row r="5281">
          <cell r="Y5281">
            <v>1804</v>
          </cell>
          <cell r="Z5281">
            <v>667329</v>
          </cell>
        </row>
        <row r="5282">
          <cell r="Y5282">
            <v>1804</v>
          </cell>
          <cell r="Z5282">
            <v>667329</v>
          </cell>
        </row>
        <row r="5283">
          <cell r="Y5283">
            <v>1461</v>
          </cell>
          <cell r="Z5283">
            <v>668475</v>
          </cell>
        </row>
        <row r="5284">
          <cell r="Y5284">
            <v>1461</v>
          </cell>
          <cell r="Z5284">
            <v>668475</v>
          </cell>
        </row>
        <row r="5285">
          <cell r="Y5285">
            <v>1461</v>
          </cell>
          <cell r="Z5285">
            <v>668475</v>
          </cell>
        </row>
        <row r="5286">
          <cell r="Y5286">
            <v>1853</v>
          </cell>
          <cell r="Z5286">
            <v>667357</v>
          </cell>
        </row>
        <row r="5287">
          <cell r="Y5287">
            <v>1853</v>
          </cell>
          <cell r="Z5287">
            <v>667357</v>
          </cell>
        </row>
        <row r="5288">
          <cell r="Y5288">
            <v>1853</v>
          </cell>
          <cell r="Z5288">
            <v>667357</v>
          </cell>
        </row>
        <row r="5289">
          <cell r="Y5289">
            <v>1421</v>
          </cell>
          <cell r="Z5289">
            <v>667337</v>
          </cell>
        </row>
        <row r="5290">
          <cell r="Y5290">
            <v>1421</v>
          </cell>
          <cell r="Z5290">
            <v>667337</v>
          </cell>
        </row>
        <row r="5291">
          <cell r="Y5291">
            <v>1421</v>
          </cell>
          <cell r="Z5291">
            <v>667337</v>
          </cell>
        </row>
        <row r="5292">
          <cell r="Y5292">
            <v>1423</v>
          </cell>
          <cell r="Z5292">
            <v>667338</v>
          </cell>
        </row>
        <row r="5293">
          <cell r="Y5293">
            <v>1423</v>
          </cell>
          <cell r="Z5293">
            <v>667338</v>
          </cell>
        </row>
        <row r="5294">
          <cell r="Y5294">
            <v>1423</v>
          </cell>
          <cell r="Z5294">
            <v>667338</v>
          </cell>
        </row>
        <row r="5295">
          <cell r="Y5295">
            <v>1427</v>
          </cell>
          <cell r="Z5295">
            <v>667339</v>
          </cell>
        </row>
        <row r="5296">
          <cell r="Y5296">
            <v>1427</v>
          </cell>
          <cell r="Z5296">
            <v>667339</v>
          </cell>
        </row>
        <row r="5297">
          <cell r="Y5297">
            <v>1427</v>
          </cell>
          <cell r="Z5297">
            <v>667339</v>
          </cell>
        </row>
        <row r="5298">
          <cell r="Y5298">
            <v>1704</v>
          </cell>
          <cell r="Z5298">
            <v>667340</v>
          </cell>
        </row>
        <row r="5299">
          <cell r="Y5299">
            <v>1704</v>
          </cell>
          <cell r="Z5299">
            <v>667340</v>
          </cell>
        </row>
        <row r="5300">
          <cell r="Y5300">
            <v>1704</v>
          </cell>
          <cell r="Z5300">
            <v>667340</v>
          </cell>
        </row>
        <row r="5301">
          <cell r="Y5301">
            <v>1361</v>
          </cell>
          <cell r="Z5301">
            <v>667330</v>
          </cell>
        </row>
        <row r="5302">
          <cell r="Y5302">
            <v>1361</v>
          </cell>
          <cell r="Z5302">
            <v>667330</v>
          </cell>
        </row>
        <row r="5303">
          <cell r="Y5303">
            <v>1361</v>
          </cell>
          <cell r="Z5303">
            <v>667330</v>
          </cell>
        </row>
        <row r="5304">
          <cell r="Y5304">
            <v>1908</v>
          </cell>
          <cell r="Z5304">
            <v>667331</v>
          </cell>
        </row>
        <row r="5305">
          <cell r="Y5305">
            <v>1908</v>
          </cell>
          <cell r="Z5305">
            <v>667331</v>
          </cell>
        </row>
        <row r="5306">
          <cell r="Y5306">
            <v>1908</v>
          </cell>
          <cell r="Z5306">
            <v>667331</v>
          </cell>
        </row>
        <row r="5307">
          <cell r="Y5307">
            <v>1915</v>
          </cell>
          <cell r="Z5307">
            <v>667333</v>
          </cell>
        </row>
        <row r="5308">
          <cell r="Y5308">
            <v>1915</v>
          </cell>
          <cell r="Z5308">
            <v>667333</v>
          </cell>
        </row>
        <row r="5309">
          <cell r="Y5309">
            <v>1915</v>
          </cell>
          <cell r="Z5309">
            <v>667333</v>
          </cell>
        </row>
        <row r="5310">
          <cell r="Y5310">
            <v>1371</v>
          </cell>
          <cell r="Z5310">
            <v>667332</v>
          </cell>
        </row>
        <row r="5311">
          <cell r="Y5311">
            <v>1656</v>
          </cell>
          <cell r="Z5311">
            <v>667333</v>
          </cell>
        </row>
        <row r="5312">
          <cell r="Y5312">
            <v>1279</v>
          </cell>
          <cell r="Z5312">
            <v>667329</v>
          </cell>
        </row>
        <row r="5313">
          <cell r="Y5313">
            <v>1279</v>
          </cell>
          <cell r="Z5313">
            <v>667329</v>
          </cell>
        </row>
        <row r="5314">
          <cell r="Y5314">
            <v>1279</v>
          </cell>
          <cell r="Z5314">
            <v>667329</v>
          </cell>
        </row>
        <row r="5315">
          <cell r="Y5315">
            <v>1734</v>
          </cell>
          <cell r="Z5315">
            <v>667330</v>
          </cell>
        </row>
        <row r="5316">
          <cell r="Y5316">
            <v>1734</v>
          </cell>
          <cell r="Z5316">
            <v>667330</v>
          </cell>
        </row>
        <row r="5317">
          <cell r="Y5317">
            <v>1734</v>
          </cell>
          <cell r="Z5317">
            <v>667330</v>
          </cell>
        </row>
        <row r="5318">
          <cell r="Y5318">
            <v>1739</v>
          </cell>
          <cell r="Z5318">
            <v>667331</v>
          </cell>
        </row>
        <row r="5319">
          <cell r="Y5319">
            <v>1739</v>
          </cell>
          <cell r="Z5319">
            <v>667331</v>
          </cell>
        </row>
        <row r="5320">
          <cell r="Y5320">
            <v>1739</v>
          </cell>
          <cell r="Z5320">
            <v>667331</v>
          </cell>
        </row>
        <row r="5321">
          <cell r="Y5321">
            <v>1411</v>
          </cell>
          <cell r="Z5321">
            <v>668283</v>
          </cell>
        </row>
        <row r="5322">
          <cell r="Y5322">
            <v>1411</v>
          </cell>
          <cell r="Z5322">
            <v>668283</v>
          </cell>
        </row>
        <row r="5323">
          <cell r="Y5323">
            <v>1411</v>
          </cell>
          <cell r="Z5323">
            <v>668283</v>
          </cell>
        </row>
        <row r="5324">
          <cell r="Y5324">
            <v>1317</v>
          </cell>
          <cell r="Z5324">
            <v>667409</v>
          </cell>
        </row>
        <row r="5325">
          <cell r="Y5325">
            <v>1317</v>
          </cell>
          <cell r="Z5325">
            <v>667409</v>
          </cell>
        </row>
        <row r="5326">
          <cell r="Y5326">
            <v>1718</v>
          </cell>
          <cell r="Z5326">
            <v>667312</v>
          </cell>
        </row>
        <row r="5327">
          <cell r="Y5327">
            <v>1718</v>
          </cell>
          <cell r="Z5327">
            <v>667312</v>
          </cell>
        </row>
        <row r="5328">
          <cell r="Y5328">
            <v>1169</v>
          </cell>
          <cell r="Z5328">
            <v>667309</v>
          </cell>
        </row>
        <row r="5329">
          <cell r="Y5329">
            <v>1169</v>
          </cell>
          <cell r="Z5329">
            <v>667309</v>
          </cell>
        </row>
        <row r="5330">
          <cell r="Y5330">
            <v>1170</v>
          </cell>
          <cell r="Z5330">
            <v>667310</v>
          </cell>
        </row>
        <row r="5331">
          <cell r="Y5331">
            <v>1170</v>
          </cell>
          <cell r="Z5331">
            <v>667310</v>
          </cell>
        </row>
        <row r="5332">
          <cell r="Y5332">
            <v>1171</v>
          </cell>
          <cell r="Z5332">
            <v>667311</v>
          </cell>
        </row>
        <row r="5333">
          <cell r="Y5333">
            <v>1171</v>
          </cell>
          <cell r="Z5333">
            <v>667311</v>
          </cell>
        </row>
        <row r="5334">
          <cell r="Y5334">
            <v>1438</v>
          </cell>
          <cell r="Z5334">
            <v>667340</v>
          </cell>
        </row>
        <row r="5335">
          <cell r="Y5335">
            <v>1438</v>
          </cell>
          <cell r="Z5335">
            <v>667340</v>
          </cell>
        </row>
        <row r="5336">
          <cell r="Y5336">
            <v>1438</v>
          </cell>
          <cell r="Z5336">
            <v>667340</v>
          </cell>
        </row>
        <row r="5337">
          <cell r="Y5337">
            <v>1667</v>
          </cell>
          <cell r="Z5337">
            <v>667332</v>
          </cell>
        </row>
        <row r="5338">
          <cell r="Y5338">
            <v>1667</v>
          </cell>
          <cell r="Z5338">
            <v>667332</v>
          </cell>
        </row>
        <row r="5339">
          <cell r="Y5339">
            <v>1670</v>
          </cell>
          <cell r="Z5339">
            <v>667332</v>
          </cell>
        </row>
        <row r="5340">
          <cell r="Y5340">
            <v>1670</v>
          </cell>
          <cell r="Z5340">
            <v>667332</v>
          </cell>
        </row>
        <row r="5341">
          <cell r="Y5341">
            <v>1840</v>
          </cell>
          <cell r="Z5341">
            <v>668285</v>
          </cell>
        </row>
        <row r="5342">
          <cell r="Y5342">
            <v>1840</v>
          </cell>
          <cell r="Z5342">
            <v>668285</v>
          </cell>
        </row>
        <row r="5343">
          <cell r="Y5343">
            <v>1840</v>
          </cell>
          <cell r="Z5343">
            <v>668285</v>
          </cell>
        </row>
        <row r="5344">
          <cell r="Y5344">
            <v>1394</v>
          </cell>
          <cell r="Z5344">
            <v>667332</v>
          </cell>
        </row>
        <row r="5345">
          <cell r="Y5345">
            <v>1394</v>
          </cell>
          <cell r="Z5345">
            <v>667332</v>
          </cell>
        </row>
        <row r="5346">
          <cell r="Y5346">
            <v>1394</v>
          </cell>
          <cell r="Z5346">
            <v>667332</v>
          </cell>
        </row>
        <row r="5347">
          <cell r="Y5347">
            <v>1398</v>
          </cell>
          <cell r="Z5347">
            <v>667333</v>
          </cell>
        </row>
        <row r="5348">
          <cell r="Y5348">
            <v>1398</v>
          </cell>
          <cell r="Z5348">
            <v>667333</v>
          </cell>
        </row>
        <row r="5349">
          <cell r="Y5349">
            <v>1398</v>
          </cell>
          <cell r="Z5349">
            <v>667333</v>
          </cell>
        </row>
        <row r="5350">
          <cell r="Y5350">
            <v>1402</v>
          </cell>
          <cell r="Z5350">
            <v>667334</v>
          </cell>
        </row>
        <row r="5351">
          <cell r="Y5351">
            <v>1402</v>
          </cell>
          <cell r="Z5351">
            <v>667334</v>
          </cell>
        </row>
        <row r="5352">
          <cell r="Y5352">
            <v>1402</v>
          </cell>
          <cell r="Z5352">
            <v>667334</v>
          </cell>
        </row>
        <row r="5353">
          <cell r="Y5353">
            <v>2109</v>
          </cell>
          <cell r="Z5353">
            <v>667335</v>
          </cell>
        </row>
        <row r="5354">
          <cell r="Y5354">
            <v>2109</v>
          </cell>
          <cell r="Z5354">
            <v>667335</v>
          </cell>
        </row>
        <row r="5355">
          <cell r="Y5355">
            <v>2109</v>
          </cell>
          <cell r="Z5355">
            <v>667335</v>
          </cell>
        </row>
        <row r="5356">
          <cell r="Y5356">
            <v>1168</v>
          </cell>
          <cell r="Z5356">
            <v>667312</v>
          </cell>
        </row>
        <row r="5357">
          <cell r="Y5357">
            <v>1168</v>
          </cell>
          <cell r="Z5357">
            <v>667312</v>
          </cell>
        </row>
        <row r="5358">
          <cell r="Y5358">
            <v>1168</v>
          </cell>
          <cell r="Z5358">
            <v>667312</v>
          </cell>
        </row>
        <row r="5359">
          <cell r="Y5359">
            <v>1281</v>
          </cell>
          <cell r="Z5359">
            <v>667329</v>
          </cell>
        </row>
        <row r="5360">
          <cell r="Y5360">
            <v>1281</v>
          </cell>
          <cell r="Z5360">
            <v>667329</v>
          </cell>
        </row>
        <row r="5361">
          <cell r="Y5361">
            <v>1161</v>
          </cell>
          <cell r="Z5361">
            <v>667305</v>
          </cell>
        </row>
        <row r="5362">
          <cell r="Y5362">
            <v>1161</v>
          </cell>
          <cell r="Z5362">
            <v>667305</v>
          </cell>
        </row>
        <row r="5363">
          <cell r="Y5363">
            <v>1161</v>
          </cell>
          <cell r="Z5363">
            <v>667305</v>
          </cell>
        </row>
        <row r="5364">
          <cell r="Y5364">
            <v>1690</v>
          </cell>
          <cell r="Z5364">
            <v>667306</v>
          </cell>
        </row>
        <row r="5365">
          <cell r="Y5365">
            <v>1690</v>
          </cell>
          <cell r="Z5365">
            <v>667306</v>
          </cell>
        </row>
        <row r="5366">
          <cell r="Y5366">
            <v>1690</v>
          </cell>
          <cell r="Z5366">
            <v>667306</v>
          </cell>
        </row>
        <row r="5367">
          <cell r="Y5367">
            <v>1269</v>
          </cell>
          <cell r="Z5367">
            <v>667329</v>
          </cell>
        </row>
        <row r="5368">
          <cell r="Y5368">
            <v>1269</v>
          </cell>
          <cell r="Z5368">
            <v>667329</v>
          </cell>
        </row>
        <row r="5369">
          <cell r="Y5369">
            <v>1269</v>
          </cell>
          <cell r="Z5369">
            <v>667329</v>
          </cell>
        </row>
        <row r="5370">
          <cell r="Y5370">
            <v>1725</v>
          </cell>
          <cell r="Z5370">
            <v>667330</v>
          </cell>
        </row>
        <row r="5371">
          <cell r="Y5371">
            <v>1725</v>
          </cell>
          <cell r="Z5371">
            <v>667330</v>
          </cell>
        </row>
        <row r="5372">
          <cell r="Y5372">
            <v>1725</v>
          </cell>
          <cell r="Z5372">
            <v>667330</v>
          </cell>
        </row>
        <row r="5373">
          <cell r="Y5373">
            <v>1875</v>
          </cell>
          <cell r="Z5373">
            <v>668283</v>
          </cell>
        </row>
        <row r="5374">
          <cell r="Y5374">
            <v>1875</v>
          </cell>
          <cell r="Z5374">
            <v>668283</v>
          </cell>
        </row>
        <row r="5375">
          <cell r="Y5375">
            <v>1418</v>
          </cell>
          <cell r="Z5375">
            <v>667336</v>
          </cell>
        </row>
        <row r="5376">
          <cell r="Y5376">
            <v>1418</v>
          </cell>
          <cell r="Z5376">
            <v>667336</v>
          </cell>
        </row>
        <row r="5377">
          <cell r="Y5377">
            <v>1418</v>
          </cell>
          <cell r="Z5377">
            <v>667336</v>
          </cell>
        </row>
        <row r="5378">
          <cell r="Y5378">
            <v>1451</v>
          </cell>
          <cell r="Z5378">
            <v>667337</v>
          </cell>
        </row>
        <row r="5379">
          <cell r="Y5379">
            <v>1451</v>
          </cell>
          <cell r="Z5379">
            <v>667337</v>
          </cell>
        </row>
        <row r="5380">
          <cell r="Y5380">
            <v>1451</v>
          </cell>
          <cell r="Z5380">
            <v>667337</v>
          </cell>
        </row>
        <row r="5381">
          <cell r="Y5381">
            <v>1696</v>
          </cell>
          <cell r="Z5381">
            <v>667338</v>
          </cell>
        </row>
        <row r="5382">
          <cell r="Y5382">
            <v>1696</v>
          </cell>
          <cell r="Z5382">
            <v>667338</v>
          </cell>
        </row>
        <row r="5383">
          <cell r="Y5383">
            <v>1696</v>
          </cell>
          <cell r="Z5383">
            <v>667338</v>
          </cell>
        </row>
        <row r="5384">
          <cell r="Y5384">
            <v>1702</v>
          </cell>
          <cell r="Z5384">
            <v>667339</v>
          </cell>
        </row>
        <row r="5385">
          <cell r="Y5385">
            <v>1702</v>
          </cell>
          <cell r="Z5385">
            <v>667339</v>
          </cell>
        </row>
        <row r="5386">
          <cell r="Y5386">
            <v>1702</v>
          </cell>
          <cell r="Z5386">
            <v>667339</v>
          </cell>
        </row>
        <row r="5387">
          <cell r="Y5387">
            <v>1574</v>
          </cell>
          <cell r="Z5387">
            <v>667567</v>
          </cell>
        </row>
        <row r="5388">
          <cell r="Y5388">
            <v>1574</v>
          </cell>
          <cell r="Z5388">
            <v>667567</v>
          </cell>
        </row>
        <row r="5389">
          <cell r="Y5389">
            <v>1574</v>
          </cell>
          <cell r="Z5389">
            <v>667567</v>
          </cell>
        </row>
        <row r="5390">
          <cell r="Y5390">
            <v>1110</v>
          </cell>
          <cell r="Z5390">
            <v>668474</v>
          </cell>
        </row>
        <row r="5391">
          <cell r="Y5391">
            <v>1110</v>
          </cell>
          <cell r="Z5391">
            <v>668474</v>
          </cell>
        </row>
        <row r="5392">
          <cell r="Y5392">
            <v>1637</v>
          </cell>
          <cell r="Z5392">
            <v>668476</v>
          </cell>
        </row>
        <row r="5393">
          <cell r="Y5393">
            <v>1637</v>
          </cell>
          <cell r="Z5393">
            <v>668476</v>
          </cell>
        </row>
        <row r="5394">
          <cell r="Y5394">
            <v>1637</v>
          </cell>
          <cell r="Z5394">
            <v>668476</v>
          </cell>
        </row>
        <row r="5395">
          <cell r="Y5395">
            <v>1638</v>
          </cell>
          <cell r="Z5395">
            <v>668477</v>
          </cell>
        </row>
        <row r="5396">
          <cell r="Y5396">
            <v>1638</v>
          </cell>
          <cell r="Z5396">
            <v>668477</v>
          </cell>
        </row>
        <row r="5397">
          <cell r="Y5397">
            <v>1638</v>
          </cell>
          <cell r="Z5397">
            <v>668477</v>
          </cell>
        </row>
        <row r="5398">
          <cell r="Y5398">
            <v>1461</v>
          </cell>
          <cell r="Z5398">
            <v>668475</v>
          </cell>
        </row>
        <row r="5399">
          <cell r="Y5399">
            <v>1461</v>
          </cell>
          <cell r="Z5399">
            <v>668475</v>
          </cell>
        </row>
        <row r="5400">
          <cell r="Y5400">
            <v>1461</v>
          </cell>
          <cell r="Z5400">
            <v>668475</v>
          </cell>
        </row>
        <row r="5401">
          <cell r="Y5401">
            <v>1837</v>
          </cell>
          <cell r="Z5401">
            <v>668285</v>
          </cell>
        </row>
        <row r="5402">
          <cell r="Y5402">
            <v>1837</v>
          </cell>
          <cell r="Z5402">
            <v>668285</v>
          </cell>
        </row>
        <row r="5403">
          <cell r="Y5403">
            <v>1837</v>
          </cell>
          <cell r="Z5403">
            <v>668285</v>
          </cell>
        </row>
        <row r="5404">
          <cell r="Y5404">
            <v>1288</v>
          </cell>
          <cell r="Z5404">
            <v>667335</v>
          </cell>
        </row>
        <row r="5405">
          <cell r="Y5405">
            <v>1288</v>
          </cell>
          <cell r="Z5405">
            <v>667335</v>
          </cell>
        </row>
        <row r="5406">
          <cell r="Y5406">
            <v>1342</v>
          </cell>
          <cell r="Z5406">
            <v>667335</v>
          </cell>
        </row>
        <row r="5407">
          <cell r="Y5407">
            <v>1342</v>
          </cell>
          <cell r="Z5407">
            <v>667335</v>
          </cell>
        </row>
        <row r="5408">
          <cell r="Y5408">
            <v>1745</v>
          </cell>
          <cell r="Z5408">
            <v>667336</v>
          </cell>
        </row>
        <row r="5409">
          <cell r="Y5409">
            <v>1745</v>
          </cell>
          <cell r="Z5409">
            <v>667336</v>
          </cell>
        </row>
        <row r="5410">
          <cell r="Y5410">
            <v>1344</v>
          </cell>
          <cell r="Z5410">
            <v>668317</v>
          </cell>
        </row>
        <row r="5411">
          <cell r="Y5411">
            <v>1344</v>
          </cell>
          <cell r="Z5411">
            <v>668317</v>
          </cell>
        </row>
        <row r="5412">
          <cell r="Y5412">
            <v>1762</v>
          </cell>
          <cell r="Z5412">
            <v>668318</v>
          </cell>
        </row>
        <row r="5413">
          <cell r="Y5413">
            <v>1762</v>
          </cell>
          <cell r="Z5413">
            <v>668318</v>
          </cell>
        </row>
        <row r="5414">
          <cell r="Y5414">
            <v>1339</v>
          </cell>
          <cell r="Z5414">
            <v>667335</v>
          </cell>
        </row>
        <row r="5415">
          <cell r="Y5415">
            <v>1339</v>
          </cell>
          <cell r="Z5415">
            <v>667335</v>
          </cell>
        </row>
        <row r="5416">
          <cell r="Y5416">
            <v>1339</v>
          </cell>
          <cell r="Z5416">
            <v>667335</v>
          </cell>
        </row>
        <row r="5417">
          <cell r="Y5417">
            <v>1338</v>
          </cell>
          <cell r="Z5417">
            <v>667329</v>
          </cell>
        </row>
        <row r="5418">
          <cell r="Y5418">
            <v>1338</v>
          </cell>
          <cell r="Z5418">
            <v>667329</v>
          </cell>
        </row>
        <row r="5419">
          <cell r="Y5419">
            <v>1868</v>
          </cell>
          <cell r="Z5419">
            <v>668283</v>
          </cell>
        </row>
        <row r="5420">
          <cell r="Y5420">
            <v>1868</v>
          </cell>
          <cell r="Z5420">
            <v>668283</v>
          </cell>
        </row>
        <row r="5421">
          <cell r="Y5421">
            <v>1868</v>
          </cell>
          <cell r="Z5421">
            <v>668283</v>
          </cell>
        </row>
        <row r="5422">
          <cell r="Y5422">
            <v>1161</v>
          </cell>
          <cell r="Z5422">
            <v>667305</v>
          </cell>
        </row>
        <row r="5423">
          <cell r="Y5423">
            <v>1161</v>
          </cell>
          <cell r="Z5423">
            <v>667305</v>
          </cell>
        </row>
        <row r="5424">
          <cell r="Y5424">
            <v>1161</v>
          </cell>
          <cell r="Z5424">
            <v>667305</v>
          </cell>
        </row>
        <row r="5425">
          <cell r="Y5425">
            <v>1690</v>
          </cell>
          <cell r="Z5425">
            <v>667306</v>
          </cell>
        </row>
        <row r="5426">
          <cell r="Y5426">
            <v>1690</v>
          </cell>
          <cell r="Z5426">
            <v>667306</v>
          </cell>
        </row>
        <row r="5427">
          <cell r="Y5427">
            <v>1690</v>
          </cell>
          <cell r="Z5427">
            <v>667306</v>
          </cell>
        </row>
        <row r="5428">
          <cell r="Y5428">
            <v>1110</v>
          </cell>
          <cell r="Z5428">
            <v>668474</v>
          </cell>
        </row>
        <row r="5429">
          <cell r="Y5429">
            <v>1110</v>
          </cell>
          <cell r="Z5429">
            <v>668474</v>
          </cell>
        </row>
        <row r="5430">
          <cell r="Y5430">
            <v>1637</v>
          </cell>
          <cell r="Z5430">
            <v>668476</v>
          </cell>
        </row>
        <row r="5431">
          <cell r="Y5431">
            <v>1637</v>
          </cell>
          <cell r="Z5431">
            <v>668476</v>
          </cell>
        </row>
        <row r="5432">
          <cell r="Y5432">
            <v>1637</v>
          </cell>
          <cell r="Z5432">
            <v>668476</v>
          </cell>
        </row>
        <row r="5433">
          <cell r="Y5433">
            <v>1638</v>
          </cell>
          <cell r="Z5433">
            <v>668477</v>
          </cell>
        </row>
        <row r="5434">
          <cell r="Y5434">
            <v>1638</v>
          </cell>
          <cell r="Z5434">
            <v>668477</v>
          </cell>
        </row>
        <row r="5435">
          <cell r="Y5435">
            <v>1638</v>
          </cell>
          <cell r="Z5435">
            <v>668477</v>
          </cell>
        </row>
        <row r="5436">
          <cell r="Y5436">
            <v>1461</v>
          </cell>
          <cell r="Z5436">
            <v>668475</v>
          </cell>
        </row>
        <row r="5437">
          <cell r="Y5437">
            <v>1461</v>
          </cell>
          <cell r="Z5437">
            <v>668475</v>
          </cell>
        </row>
        <row r="5438">
          <cell r="Y5438">
            <v>1461</v>
          </cell>
          <cell r="Z5438">
            <v>668475</v>
          </cell>
        </row>
        <row r="5439">
          <cell r="Y5439">
            <v>1106</v>
          </cell>
          <cell r="Z5439">
            <v>667355</v>
          </cell>
        </row>
        <row r="5440">
          <cell r="Y5440">
            <v>1106</v>
          </cell>
          <cell r="Z5440">
            <v>667355</v>
          </cell>
        </row>
        <row r="5441">
          <cell r="Y5441">
            <v>1486</v>
          </cell>
          <cell r="Z5441">
            <v>667356</v>
          </cell>
        </row>
        <row r="5442">
          <cell r="Y5442">
            <v>1486</v>
          </cell>
          <cell r="Z5442">
            <v>667356</v>
          </cell>
        </row>
        <row r="5443">
          <cell r="Y5443">
            <v>1486</v>
          </cell>
          <cell r="Z5443">
            <v>667356</v>
          </cell>
        </row>
        <row r="5444">
          <cell r="Y5444">
            <v>1095</v>
          </cell>
          <cell r="Z5444">
            <v>668283</v>
          </cell>
        </row>
        <row r="5445">
          <cell r="Y5445">
            <v>1095</v>
          </cell>
          <cell r="Z5445">
            <v>668283</v>
          </cell>
        </row>
        <row r="5446">
          <cell r="Y5446">
            <v>1608</v>
          </cell>
          <cell r="Z5446">
            <v>668285</v>
          </cell>
        </row>
        <row r="5447">
          <cell r="Y5447">
            <v>1608</v>
          </cell>
          <cell r="Z5447">
            <v>668285</v>
          </cell>
        </row>
        <row r="5448">
          <cell r="Y5448">
            <v>1205</v>
          </cell>
          <cell r="Z5448">
            <v>668476</v>
          </cell>
        </row>
        <row r="5449">
          <cell r="Y5449">
            <v>1205</v>
          </cell>
          <cell r="Z5449">
            <v>668476</v>
          </cell>
        </row>
        <row r="5450">
          <cell r="Y5450">
            <v>1205</v>
          </cell>
          <cell r="Z5450">
            <v>668476</v>
          </cell>
        </row>
        <row r="5451">
          <cell r="Y5451">
            <v>1495</v>
          </cell>
          <cell r="Z5451">
            <v>668341</v>
          </cell>
        </row>
        <row r="5452">
          <cell r="Y5452">
            <v>1495</v>
          </cell>
          <cell r="Z5452">
            <v>668341</v>
          </cell>
        </row>
        <row r="5453">
          <cell r="Y5453">
            <v>1495</v>
          </cell>
          <cell r="Z5453">
            <v>668341</v>
          </cell>
        </row>
        <row r="5454">
          <cell r="Y5454">
            <v>1344</v>
          </cell>
          <cell r="Z5454">
            <v>668317</v>
          </cell>
        </row>
        <row r="5455">
          <cell r="Y5455">
            <v>1344</v>
          </cell>
          <cell r="Z5455">
            <v>668317</v>
          </cell>
        </row>
        <row r="5456">
          <cell r="Y5456">
            <v>1177</v>
          </cell>
          <cell r="Z5456">
            <v>667357</v>
          </cell>
        </row>
        <row r="5457">
          <cell r="Y5457">
            <v>1177</v>
          </cell>
          <cell r="Z5457">
            <v>667357</v>
          </cell>
        </row>
        <row r="5458">
          <cell r="Y5458">
            <v>1177</v>
          </cell>
          <cell r="Z5458">
            <v>667357</v>
          </cell>
        </row>
        <row r="5459">
          <cell r="Y5459">
            <v>1288</v>
          </cell>
          <cell r="Z5459">
            <v>667335</v>
          </cell>
        </row>
        <row r="5460">
          <cell r="Y5460">
            <v>1288</v>
          </cell>
          <cell r="Z5460">
            <v>667335</v>
          </cell>
        </row>
        <row r="5461">
          <cell r="Y5461">
            <v>1747</v>
          </cell>
          <cell r="Z5461">
            <v>667336</v>
          </cell>
        </row>
        <row r="5462">
          <cell r="Y5462">
            <v>1747</v>
          </cell>
          <cell r="Z5462">
            <v>667336</v>
          </cell>
        </row>
        <row r="5463">
          <cell r="Y5463">
            <v>1515</v>
          </cell>
          <cell r="Z5463">
            <v>668377</v>
          </cell>
        </row>
        <row r="5464">
          <cell r="Y5464">
            <v>1515</v>
          </cell>
          <cell r="Z5464">
            <v>668377</v>
          </cell>
        </row>
        <row r="5465">
          <cell r="Y5465">
            <v>1091</v>
          </cell>
          <cell r="Z5465">
            <v>668283</v>
          </cell>
        </row>
        <row r="5466">
          <cell r="Y5466">
            <v>1091</v>
          </cell>
          <cell r="Z5466">
            <v>668283</v>
          </cell>
        </row>
        <row r="5467">
          <cell r="Y5467">
            <v>1091</v>
          </cell>
          <cell r="Z5467">
            <v>668283</v>
          </cell>
        </row>
        <row r="5468">
          <cell r="Y5468">
            <v>1605</v>
          </cell>
          <cell r="Z5468">
            <v>668285</v>
          </cell>
        </row>
        <row r="5469">
          <cell r="Y5469">
            <v>1605</v>
          </cell>
          <cell r="Z5469">
            <v>668285</v>
          </cell>
        </row>
        <row r="5470">
          <cell r="Y5470">
            <v>1605</v>
          </cell>
          <cell r="Z5470">
            <v>668285</v>
          </cell>
        </row>
        <row r="5471">
          <cell r="Y5471">
            <v>1215</v>
          </cell>
          <cell r="Z5471">
            <v>668467</v>
          </cell>
        </row>
        <row r="5472">
          <cell r="Y5472">
            <v>1215</v>
          </cell>
          <cell r="Z5472">
            <v>668467</v>
          </cell>
        </row>
        <row r="5473">
          <cell r="Y5473">
            <v>1821</v>
          </cell>
          <cell r="Z5473">
            <v>668469</v>
          </cell>
        </row>
        <row r="5474">
          <cell r="Y5474">
            <v>1821</v>
          </cell>
          <cell r="Z5474">
            <v>668469</v>
          </cell>
        </row>
        <row r="5475">
          <cell r="Y5475">
            <v>1821</v>
          </cell>
          <cell r="Z5475">
            <v>668469</v>
          </cell>
        </row>
        <row r="5476">
          <cell r="Y5476">
            <v>1822</v>
          </cell>
          <cell r="Z5476">
            <v>668470</v>
          </cell>
        </row>
        <row r="5477">
          <cell r="Y5477">
            <v>1822</v>
          </cell>
          <cell r="Z5477">
            <v>668470</v>
          </cell>
        </row>
        <row r="5478">
          <cell r="Y5478">
            <v>1822</v>
          </cell>
          <cell r="Z5478">
            <v>668470</v>
          </cell>
        </row>
        <row r="5479">
          <cell r="Y5479">
            <v>1820</v>
          </cell>
          <cell r="Z5479">
            <v>668468</v>
          </cell>
        </row>
        <row r="5480">
          <cell r="Y5480">
            <v>1820</v>
          </cell>
          <cell r="Z5480">
            <v>668468</v>
          </cell>
        </row>
        <row r="5481">
          <cell r="Y5481">
            <v>1820</v>
          </cell>
          <cell r="Z5481">
            <v>668468</v>
          </cell>
        </row>
        <row r="5482">
          <cell r="Y5482">
            <v>1622</v>
          </cell>
          <cell r="Z5482">
            <v>668474</v>
          </cell>
        </row>
        <row r="5483">
          <cell r="Y5483">
            <v>1622</v>
          </cell>
          <cell r="Z5483">
            <v>668474</v>
          </cell>
        </row>
        <row r="5484">
          <cell r="Y5484">
            <v>1362</v>
          </cell>
          <cell r="Z5484">
            <v>667330</v>
          </cell>
        </row>
        <row r="5485">
          <cell r="Y5485">
            <v>1362</v>
          </cell>
          <cell r="Z5485">
            <v>667330</v>
          </cell>
        </row>
        <row r="5486">
          <cell r="Y5486">
            <v>1362</v>
          </cell>
          <cell r="Z5486">
            <v>667330</v>
          </cell>
        </row>
        <row r="5487">
          <cell r="Y5487">
            <v>1113</v>
          </cell>
          <cell r="Z5487">
            <v>668477</v>
          </cell>
        </row>
        <row r="5488">
          <cell r="Y5488">
            <v>1113</v>
          </cell>
          <cell r="Z5488">
            <v>668477</v>
          </cell>
        </row>
        <row r="5489">
          <cell r="Y5489">
            <v>1113</v>
          </cell>
          <cell r="Z5489">
            <v>668477</v>
          </cell>
        </row>
        <row r="5490">
          <cell r="Y5490">
            <v>1339</v>
          </cell>
          <cell r="Z5490">
            <v>667335</v>
          </cell>
        </row>
        <row r="5491">
          <cell r="Y5491">
            <v>1339</v>
          </cell>
          <cell r="Z5491">
            <v>667335</v>
          </cell>
        </row>
        <row r="5492">
          <cell r="Y5492">
            <v>1339</v>
          </cell>
          <cell r="Z5492">
            <v>667335</v>
          </cell>
        </row>
        <row r="5493">
          <cell r="Y5493">
            <v>1342</v>
          </cell>
          <cell r="Z5493">
            <v>667335</v>
          </cell>
        </row>
        <row r="5494">
          <cell r="Y5494">
            <v>1342</v>
          </cell>
          <cell r="Z5494">
            <v>667335</v>
          </cell>
        </row>
        <row r="5495">
          <cell r="Y5495">
            <v>1745</v>
          </cell>
          <cell r="Z5495">
            <v>667336</v>
          </cell>
        </row>
        <row r="5496">
          <cell r="Y5496">
            <v>1745</v>
          </cell>
          <cell r="Z5496">
            <v>667336</v>
          </cell>
        </row>
        <row r="5497">
          <cell r="Y5497">
            <v>1285</v>
          </cell>
          <cell r="Z5497">
            <v>667335</v>
          </cell>
        </row>
        <row r="5498">
          <cell r="Y5498">
            <v>1285</v>
          </cell>
          <cell r="Z5498">
            <v>667335</v>
          </cell>
        </row>
        <row r="5499">
          <cell r="Y5499">
            <v>1285</v>
          </cell>
          <cell r="Z5499">
            <v>667335</v>
          </cell>
        </row>
        <row r="5500">
          <cell r="Y5500">
            <v>1862</v>
          </cell>
          <cell r="Z5500">
            <v>667336</v>
          </cell>
        </row>
        <row r="5501">
          <cell r="Y5501">
            <v>1862</v>
          </cell>
          <cell r="Z5501">
            <v>667336</v>
          </cell>
        </row>
        <row r="5502">
          <cell r="Y5502">
            <v>1862</v>
          </cell>
          <cell r="Z5502">
            <v>667336</v>
          </cell>
        </row>
        <row r="5503">
          <cell r="Y5503">
            <v>1863</v>
          </cell>
          <cell r="Z5503">
            <v>667337</v>
          </cell>
        </row>
        <row r="5504">
          <cell r="Y5504">
            <v>1863</v>
          </cell>
          <cell r="Z5504">
            <v>667337</v>
          </cell>
        </row>
        <row r="5505">
          <cell r="Y5505">
            <v>1863</v>
          </cell>
          <cell r="Z5505">
            <v>667337</v>
          </cell>
        </row>
        <row r="5506">
          <cell r="Y5506">
            <v>1127</v>
          </cell>
          <cell r="Z5506">
            <v>667384</v>
          </cell>
        </row>
        <row r="5507">
          <cell r="Y5507">
            <v>1127</v>
          </cell>
          <cell r="Z5507">
            <v>667384</v>
          </cell>
        </row>
        <row r="5508">
          <cell r="Y5508">
            <v>1127</v>
          </cell>
          <cell r="Z5508">
            <v>667384</v>
          </cell>
        </row>
        <row r="5509">
          <cell r="Y5509">
            <v>1302</v>
          </cell>
          <cell r="Z5509">
            <v>668469</v>
          </cell>
        </row>
        <row r="5510">
          <cell r="Y5510">
            <v>1302</v>
          </cell>
          <cell r="Z5510">
            <v>668469</v>
          </cell>
        </row>
        <row r="5511">
          <cell r="Y5511">
            <v>1302</v>
          </cell>
          <cell r="Z5511">
            <v>668469</v>
          </cell>
        </row>
        <row r="5512">
          <cell r="Y5512">
            <v>1332</v>
          </cell>
          <cell r="Z5512">
            <v>667329</v>
          </cell>
        </row>
        <row r="5513">
          <cell r="Y5513">
            <v>1335</v>
          </cell>
          <cell r="Z5513">
            <v>667329</v>
          </cell>
        </row>
        <row r="5514">
          <cell r="Y5514">
            <v>1335</v>
          </cell>
          <cell r="Z5514">
            <v>667329</v>
          </cell>
        </row>
        <row r="5515">
          <cell r="Y5515">
            <v>1335</v>
          </cell>
          <cell r="Z5515">
            <v>667329</v>
          </cell>
        </row>
        <row r="5516">
          <cell r="Y5516">
            <v>1454</v>
          </cell>
          <cell r="Z5516">
            <v>667550</v>
          </cell>
        </row>
        <row r="5517">
          <cell r="Y5517">
            <v>1127</v>
          </cell>
          <cell r="Z5517">
            <v>667384</v>
          </cell>
        </row>
        <row r="5518">
          <cell r="Y5518">
            <v>1127</v>
          </cell>
          <cell r="Z5518">
            <v>667384</v>
          </cell>
        </row>
        <row r="5519">
          <cell r="Y5519">
            <v>1127</v>
          </cell>
          <cell r="Z5519">
            <v>667384</v>
          </cell>
        </row>
        <row r="5520">
          <cell r="Y5520">
            <v>1257</v>
          </cell>
          <cell r="Z5520">
            <v>668376</v>
          </cell>
        </row>
        <row r="5521">
          <cell r="Y5521">
            <v>1257</v>
          </cell>
          <cell r="Z5521">
            <v>668376</v>
          </cell>
        </row>
        <row r="5522">
          <cell r="Y5522">
            <v>1515</v>
          </cell>
          <cell r="Z5522">
            <v>668377</v>
          </cell>
        </row>
        <row r="5523">
          <cell r="Y5523">
            <v>1515</v>
          </cell>
          <cell r="Z5523">
            <v>668377</v>
          </cell>
        </row>
        <row r="5524">
          <cell r="Y5524">
            <v>1493</v>
          </cell>
          <cell r="Z5524">
            <v>668283</v>
          </cell>
        </row>
        <row r="5525">
          <cell r="Y5525">
            <v>1493</v>
          </cell>
          <cell r="Z5525">
            <v>668283</v>
          </cell>
        </row>
        <row r="5526">
          <cell r="Y5526">
            <v>1493</v>
          </cell>
          <cell r="Z5526">
            <v>668283</v>
          </cell>
        </row>
        <row r="5527">
          <cell r="Y5527">
            <v>2003</v>
          </cell>
          <cell r="Z5527">
            <v>667309</v>
          </cell>
        </row>
        <row r="5528">
          <cell r="Y5528">
            <v>2003</v>
          </cell>
          <cell r="Z5528">
            <v>667309</v>
          </cell>
        </row>
        <row r="5529">
          <cell r="Y5529">
            <v>2003</v>
          </cell>
          <cell r="Z5529">
            <v>667309</v>
          </cell>
        </row>
        <row r="5530">
          <cell r="Y5530">
            <v>1182</v>
          </cell>
          <cell r="Z5530">
            <v>667308</v>
          </cell>
        </row>
        <row r="5531">
          <cell r="Y5531">
            <v>1182</v>
          </cell>
          <cell r="Z5531">
            <v>667308</v>
          </cell>
        </row>
        <row r="5532">
          <cell r="Y5532">
            <v>1182</v>
          </cell>
          <cell r="Z5532">
            <v>667308</v>
          </cell>
        </row>
        <row r="5533">
          <cell r="Y5533">
            <v>1781</v>
          </cell>
          <cell r="Z5533">
            <v>668260</v>
          </cell>
        </row>
        <row r="5534">
          <cell r="Y5534">
            <v>1210</v>
          </cell>
          <cell r="Z5534">
            <v>668478</v>
          </cell>
        </row>
        <row r="5535">
          <cell r="Y5535">
            <v>1210</v>
          </cell>
          <cell r="Z5535">
            <v>668478</v>
          </cell>
        </row>
        <row r="5536">
          <cell r="Y5536">
            <v>1210</v>
          </cell>
          <cell r="Z5536">
            <v>668478</v>
          </cell>
        </row>
        <row r="5537">
          <cell r="Y5537">
            <v>1630</v>
          </cell>
          <cell r="Z5537">
            <v>668480</v>
          </cell>
        </row>
        <row r="5538">
          <cell r="Y5538">
            <v>1630</v>
          </cell>
          <cell r="Z5538">
            <v>668480</v>
          </cell>
        </row>
        <row r="5539">
          <cell r="Y5539">
            <v>1630</v>
          </cell>
          <cell r="Z5539">
            <v>668480</v>
          </cell>
        </row>
        <row r="5540">
          <cell r="Y5540">
            <v>1700</v>
          </cell>
          <cell r="Z5540">
            <v>668466</v>
          </cell>
        </row>
        <row r="5541">
          <cell r="Y5541">
            <v>1225</v>
          </cell>
          <cell r="Z5541">
            <v>668343</v>
          </cell>
        </row>
        <row r="5542">
          <cell r="Y5542">
            <v>1225</v>
          </cell>
          <cell r="Z5542">
            <v>668343</v>
          </cell>
        </row>
        <row r="5543">
          <cell r="Y5543">
            <v>1255</v>
          </cell>
          <cell r="Z5543">
            <v>668376</v>
          </cell>
        </row>
        <row r="5544">
          <cell r="Y5544">
            <v>1255</v>
          </cell>
          <cell r="Z5544">
            <v>668376</v>
          </cell>
        </row>
        <row r="5545">
          <cell r="Y5545">
            <v>1255</v>
          </cell>
          <cell r="Z5545">
            <v>668376</v>
          </cell>
        </row>
        <row r="5546">
          <cell r="Y5546">
            <v>1564</v>
          </cell>
          <cell r="Z5546">
            <v>668263</v>
          </cell>
        </row>
        <row r="5547">
          <cell r="Y5547">
            <v>1841</v>
          </cell>
          <cell r="Z5547">
            <v>668304</v>
          </cell>
        </row>
        <row r="5548">
          <cell r="Y5548">
            <v>1841</v>
          </cell>
          <cell r="Z5548">
            <v>668304</v>
          </cell>
        </row>
        <row r="5549">
          <cell r="Y5549">
            <v>1841</v>
          </cell>
          <cell r="Z5549">
            <v>668304</v>
          </cell>
        </row>
        <row r="5550">
          <cell r="Y5550">
            <v>1166</v>
          </cell>
          <cell r="Z5550">
            <v>667305</v>
          </cell>
        </row>
        <row r="5551">
          <cell r="Y5551">
            <v>1166</v>
          </cell>
          <cell r="Z5551">
            <v>667305</v>
          </cell>
        </row>
        <row r="5552">
          <cell r="Y5552">
            <v>1284</v>
          </cell>
          <cell r="Z5552">
            <v>667335</v>
          </cell>
        </row>
        <row r="5553">
          <cell r="Y5553">
            <v>1284</v>
          </cell>
          <cell r="Z5553">
            <v>667335</v>
          </cell>
        </row>
        <row r="5554">
          <cell r="Y5554">
            <v>1284</v>
          </cell>
          <cell r="Z5554">
            <v>667335</v>
          </cell>
        </row>
        <row r="5555">
          <cell r="Y5555">
            <v>1416</v>
          </cell>
          <cell r="Z5555">
            <v>667336</v>
          </cell>
        </row>
        <row r="5556">
          <cell r="Y5556">
            <v>1416</v>
          </cell>
          <cell r="Z5556">
            <v>667336</v>
          </cell>
        </row>
        <row r="5557">
          <cell r="Y5557">
            <v>1416</v>
          </cell>
          <cell r="Z5557">
            <v>667336</v>
          </cell>
        </row>
        <row r="5558">
          <cell r="Y5558">
            <v>1688</v>
          </cell>
          <cell r="Z5558">
            <v>667337</v>
          </cell>
        </row>
        <row r="5559">
          <cell r="Y5559">
            <v>1688</v>
          </cell>
          <cell r="Z5559">
            <v>667337</v>
          </cell>
        </row>
        <row r="5560">
          <cell r="Y5560">
            <v>1688</v>
          </cell>
          <cell r="Z5560">
            <v>667337</v>
          </cell>
        </row>
        <row r="5561">
          <cell r="Y5561">
            <v>1694</v>
          </cell>
          <cell r="Z5561">
            <v>667338</v>
          </cell>
        </row>
        <row r="5562">
          <cell r="Y5562">
            <v>1694</v>
          </cell>
          <cell r="Z5562">
            <v>667338</v>
          </cell>
        </row>
        <row r="5563">
          <cell r="Y5563">
            <v>1694</v>
          </cell>
          <cell r="Z5563">
            <v>667338</v>
          </cell>
        </row>
        <row r="5564">
          <cell r="Y5564">
            <v>1330</v>
          </cell>
          <cell r="Z5564">
            <v>667329</v>
          </cell>
        </row>
        <row r="5565">
          <cell r="Y5565">
            <v>1332</v>
          </cell>
          <cell r="Z5565">
            <v>667329</v>
          </cell>
        </row>
        <row r="5566">
          <cell r="Y5566">
            <v>1807</v>
          </cell>
          <cell r="Z5566">
            <v>667329</v>
          </cell>
        </row>
        <row r="5567">
          <cell r="Y5567">
            <v>1808</v>
          </cell>
          <cell r="Z5567">
            <v>667329</v>
          </cell>
        </row>
        <row r="5568">
          <cell r="Y5568">
            <v>1336</v>
          </cell>
          <cell r="Z5568">
            <v>667329</v>
          </cell>
        </row>
        <row r="5569">
          <cell r="Y5569">
            <v>1336</v>
          </cell>
          <cell r="Z5569">
            <v>667329</v>
          </cell>
        </row>
        <row r="5570">
          <cell r="Y5570">
            <v>1731</v>
          </cell>
          <cell r="Z5570">
            <v>667330</v>
          </cell>
        </row>
        <row r="5571">
          <cell r="Y5571">
            <v>1731</v>
          </cell>
          <cell r="Z5571">
            <v>667330</v>
          </cell>
        </row>
        <row r="5572">
          <cell r="Y5572">
            <v>1293</v>
          </cell>
          <cell r="Z5572">
            <v>668471</v>
          </cell>
        </row>
        <row r="5573">
          <cell r="Y5573">
            <v>1293</v>
          </cell>
          <cell r="Z5573">
            <v>668471</v>
          </cell>
        </row>
        <row r="5574">
          <cell r="Y5574">
            <v>1293</v>
          </cell>
          <cell r="Z5574">
            <v>668471</v>
          </cell>
        </row>
        <row r="5575">
          <cell r="Y5575">
            <v>1294</v>
          </cell>
          <cell r="Z5575">
            <v>668472</v>
          </cell>
        </row>
        <row r="5576">
          <cell r="Y5576">
            <v>1294</v>
          </cell>
          <cell r="Z5576">
            <v>668472</v>
          </cell>
        </row>
        <row r="5577">
          <cell r="Y5577">
            <v>1294</v>
          </cell>
          <cell r="Z5577">
            <v>668472</v>
          </cell>
        </row>
        <row r="5578">
          <cell r="Y5578">
            <v>1612</v>
          </cell>
          <cell r="Z5578">
            <v>668473</v>
          </cell>
        </row>
        <row r="5579">
          <cell r="Y5579">
            <v>1612</v>
          </cell>
          <cell r="Z5579">
            <v>668473</v>
          </cell>
        </row>
        <row r="5580">
          <cell r="Y5580">
            <v>1612</v>
          </cell>
          <cell r="Z5580">
            <v>668473</v>
          </cell>
        </row>
        <row r="5581">
          <cell r="Y5581">
            <v>1550</v>
          </cell>
          <cell r="Z5581">
            <v>668317</v>
          </cell>
        </row>
        <row r="5582">
          <cell r="Y5582">
            <v>1234</v>
          </cell>
          <cell r="Z5582">
            <v>667362</v>
          </cell>
        </row>
        <row r="5583">
          <cell r="Y5583">
            <v>1234</v>
          </cell>
          <cell r="Z5583">
            <v>667362</v>
          </cell>
        </row>
        <row r="5584">
          <cell r="Y5584">
            <v>1234</v>
          </cell>
          <cell r="Z5584">
            <v>667362</v>
          </cell>
        </row>
        <row r="5585">
          <cell r="Y5585">
            <v>1646</v>
          </cell>
          <cell r="Z5585">
            <v>667363</v>
          </cell>
        </row>
        <row r="5586">
          <cell r="Y5586">
            <v>1646</v>
          </cell>
          <cell r="Z5586">
            <v>667363</v>
          </cell>
        </row>
        <row r="5587">
          <cell r="Y5587">
            <v>1646</v>
          </cell>
          <cell r="Z5587">
            <v>667363</v>
          </cell>
        </row>
        <row r="5588">
          <cell r="Y5588">
            <v>1293</v>
          </cell>
          <cell r="Z5588">
            <v>668471</v>
          </cell>
        </row>
        <row r="5589">
          <cell r="Y5589">
            <v>1293</v>
          </cell>
          <cell r="Z5589">
            <v>668471</v>
          </cell>
        </row>
        <row r="5590">
          <cell r="Y5590">
            <v>1293</v>
          </cell>
          <cell r="Z5590">
            <v>668471</v>
          </cell>
        </row>
        <row r="5591">
          <cell r="Y5591">
            <v>1294</v>
          </cell>
          <cell r="Z5591">
            <v>668472</v>
          </cell>
        </row>
        <row r="5592">
          <cell r="Y5592">
            <v>1294</v>
          </cell>
          <cell r="Z5592">
            <v>668472</v>
          </cell>
        </row>
        <row r="5593">
          <cell r="Y5593">
            <v>1294</v>
          </cell>
          <cell r="Z5593">
            <v>668472</v>
          </cell>
        </row>
        <row r="5594">
          <cell r="Y5594">
            <v>1612</v>
          </cell>
          <cell r="Z5594">
            <v>668473</v>
          </cell>
        </row>
        <row r="5595">
          <cell r="Y5595">
            <v>1612</v>
          </cell>
          <cell r="Z5595">
            <v>668473</v>
          </cell>
        </row>
        <row r="5596">
          <cell r="Y5596">
            <v>1612</v>
          </cell>
          <cell r="Z5596">
            <v>668473</v>
          </cell>
        </row>
        <row r="5597">
          <cell r="Y5597">
            <v>1803</v>
          </cell>
          <cell r="Z5597">
            <v>668460</v>
          </cell>
        </row>
        <row r="5598">
          <cell r="Y5598">
            <v>1172</v>
          </cell>
          <cell r="Z5598">
            <v>667313</v>
          </cell>
        </row>
        <row r="5599">
          <cell r="Y5599">
            <v>1172</v>
          </cell>
          <cell r="Z5599">
            <v>667313</v>
          </cell>
        </row>
        <row r="5600">
          <cell r="Y5600">
            <v>1224</v>
          </cell>
          <cell r="Z5600">
            <v>668264</v>
          </cell>
        </row>
        <row r="5601">
          <cell r="Y5601">
            <v>1288</v>
          </cell>
          <cell r="Z5601">
            <v>667335</v>
          </cell>
        </row>
        <row r="5602">
          <cell r="Y5602">
            <v>1288</v>
          </cell>
          <cell r="Z5602">
            <v>667335</v>
          </cell>
        </row>
        <row r="5603">
          <cell r="Y5603">
            <v>1342</v>
          </cell>
          <cell r="Z5603">
            <v>667335</v>
          </cell>
        </row>
        <row r="5604">
          <cell r="Y5604">
            <v>1342</v>
          </cell>
          <cell r="Z5604">
            <v>667335</v>
          </cell>
        </row>
        <row r="5605">
          <cell r="Y5605">
            <v>1745</v>
          </cell>
          <cell r="Z5605">
            <v>667336</v>
          </cell>
        </row>
        <row r="5606">
          <cell r="Y5606">
            <v>1745</v>
          </cell>
          <cell r="Z5606">
            <v>667336</v>
          </cell>
        </row>
        <row r="5607">
          <cell r="Y5607">
            <v>1595</v>
          </cell>
          <cell r="Z5607">
            <v>668243</v>
          </cell>
        </row>
        <row r="5608">
          <cell r="Y5608">
            <v>1522</v>
          </cell>
          <cell r="Z5608">
            <v>667829</v>
          </cell>
        </row>
        <row r="5609">
          <cell r="Y5609">
            <v>1418</v>
          </cell>
          <cell r="Z5609">
            <v>667336</v>
          </cell>
        </row>
        <row r="5610">
          <cell r="Y5610">
            <v>1418</v>
          </cell>
          <cell r="Z5610">
            <v>667336</v>
          </cell>
        </row>
        <row r="5611">
          <cell r="Y5611">
            <v>1418</v>
          </cell>
          <cell r="Z5611">
            <v>667336</v>
          </cell>
        </row>
        <row r="5612">
          <cell r="Y5612">
            <v>1807</v>
          </cell>
          <cell r="Z5612">
            <v>667329</v>
          </cell>
        </row>
        <row r="5613">
          <cell r="Y5613">
            <v>1286</v>
          </cell>
          <cell r="Z5613">
            <v>667335</v>
          </cell>
        </row>
        <row r="5614">
          <cell r="Y5614">
            <v>1286</v>
          </cell>
          <cell r="Z5614">
            <v>667335</v>
          </cell>
        </row>
        <row r="5615">
          <cell r="Y5615">
            <v>1417</v>
          </cell>
          <cell r="Z5615">
            <v>667336</v>
          </cell>
        </row>
        <row r="5616">
          <cell r="Y5616">
            <v>1417</v>
          </cell>
          <cell r="Z5616">
            <v>667336</v>
          </cell>
        </row>
        <row r="5617">
          <cell r="Y5617">
            <v>1689</v>
          </cell>
          <cell r="Z5617">
            <v>667337</v>
          </cell>
        </row>
        <row r="5618">
          <cell r="Y5618">
            <v>1689</v>
          </cell>
          <cell r="Z5618">
            <v>667337</v>
          </cell>
        </row>
        <row r="5619">
          <cell r="Y5619">
            <v>1695</v>
          </cell>
          <cell r="Z5619">
            <v>667338</v>
          </cell>
        </row>
        <row r="5620">
          <cell r="Y5620">
            <v>1695</v>
          </cell>
          <cell r="Z5620">
            <v>667338</v>
          </cell>
        </row>
        <row r="5621">
          <cell r="Y5621">
            <v>1131</v>
          </cell>
          <cell r="Z5621">
            <v>668283</v>
          </cell>
        </row>
        <row r="5622">
          <cell r="Y5622">
            <v>1131</v>
          </cell>
          <cell r="Z5622">
            <v>668283</v>
          </cell>
        </row>
        <row r="5623">
          <cell r="Y5623">
            <v>1131</v>
          </cell>
          <cell r="Z5623">
            <v>668283</v>
          </cell>
        </row>
        <row r="5624">
          <cell r="Y5624">
            <v>1278</v>
          </cell>
          <cell r="Z5624">
            <v>667329</v>
          </cell>
        </row>
        <row r="5625">
          <cell r="Y5625">
            <v>1278</v>
          </cell>
          <cell r="Z5625">
            <v>667329</v>
          </cell>
        </row>
        <row r="5626">
          <cell r="Y5626">
            <v>1278</v>
          </cell>
          <cell r="Z5626">
            <v>667329</v>
          </cell>
        </row>
        <row r="5627">
          <cell r="Y5627">
            <v>1733</v>
          </cell>
          <cell r="Z5627">
            <v>667330</v>
          </cell>
        </row>
        <row r="5628">
          <cell r="Y5628">
            <v>1733</v>
          </cell>
          <cell r="Z5628">
            <v>667330</v>
          </cell>
        </row>
        <row r="5629">
          <cell r="Y5629">
            <v>1733</v>
          </cell>
          <cell r="Z5629">
            <v>667330</v>
          </cell>
        </row>
        <row r="5630">
          <cell r="Y5630">
            <v>1737</v>
          </cell>
          <cell r="Z5630">
            <v>667331</v>
          </cell>
        </row>
        <row r="5631">
          <cell r="Y5631">
            <v>1737</v>
          </cell>
          <cell r="Z5631">
            <v>667331</v>
          </cell>
        </row>
        <row r="5632">
          <cell r="Y5632">
            <v>1737</v>
          </cell>
          <cell r="Z5632">
            <v>667331</v>
          </cell>
        </row>
        <row r="5633">
          <cell r="Y5633">
            <v>1224</v>
          </cell>
          <cell r="Z5633">
            <v>668264</v>
          </cell>
        </row>
        <row r="5634">
          <cell r="Y5634">
            <v>1549</v>
          </cell>
          <cell r="Z5634">
            <v>668283</v>
          </cell>
        </row>
        <row r="5635">
          <cell r="Y5635">
            <v>1549</v>
          </cell>
          <cell r="Z5635">
            <v>668283</v>
          </cell>
        </row>
        <row r="5636">
          <cell r="Y5636">
            <v>1549</v>
          </cell>
          <cell r="Z5636">
            <v>668283</v>
          </cell>
        </row>
        <row r="5637">
          <cell r="Y5637">
            <v>1358</v>
          </cell>
          <cell r="Z5637">
            <v>668466</v>
          </cell>
        </row>
        <row r="5638">
          <cell r="Y5638">
            <v>1358</v>
          </cell>
          <cell r="Z5638">
            <v>668466</v>
          </cell>
        </row>
        <row r="5639">
          <cell r="Y5639">
            <v>1278</v>
          </cell>
          <cell r="Z5639">
            <v>667329</v>
          </cell>
        </row>
        <row r="5640">
          <cell r="Y5640">
            <v>1278</v>
          </cell>
          <cell r="Z5640">
            <v>667329</v>
          </cell>
        </row>
        <row r="5641">
          <cell r="Y5641">
            <v>1278</v>
          </cell>
          <cell r="Z5641">
            <v>667329</v>
          </cell>
        </row>
        <row r="5642">
          <cell r="Y5642">
            <v>1281</v>
          </cell>
          <cell r="Z5642">
            <v>667329</v>
          </cell>
        </row>
        <row r="5643">
          <cell r="Y5643">
            <v>1281</v>
          </cell>
          <cell r="Z5643">
            <v>667329</v>
          </cell>
        </row>
        <row r="5644">
          <cell r="Y5644">
            <v>1733</v>
          </cell>
          <cell r="Z5644">
            <v>667330</v>
          </cell>
        </row>
        <row r="5645">
          <cell r="Y5645">
            <v>1733</v>
          </cell>
          <cell r="Z5645">
            <v>667330</v>
          </cell>
        </row>
        <row r="5646">
          <cell r="Y5646">
            <v>1733</v>
          </cell>
          <cell r="Z5646">
            <v>667330</v>
          </cell>
        </row>
        <row r="5647">
          <cell r="Y5647">
            <v>1215</v>
          </cell>
          <cell r="Z5647">
            <v>668467</v>
          </cell>
        </row>
        <row r="5648">
          <cell r="Y5648">
            <v>1215</v>
          </cell>
          <cell r="Z5648">
            <v>668467</v>
          </cell>
        </row>
        <row r="5649">
          <cell r="Y5649">
            <v>1820</v>
          </cell>
          <cell r="Z5649">
            <v>668468</v>
          </cell>
        </row>
        <row r="5650">
          <cell r="Y5650">
            <v>1820</v>
          </cell>
          <cell r="Z5650">
            <v>668468</v>
          </cell>
        </row>
        <row r="5651">
          <cell r="Y5651">
            <v>1820</v>
          </cell>
          <cell r="Z5651">
            <v>668468</v>
          </cell>
        </row>
        <row r="5652">
          <cell r="Y5652">
            <v>1239</v>
          </cell>
          <cell r="Z5652">
            <v>667547</v>
          </cell>
        </row>
        <row r="5653">
          <cell r="Y5653">
            <v>1239</v>
          </cell>
          <cell r="Z5653">
            <v>667547</v>
          </cell>
        </row>
        <row r="5654">
          <cell r="Y5654">
            <v>1240</v>
          </cell>
          <cell r="Z5654">
            <v>667548</v>
          </cell>
        </row>
        <row r="5655">
          <cell r="Y5655">
            <v>1240</v>
          </cell>
          <cell r="Z5655">
            <v>667548</v>
          </cell>
        </row>
        <row r="5656">
          <cell r="Y5656">
            <v>1738</v>
          </cell>
          <cell r="Z5656">
            <v>667317</v>
          </cell>
        </row>
        <row r="5657">
          <cell r="Y5657">
            <v>1325</v>
          </cell>
          <cell r="Z5657">
            <v>667329</v>
          </cell>
        </row>
        <row r="5658">
          <cell r="Y5658">
            <v>1325</v>
          </cell>
          <cell r="Z5658">
            <v>667329</v>
          </cell>
        </row>
        <row r="5659">
          <cell r="Y5659">
            <v>1325</v>
          </cell>
          <cell r="Z5659">
            <v>667329</v>
          </cell>
        </row>
        <row r="5660">
          <cell r="Y5660">
            <v>1277</v>
          </cell>
          <cell r="Z5660">
            <v>667329</v>
          </cell>
        </row>
        <row r="5661">
          <cell r="Y5661">
            <v>1277</v>
          </cell>
          <cell r="Z5661">
            <v>667329</v>
          </cell>
        </row>
        <row r="5662">
          <cell r="Y5662">
            <v>1277</v>
          </cell>
          <cell r="Z5662">
            <v>667329</v>
          </cell>
        </row>
        <row r="5663">
          <cell r="Y5663">
            <v>1279</v>
          </cell>
          <cell r="Z5663">
            <v>667329</v>
          </cell>
        </row>
        <row r="5664">
          <cell r="Y5664">
            <v>1279</v>
          </cell>
          <cell r="Z5664">
            <v>667329</v>
          </cell>
        </row>
        <row r="5665">
          <cell r="Y5665">
            <v>1279</v>
          </cell>
          <cell r="Z5665">
            <v>667329</v>
          </cell>
        </row>
        <row r="5666">
          <cell r="Y5666">
            <v>1095</v>
          </cell>
          <cell r="Z5666">
            <v>668283</v>
          </cell>
        </row>
        <row r="5667">
          <cell r="Y5667">
            <v>1095</v>
          </cell>
          <cell r="Z5667">
            <v>668283</v>
          </cell>
        </row>
        <row r="5668">
          <cell r="Y5668">
            <v>1699</v>
          </cell>
          <cell r="Z5668">
            <v>667339</v>
          </cell>
        </row>
        <row r="5669">
          <cell r="Y5669">
            <v>1699</v>
          </cell>
          <cell r="Z5669">
            <v>667339</v>
          </cell>
        </row>
        <row r="5670">
          <cell r="Y5670">
            <v>1981</v>
          </cell>
          <cell r="Z5670">
            <v>667340</v>
          </cell>
        </row>
        <row r="5671">
          <cell r="Y5671">
            <v>1981</v>
          </cell>
          <cell r="Z5671">
            <v>667340</v>
          </cell>
        </row>
        <row r="5672">
          <cell r="Y5672">
            <v>1699</v>
          </cell>
          <cell r="Z5672">
            <v>667339</v>
          </cell>
        </row>
        <row r="5673">
          <cell r="Y5673">
            <v>1699</v>
          </cell>
          <cell r="Z5673">
            <v>667339</v>
          </cell>
        </row>
        <row r="5674">
          <cell r="Y5674">
            <v>1981</v>
          </cell>
          <cell r="Z5674">
            <v>667340</v>
          </cell>
        </row>
        <row r="5675">
          <cell r="Y5675">
            <v>1981</v>
          </cell>
          <cell r="Z5675">
            <v>667340</v>
          </cell>
        </row>
        <row r="5676">
          <cell r="Y5676">
            <v>1344</v>
          </cell>
          <cell r="Z5676">
            <v>668317</v>
          </cell>
        </row>
        <row r="5677">
          <cell r="Y5677">
            <v>1344</v>
          </cell>
          <cell r="Z5677">
            <v>668317</v>
          </cell>
        </row>
        <row r="5678">
          <cell r="Y5678">
            <v>1762</v>
          </cell>
          <cell r="Z5678">
            <v>668318</v>
          </cell>
        </row>
        <row r="5679">
          <cell r="Y5679">
            <v>1762</v>
          </cell>
          <cell r="Z5679">
            <v>668318</v>
          </cell>
        </row>
        <row r="5680">
          <cell r="Y5680">
            <v>1303</v>
          </cell>
          <cell r="Z5680">
            <v>667359</v>
          </cell>
        </row>
        <row r="5681">
          <cell r="Y5681">
            <v>1303</v>
          </cell>
          <cell r="Z5681">
            <v>667359</v>
          </cell>
        </row>
        <row r="5682">
          <cell r="Y5682">
            <v>1303</v>
          </cell>
          <cell r="Z5682">
            <v>667359</v>
          </cell>
        </row>
        <row r="5683">
          <cell r="Y5683">
            <v>1743</v>
          </cell>
          <cell r="Z5683">
            <v>667360</v>
          </cell>
        </row>
        <row r="5684">
          <cell r="Y5684">
            <v>1743</v>
          </cell>
          <cell r="Z5684">
            <v>667360</v>
          </cell>
        </row>
        <row r="5685">
          <cell r="Y5685">
            <v>1743</v>
          </cell>
          <cell r="Z5685">
            <v>667360</v>
          </cell>
        </row>
        <row r="5686">
          <cell r="Y5686">
            <v>1282</v>
          </cell>
          <cell r="Z5686">
            <v>667329</v>
          </cell>
        </row>
        <row r="5687">
          <cell r="Y5687">
            <v>1282</v>
          </cell>
          <cell r="Z5687">
            <v>667329</v>
          </cell>
        </row>
        <row r="5688">
          <cell r="Y5688">
            <v>1335</v>
          </cell>
          <cell r="Z5688">
            <v>667329</v>
          </cell>
        </row>
        <row r="5689">
          <cell r="Y5689">
            <v>1335</v>
          </cell>
          <cell r="Z5689">
            <v>667329</v>
          </cell>
        </row>
        <row r="5690">
          <cell r="Y5690">
            <v>1335</v>
          </cell>
          <cell r="Z5690">
            <v>667329</v>
          </cell>
        </row>
        <row r="5691">
          <cell r="Y5691">
            <v>1142</v>
          </cell>
          <cell r="Z5691">
            <v>667544</v>
          </cell>
        </row>
        <row r="5692">
          <cell r="Y5692">
            <v>1142</v>
          </cell>
          <cell r="Z5692">
            <v>667544</v>
          </cell>
        </row>
        <row r="5693">
          <cell r="Y5693">
            <v>1142</v>
          </cell>
          <cell r="Z5693">
            <v>667544</v>
          </cell>
        </row>
        <row r="5694">
          <cell r="Y5694">
            <v>1242</v>
          </cell>
          <cell r="Z5694">
            <v>667546</v>
          </cell>
        </row>
        <row r="5695">
          <cell r="Y5695">
            <v>1242</v>
          </cell>
          <cell r="Z5695">
            <v>667546</v>
          </cell>
        </row>
        <row r="5696">
          <cell r="Y5696">
            <v>1242</v>
          </cell>
          <cell r="Z5696">
            <v>667546</v>
          </cell>
        </row>
        <row r="5697">
          <cell r="Y5697">
            <v>1241</v>
          </cell>
          <cell r="Z5697">
            <v>667545</v>
          </cell>
        </row>
        <row r="5698">
          <cell r="Y5698">
            <v>1241</v>
          </cell>
          <cell r="Z5698">
            <v>667545</v>
          </cell>
        </row>
        <row r="5699">
          <cell r="Y5699">
            <v>1241</v>
          </cell>
          <cell r="Z5699">
            <v>667545</v>
          </cell>
        </row>
        <row r="5700">
          <cell r="Y5700">
            <v>1243</v>
          </cell>
          <cell r="Z5700">
            <v>667547</v>
          </cell>
        </row>
        <row r="5701">
          <cell r="Y5701">
            <v>1243</v>
          </cell>
          <cell r="Z5701">
            <v>667547</v>
          </cell>
        </row>
        <row r="5702">
          <cell r="Y5702">
            <v>1243</v>
          </cell>
          <cell r="Z5702">
            <v>667547</v>
          </cell>
        </row>
        <row r="5703">
          <cell r="Y5703">
            <v>1313</v>
          </cell>
          <cell r="Z5703">
            <v>667566</v>
          </cell>
        </row>
        <row r="5704">
          <cell r="Y5704">
            <v>1313</v>
          </cell>
          <cell r="Z5704">
            <v>667566</v>
          </cell>
        </row>
        <row r="5705">
          <cell r="Y5705">
            <v>1313</v>
          </cell>
          <cell r="Z5705">
            <v>667566</v>
          </cell>
        </row>
        <row r="5706">
          <cell r="Y5706">
            <v>1162</v>
          </cell>
          <cell r="Z5706">
            <v>667305</v>
          </cell>
        </row>
        <row r="5707">
          <cell r="Y5707">
            <v>1162</v>
          </cell>
          <cell r="Z5707">
            <v>667305</v>
          </cell>
        </row>
        <row r="5708">
          <cell r="Y5708">
            <v>1162</v>
          </cell>
          <cell r="Z5708">
            <v>667305</v>
          </cell>
        </row>
        <row r="5709">
          <cell r="Y5709">
            <v>1162</v>
          </cell>
          <cell r="Z5709">
            <v>667305</v>
          </cell>
        </row>
        <row r="5710">
          <cell r="Y5710">
            <v>1162</v>
          </cell>
          <cell r="Z5710">
            <v>667305</v>
          </cell>
        </row>
        <row r="5711">
          <cell r="Y5711">
            <v>1162</v>
          </cell>
          <cell r="Z5711">
            <v>667305</v>
          </cell>
        </row>
        <row r="5712">
          <cell r="Y5712">
            <v>1692</v>
          </cell>
          <cell r="Z5712">
            <v>667306</v>
          </cell>
        </row>
        <row r="5713">
          <cell r="Y5713">
            <v>1252</v>
          </cell>
          <cell r="Z5713">
            <v>667550</v>
          </cell>
        </row>
        <row r="5714">
          <cell r="Y5714">
            <v>1252</v>
          </cell>
          <cell r="Z5714">
            <v>667550</v>
          </cell>
        </row>
        <row r="5715">
          <cell r="Y5715">
            <v>1104</v>
          </cell>
          <cell r="Z5715">
            <v>667305</v>
          </cell>
        </row>
        <row r="5716">
          <cell r="Y5716">
            <v>1104</v>
          </cell>
          <cell r="Z5716">
            <v>667305</v>
          </cell>
        </row>
        <row r="5717">
          <cell r="Y5717">
            <v>1104</v>
          </cell>
          <cell r="Z5717">
            <v>667305</v>
          </cell>
        </row>
        <row r="5718">
          <cell r="Y5718">
            <v>1674</v>
          </cell>
          <cell r="Z5718">
            <v>667306</v>
          </cell>
        </row>
        <row r="5719">
          <cell r="Y5719">
            <v>1674</v>
          </cell>
          <cell r="Z5719">
            <v>667306</v>
          </cell>
        </row>
        <row r="5720">
          <cell r="Y5720">
            <v>1674</v>
          </cell>
          <cell r="Z5720">
            <v>667306</v>
          </cell>
        </row>
        <row r="5721">
          <cell r="Y5721">
            <v>1126</v>
          </cell>
          <cell r="Z5721">
            <v>667391</v>
          </cell>
        </row>
        <row r="5722">
          <cell r="Y5722">
            <v>1126</v>
          </cell>
          <cell r="Z5722">
            <v>667391</v>
          </cell>
        </row>
        <row r="5723">
          <cell r="Y5723">
            <v>1126</v>
          </cell>
          <cell r="Z5723">
            <v>667391</v>
          </cell>
        </row>
        <row r="5724">
          <cell r="Y5724">
            <v>1425</v>
          </cell>
          <cell r="Z5724">
            <v>667338</v>
          </cell>
        </row>
        <row r="5725">
          <cell r="Y5725">
            <v>1425</v>
          </cell>
          <cell r="Z5725">
            <v>667338</v>
          </cell>
        </row>
        <row r="5726">
          <cell r="Y5726">
            <v>1425</v>
          </cell>
          <cell r="Z5726">
            <v>667338</v>
          </cell>
        </row>
        <row r="5727">
          <cell r="Y5727">
            <v>1429</v>
          </cell>
          <cell r="Z5727">
            <v>667339</v>
          </cell>
        </row>
        <row r="5728">
          <cell r="Y5728">
            <v>1429</v>
          </cell>
          <cell r="Z5728">
            <v>667339</v>
          </cell>
        </row>
        <row r="5729">
          <cell r="Y5729">
            <v>1429</v>
          </cell>
          <cell r="Z5729">
            <v>667339</v>
          </cell>
        </row>
        <row r="5730">
          <cell r="Y5730">
            <v>1705</v>
          </cell>
          <cell r="Z5730">
            <v>667340</v>
          </cell>
        </row>
        <row r="5731">
          <cell r="Y5731">
            <v>1705</v>
          </cell>
          <cell r="Z5731">
            <v>667340</v>
          </cell>
        </row>
        <row r="5732">
          <cell r="Y5732">
            <v>1705</v>
          </cell>
          <cell r="Z5732">
            <v>667340</v>
          </cell>
        </row>
        <row r="5733">
          <cell r="Y5733">
            <v>1228</v>
          </cell>
          <cell r="Z5733">
            <v>668341</v>
          </cell>
        </row>
        <row r="5734">
          <cell r="Y5734">
            <v>1228</v>
          </cell>
          <cell r="Z5734">
            <v>668341</v>
          </cell>
        </row>
        <row r="5735">
          <cell r="Y5735">
            <v>1228</v>
          </cell>
          <cell r="Z5735">
            <v>668341</v>
          </cell>
        </row>
        <row r="5736">
          <cell r="Y5736">
            <v>1487</v>
          </cell>
          <cell r="Z5736">
            <v>668341</v>
          </cell>
        </row>
        <row r="5737">
          <cell r="Y5737">
            <v>1487</v>
          </cell>
          <cell r="Z5737">
            <v>668341</v>
          </cell>
        </row>
        <row r="5738">
          <cell r="Y5738">
            <v>1355</v>
          </cell>
          <cell r="Z5738">
            <v>668343</v>
          </cell>
        </row>
        <row r="5739">
          <cell r="Y5739">
            <v>1355</v>
          </cell>
          <cell r="Z5739">
            <v>668343</v>
          </cell>
        </row>
        <row r="5740">
          <cell r="Y5740">
            <v>1267</v>
          </cell>
          <cell r="Z5740">
            <v>667329</v>
          </cell>
        </row>
        <row r="5741">
          <cell r="Y5741">
            <v>1267</v>
          </cell>
          <cell r="Z5741">
            <v>667329</v>
          </cell>
        </row>
        <row r="5742">
          <cell r="Y5742">
            <v>1267</v>
          </cell>
          <cell r="Z5742">
            <v>667329</v>
          </cell>
        </row>
        <row r="5743">
          <cell r="Y5743">
            <v>1722</v>
          </cell>
          <cell r="Z5743">
            <v>667330</v>
          </cell>
        </row>
        <row r="5744">
          <cell r="Y5744">
            <v>1722</v>
          </cell>
          <cell r="Z5744">
            <v>667330</v>
          </cell>
        </row>
        <row r="5745">
          <cell r="Y5745">
            <v>1722</v>
          </cell>
          <cell r="Z5745">
            <v>667330</v>
          </cell>
        </row>
        <row r="5746">
          <cell r="Y5746">
            <v>1220</v>
          </cell>
          <cell r="Z5746">
            <v>668467</v>
          </cell>
        </row>
        <row r="5747">
          <cell r="Y5747">
            <v>1220</v>
          </cell>
          <cell r="Z5747">
            <v>668467</v>
          </cell>
        </row>
        <row r="5748">
          <cell r="Y5748">
            <v>2100</v>
          </cell>
          <cell r="Z5748">
            <v>668468</v>
          </cell>
        </row>
        <row r="5749">
          <cell r="Y5749">
            <v>2100</v>
          </cell>
          <cell r="Z5749">
            <v>668468</v>
          </cell>
        </row>
        <row r="5750">
          <cell r="Y5750">
            <v>2100</v>
          </cell>
          <cell r="Z5750">
            <v>668468</v>
          </cell>
        </row>
        <row r="5751">
          <cell r="Y5751">
            <v>1148</v>
          </cell>
          <cell r="Z5751">
            <v>667407</v>
          </cell>
        </row>
        <row r="5752">
          <cell r="Y5752">
            <v>1148</v>
          </cell>
          <cell r="Z5752">
            <v>667407</v>
          </cell>
        </row>
        <row r="5753">
          <cell r="Y5753">
            <v>1148</v>
          </cell>
          <cell r="Z5753">
            <v>667407</v>
          </cell>
        </row>
        <row r="5754">
          <cell r="Y5754">
            <v>1149</v>
          </cell>
          <cell r="Z5754">
            <v>667408</v>
          </cell>
        </row>
        <row r="5755">
          <cell r="Y5755">
            <v>1149</v>
          </cell>
          <cell r="Z5755">
            <v>667408</v>
          </cell>
        </row>
        <row r="5756">
          <cell r="Y5756">
            <v>1149</v>
          </cell>
          <cell r="Z5756">
            <v>667408</v>
          </cell>
        </row>
        <row r="5757">
          <cell r="Y5757">
            <v>1244</v>
          </cell>
          <cell r="Z5757">
            <v>667399</v>
          </cell>
        </row>
        <row r="5758">
          <cell r="Y5758">
            <v>1244</v>
          </cell>
          <cell r="Z5758">
            <v>667399</v>
          </cell>
        </row>
        <row r="5759">
          <cell r="Y5759">
            <v>1244</v>
          </cell>
          <cell r="Z5759">
            <v>667399</v>
          </cell>
        </row>
        <row r="5760">
          <cell r="Y5760">
            <v>1165</v>
          </cell>
          <cell r="Z5760">
            <v>667305</v>
          </cell>
        </row>
        <row r="5761">
          <cell r="Y5761">
            <v>1165</v>
          </cell>
          <cell r="Z5761">
            <v>667305</v>
          </cell>
        </row>
        <row r="5762">
          <cell r="Y5762">
            <v>1165</v>
          </cell>
          <cell r="Z5762">
            <v>667305</v>
          </cell>
        </row>
        <row r="5763">
          <cell r="Y5763">
            <v>1383</v>
          </cell>
          <cell r="Z5763">
            <v>667330</v>
          </cell>
        </row>
        <row r="5764">
          <cell r="Y5764">
            <v>1383</v>
          </cell>
          <cell r="Z5764">
            <v>667330</v>
          </cell>
        </row>
        <row r="5765">
          <cell r="Y5765">
            <v>1383</v>
          </cell>
          <cell r="Z5765">
            <v>667330</v>
          </cell>
        </row>
        <row r="5766">
          <cell r="Y5766">
            <v>1386</v>
          </cell>
          <cell r="Z5766">
            <v>667331</v>
          </cell>
        </row>
        <row r="5767">
          <cell r="Y5767">
            <v>1386</v>
          </cell>
          <cell r="Z5767">
            <v>667331</v>
          </cell>
        </row>
        <row r="5768">
          <cell r="Y5768">
            <v>1386</v>
          </cell>
          <cell r="Z5768">
            <v>667331</v>
          </cell>
        </row>
        <row r="5769">
          <cell r="Y5769">
            <v>1669</v>
          </cell>
          <cell r="Z5769">
            <v>667332</v>
          </cell>
        </row>
        <row r="5770">
          <cell r="Y5770">
            <v>1669</v>
          </cell>
          <cell r="Z5770">
            <v>667332</v>
          </cell>
        </row>
        <row r="5771">
          <cell r="Y5771">
            <v>1669</v>
          </cell>
          <cell r="Z5771">
            <v>667332</v>
          </cell>
        </row>
        <row r="5772">
          <cell r="Y5772">
            <v>1672</v>
          </cell>
          <cell r="Z5772">
            <v>667333</v>
          </cell>
        </row>
        <row r="5773">
          <cell r="Y5773">
            <v>1672</v>
          </cell>
          <cell r="Z5773">
            <v>667333</v>
          </cell>
        </row>
        <row r="5774">
          <cell r="Y5774">
            <v>1672</v>
          </cell>
          <cell r="Z5774">
            <v>667333</v>
          </cell>
        </row>
        <row r="5775">
          <cell r="Y5775">
            <v>1517</v>
          </cell>
          <cell r="Z5775">
            <v>668376</v>
          </cell>
        </row>
        <row r="5776">
          <cell r="Y5776">
            <v>1517</v>
          </cell>
          <cell r="Z5776">
            <v>668376</v>
          </cell>
        </row>
        <row r="5777">
          <cell r="Y5777">
            <v>1263</v>
          </cell>
          <cell r="Z5777">
            <v>668375</v>
          </cell>
        </row>
        <row r="5778">
          <cell r="Y5778">
            <v>1263</v>
          </cell>
          <cell r="Z5778">
            <v>668375</v>
          </cell>
        </row>
        <row r="5779">
          <cell r="Y5779">
            <v>1156</v>
          </cell>
          <cell r="Z5779">
            <v>667409</v>
          </cell>
        </row>
        <row r="5780">
          <cell r="Y5780">
            <v>1156</v>
          </cell>
          <cell r="Z5780">
            <v>667409</v>
          </cell>
        </row>
        <row r="5781">
          <cell r="Y5781">
            <v>1110</v>
          </cell>
          <cell r="Z5781">
            <v>668474</v>
          </cell>
        </row>
        <row r="5782">
          <cell r="Y5782">
            <v>1110</v>
          </cell>
          <cell r="Z5782">
            <v>668474</v>
          </cell>
        </row>
        <row r="5783">
          <cell r="Y5783">
            <v>1214</v>
          </cell>
          <cell r="Z5783">
            <v>668474</v>
          </cell>
        </row>
        <row r="5784">
          <cell r="Y5784">
            <v>1214</v>
          </cell>
          <cell r="Z5784">
            <v>668474</v>
          </cell>
        </row>
        <row r="5785">
          <cell r="Y5785">
            <v>1637</v>
          </cell>
          <cell r="Z5785">
            <v>668476</v>
          </cell>
        </row>
        <row r="5786">
          <cell r="Y5786">
            <v>1637</v>
          </cell>
          <cell r="Z5786">
            <v>668476</v>
          </cell>
        </row>
        <row r="5787">
          <cell r="Y5787">
            <v>1637</v>
          </cell>
          <cell r="Z5787">
            <v>668476</v>
          </cell>
        </row>
        <row r="5788">
          <cell r="Y5788">
            <v>1861</v>
          </cell>
          <cell r="Z5788">
            <v>668475</v>
          </cell>
        </row>
        <row r="5789">
          <cell r="Y5789">
            <v>1861</v>
          </cell>
          <cell r="Z5789">
            <v>668475</v>
          </cell>
        </row>
        <row r="5790">
          <cell r="Y5790">
            <v>1861</v>
          </cell>
          <cell r="Z5790">
            <v>668475</v>
          </cell>
        </row>
        <row r="5791">
          <cell r="Y5791">
            <v>1337</v>
          </cell>
          <cell r="Z5791">
            <v>667329</v>
          </cell>
        </row>
        <row r="5792">
          <cell r="Y5792">
            <v>1337</v>
          </cell>
          <cell r="Z5792">
            <v>667329</v>
          </cell>
        </row>
        <row r="5793">
          <cell r="Y5793">
            <v>1118</v>
          </cell>
          <cell r="Z5793">
            <v>668957</v>
          </cell>
        </row>
        <row r="5794">
          <cell r="Y5794">
            <v>1118</v>
          </cell>
          <cell r="Z5794">
            <v>668957</v>
          </cell>
        </row>
        <row r="5795">
          <cell r="Y5795">
            <v>1278</v>
          </cell>
          <cell r="Z5795">
            <v>667329</v>
          </cell>
        </row>
        <row r="5796">
          <cell r="Y5796">
            <v>1278</v>
          </cell>
          <cell r="Z5796">
            <v>667329</v>
          </cell>
        </row>
        <row r="5797">
          <cell r="Y5797">
            <v>1278</v>
          </cell>
          <cell r="Z5797">
            <v>667329</v>
          </cell>
        </row>
        <row r="5798">
          <cell r="Y5798">
            <v>1731</v>
          </cell>
          <cell r="Z5798">
            <v>667330</v>
          </cell>
        </row>
        <row r="5799">
          <cell r="Y5799">
            <v>1731</v>
          </cell>
          <cell r="Z5799">
            <v>667330</v>
          </cell>
        </row>
        <row r="5800">
          <cell r="Y5800">
            <v>1234</v>
          </cell>
          <cell r="Z5800">
            <v>667362</v>
          </cell>
        </row>
        <row r="5801">
          <cell r="Y5801">
            <v>1234</v>
          </cell>
          <cell r="Z5801">
            <v>667362</v>
          </cell>
        </row>
        <row r="5802">
          <cell r="Y5802">
            <v>1234</v>
          </cell>
          <cell r="Z5802">
            <v>667362</v>
          </cell>
        </row>
        <row r="5803">
          <cell r="Y5803">
            <v>1419</v>
          </cell>
          <cell r="Z5803">
            <v>667336</v>
          </cell>
        </row>
        <row r="5804">
          <cell r="Y5804">
            <v>1419</v>
          </cell>
          <cell r="Z5804">
            <v>667336</v>
          </cell>
        </row>
        <row r="5805">
          <cell r="Y5805">
            <v>1419</v>
          </cell>
          <cell r="Z5805">
            <v>667336</v>
          </cell>
        </row>
        <row r="5806">
          <cell r="Y5806">
            <v>1452</v>
          </cell>
          <cell r="Z5806">
            <v>667337</v>
          </cell>
        </row>
        <row r="5807">
          <cell r="Y5807">
            <v>1452</v>
          </cell>
          <cell r="Z5807">
            <v>667337</v>
          </cell>
        </row>
        <row r="5808">
          <cell r="Y5808">
            <v>1452</v>
          </cell>
          <cell r="Z5808">
            <v>667337</v>
          </cell>
        </row>
        <row r="5809">
          <cell r="Y5809">
            <v>1695</v>
          </cell>
          <cell r="Z5809">
            <v>667338</v>
          </cell>
        </row>
        <row r="5810">
          <cell r="Y5810">
            <v>1695</v>
          </cell>
          <cell r="Z5810">
            <v>667338</v>
          </cell>
        </row>
        <row r="5811">
          <cell r="Y5811">
            <v>1338</v>
          </cell>
          <cell r="Z5811">
            <v>667329</v>
          </cell>
        </row>
        <row r="5812">
          <cell r="Y5812">
            <v>1338</v>
          </cell>
          <cell r="Z5812">
            <v>667329</v>
          </cell>
        </row>
        <row r="5813">
          <cell r="Y5813">
            <v>1125</v>
          </cell>
          <cell r="Z5813">
            <v>668283</v>
          </cell>
        </row>
        <row r="5814">
          <cell r="Y5814">
            <v>1125</v>
          </cell>
          <cell r="Z5814">
            <v>668283</v>
          </cell>
        </row>
        <row r="5815">
          <cell r="Y5815">
            <v>1835</v>
          </cell>
          <cell r="Z5815">
            <v>668285</v>
          </cell>
        </row>
        <row r="5816">
          <cell r="Y5816">
            <v>1835</v>
          </cell>
          <cell r="Z5816">
            <v>668285</v>
          </cell>
        </row>
        <row r="5817">
          <cell r="Y5817">
            <v>1550</v>
          </cell>
          <cell r="Z5817">
            <v>668317</v>
          </cell>
        </row>
        <row r="5818">
          <cell r="Y5818">
            <v>1760</v>
          </cell>
          <cell r="Z5818">
            <v>668318</v>
          </cell>
        </row>
        <row r="5819">
          <cell r="Y5819">
            <v>1227</v>
          </cell>
          <cell r="Z5819">
            <v>668341</v>
          </cell>
        </row>
        <row r="5820">
          <cell r="Y5820">
            <v>1227</v>
          </cell>
          <cell r="Z5820">
            <v>668341</v>
          </cell>
        </row>
        <row r="5821">
          <cell r="Y5821">
            <v>1227</v>
          </cell>
          <cell r="Z5821">
            <v>668341</v>
          </cell>
        </row>
        <row r="5822">
          <cell r="Y5822">
            <v>1801</v>
          </cell>
          <cell r="Z5822">
            <v>668471</v>
          </cell>
        </row>
        <row r="5823">
          <cell r="Y5823">
            <v>1801</v>
          </cell>
          <cell r="Z5823">
            <v>668471</v>
          </cell>
        </row>
        <row r="5824">
          <cell r="Y5824">
            <v>1801</v>
          </cell>
          <cell r="Z5824">
            <v>668471</v>
          </cell>
        </row>
        <row r="5825">
          <cell r="Y5825">
            <v>1409</v>
          </cell>
          <cell r="Z5825">
            <v>668469</v>
          </cell>
        </row>
        <row r="5826">
          <cell r="Y5826">
            <v>1409</v>
          </cell>
          <cell r="Z5826">
            <v>668469</v>
          </cell>
        </row>
        <row r="5827">
          <cell r="Y5827">
            <v>1409</v>
          </cell>
          <cell r="Z5827">
            <v>668469</v>
          </cell>
        </row>
        <row r="5828">
          <cell r="Y5828">
            <v>1410</v>
          </cell>
          <cell r="Z5828">
            <v>668470</v>
          </cell>
        </row>
        <row r="5829">
          <cell r="Y5829">
            <v>1410</v>
          </cell>
          <cell r="Z5829">
            <v>668470</v>
          </cell>
        </row>
        <row r="5830">
          <cell r="Y5830">
            <v>1410</v>
          </cell>
          <cell r="Z5830">
            <v>668470</v>
          </cell>
        </row>
        <row r="5831">
          <cell r="Y5831">
            <v>1166</v>
          </cell>
          <cell r="Z5831">
            <v>667305</v>
          </cell>
        </row>
        <row r="5832">
          <cell r="Y5832">
            <v>1166</v>
          </cell>
          <cell r="Z5832">
            <v>667305</v>
          </cell>
        </row>
        <row r="5833">
          <cell r="Y5833">
            <v>1094</v>
          </cell>
          <cell r="Z5833">
            <v>668283</v>
          </cell>
        </row>
        <row r="5834">
          <cell r="Y5834">
            <v>1094</v>
          </cell>
          <cell r="Z5834">
            <v>668283</v>
          </cell>
        </row>
        <row r="5835">
          <cell r="Y5835">
            <v>1094</v>
          </cell>
          <cell r="Z5835">
            <v>668283</v>
          </cell>
        </row>
        <row r="5836">
          <cell r="Y5836">
            <v>1097</v>
          </cell>
          <cell r="Z5836">
            <v>668467</v>
          </cell>
        </row>
        <row r="5837">
          <cell r="Y5837">
            <v>1097</v>
          </cell>
          <cell r="Z5837">
            <v>668467</v>
          </cell>
        </row>
        <row r="5838">
          <cell r="Y5838">
            <v>1497</v>
          </cell>
          <cell r="Z5838">
            <v>668468</v>
          </cell>
        </row>
        <row r="5839">
          <cell r="Y5839">
            <v>1497</v>
          </cell>
          <cell r="Z5839">
            <v>668468</v>
          </cell>
        </row>
        <row r="5840">
          <cell r="Y5840">
            <v>1497</v>
          </cell>
          <cell r="Z5840">
            <v>668468</v>
          </cell>
        </row>
        <row r="5841">
          <cell r="Y5841">
            <v>1319</v>
          </cell>
          <cell r="Z5841">
            <v>667921</v>
          </cell>
        </row>
        <row r="5842">
          <cell r="Y5842">
            <v>1319</v>
          </cell>
          <cell r="Z5842">
            <v>667921</v>
          </cell>
        </row>
        <row r="5843">
          <cell r="Y5843">
            <v>1677</v>
          </cell>
          <cell r="Z5843">
            <v>667306</v>
          </cell>
        </row>
        <row r="5844">
          <cell r="Y5844">
            <v>1677</v>
          </cell>
          <cell r="Z5844">
            <v>667306</v>
          </cell>
        </row>
        <row r="5845">
          <cell r="Y5845">
            <v>1376</v>
          </cell>
          <cell r="Z5845">
            <v>667333</v>
          </cell>
        </row>
        <row r="5846">
          <cell r="Y5846">
            <v>1661</v>
          </cell>
          <cell r="Z5846">
            <v>667334</v>
          </cell>
        </row>
        <row r="5847">
          <cell r="Y5847">
            <v>1377</v>
          </cell>
          <cell r="Z5847">
            <v>667333</v>
          </cell>
        </row>
        <row r="5848">
          <cell r="Y5848">
            <v>1662</v>
          </cell>
          <cell r="Z5848">
            <v>667334</v>
          </cell>
        </row>
        <row r="5849">
          <cell r="Y5849">
            <v>1377</v>
          </cell>
          <cell r="Z5849">
            <v>667333</v>
          </cell>
        </row>
        <row r="5850">
          <cell r="Y5850">
            <v>1662</v>
          </cell>
          <cell r="Z5850">
            <v>667334</v>
          </cell>
        </row>
        <row r="5851">
          <cell r="Y5851">
            <v>1809</v>
          </cell>
          <cell r="Z5851">
            <v>667329</v>
          </cell>
        </row>
        <row r="5852">
          <cell r="Y5852">
            <v>1809</v>
          </cell>
          <cell r="Z5852">
            <v>667329</v>
          </cell>
        </row>
        <row r="5853">
          <cell r="Y5853">
            <v>1809</v>
          </cell>
          <cell r="Z5853">
            <v>667329</v>
          </cell>
        </row>
        <row r="5854">
          <cell r="Y5854">
            <v>1306</v>
          </cell>
          <cell r="Z5854">
            <v>667306</v>
          </cell>
        </row>
        <row r="5855">
          <cell r="Y5855">
            <v>1306</v>
          </cell>
          <cell r="Z5855">
            <v>667306</v>
          </cell>
        </row>
        <row r="5856">
          <cell r="Y5856">
            <v>1306</v>
          </cell>
          <cell r="Z5856">
            <v>667306</v>
          </cell>
        </row>
        <row r="5857">
          <cell r="Y5857">
            <v>1093</v>
          </cell>
          <cell r="Z5857">
            <v>668283</v>
          </cell>
        </row>
        <row r="5858">
          <cell r="Y5858">
            <v>1093</v>
          </cell>
          <cell r="Z5858">
            <v>668283</v>
          </cell>
        </row>
        <row r="5859">
          <cell r="Y5859">
            <v>1093</v>
          </cell>
          <cell r="Z5859">
            <v>668283</v>
          </cell>
        </row>
        <row r="5860">
          <cell r="Y5860">
            <v>1607</v>
          </cell>
          <cell r="Z5860">
            <v>668285</v>
          </cell>
        </row>
        <row r="5861">
          <cell r="Y5861">
            <v>1607</v>
          </cell>
          <cell r="Z5861">
            <v>668285</v>
          </cell>
        </row>
        <row r="5862">
          <cell r="Y5862">
            <v>1607</v>
          </cell>
          <cell r="Z5862">
            <v>668285</v>
          </cell>
        </row>
        <row r="5863">
          <cell r="Y5863">
            <v>1104</v>
          </cell>
          <cell r="Z5863">
            <v>667305</v>
          </cell>
        </row>
        <row r="5864">
          <cell r="Y5864">
            <v>1104</v>
          </cell>
          <cell r="Z5864">
            <v>667305</v>
          </cell>
        </row>
        <row r="5865">
          <cell r="Y5865">
            <v>1104</v>
          </cell>
          <cell r="Z5865">
            <v>667305</v>
          </cell>
        </row>
        <row r="5866">
          <cell r="Y5866">
            <v>1674</v>
          </cell>
          <cell r="Z5866">
            <v>667306</v>
          </cell>
        </row>
        <row r="5867">
          <cell r="Y5867">
            <v>1674</v>
          </cell>
          <cell r="Z5867">
            <v>667306</v>
          </cell>
        </row>
        <row r="5868">
          <cell r="Y5868">
            <v>1674</v>
          </cell>
          <cell r="Z5868">
            <v>667306</v>
          </cell>
        </row>
        <row r="5869">
          <cell r="Y5869">
            <v>1419</v>
          </cell>
          <cell r="Z5869">
            <v>667336</v>
          </cell>
        </row>
        <row r="5870">
          <cell r="Y5870">
            <v>1419</v>
          </cell>
          <cell r="Z5870">
            <v>667336</v>
          </cell>
        </row>
        <row r="5871">
          <cell r="Y5871">
            <v>1419</v>
          </cell>
          <cell r="Z5871">
            <v>667336</v>
          </cell>
        </row>
        <row r="5872">
          <cell r="Y5872">
            <v>1452</v>
          </cell>
          <cell r="Z5872">
            <v>667337</v>
          </cell>
        </row>
        <row r="5873">
          <cell r="Y5873">
            <v>1452</v>
          </cell>
          <cell r="Z5873">
            <v>667337</v>
          </cell>
        </row>
        <row r="5874">
          <cell r="Y5874">
            <v>1452</v>
          </cell>
          <cell r="Z5874">
            <v>667337</v>
          </cell>
        </row>
        <row r="5875">
          <cell r="Y5875">
            <v>1697</v>
          </cell>
          <cell r="Z5875">
            <v>667338</v>
          </cell>
        </row>
        <row r="5876">
          <cell r="Y5876">
            <v>1697</v>
          </cell>
          <cell r="Z5876">
            <v>667338</v>
          </cell>
        </row>
        <row r="5877">
          <cell r="Y5877">
            <v>1697</v>
          </cell>
          <cell r="Z5877">
            <v>667338</v>
          </cell>
        </row>
        <row r="5878">
          <cell r="Y5878">
            <v>1703</v>
          </cell>
          <cell r="Z5878">
            <v>667339</v>
          </cell>
        </row>
        <row r="5879">
          <cell r="Y5879">
            <v>1703</v>
          </cell>
          <cell r="Z5879">
            <v>667339</v>
          </cell>
        </row>
        <row r="5880">
          <cell r="Y5880">
            <v>1703</v>
          </cell>
          <cell r="Z5880">
            <v>667339</v>
          </cell>
        </row>
        <row r="5881">
          <cell r="Y5881">
            <v>1388</v>
          </cell>
          <cell r="Z5881">
            <v>667331</v>
          </cell>
        </row>
        <row r="5882">
          <cell r="Y5882">
            <v>1388</v>
          </cell>
          <cell r="Z5882">
            <v>667331</v>
          </cell>
        </row>
        <row r="5883">
          <cell r="Y5883">
            <v>1388</v>
          </cell>
          <cell r="Z5883">
            <v>667331</v>
          </cell>
        </row>
        <row r="5884">
          <cell r="Y5884">
            <v>1390</v>
          </cell>
          <cell r="Z5884">
            <v>667332</v>
          </cell>
        </row>
        <row r="5885">
          <cell r="Y5885">
            <v>1390</v>
          </cell>
          <cell r="Z5885">
            <v>667332</v>
          </cell>
        </row>
        <row r="5886">
          <cell r="Y5886">
            <v>1390</v>
          </cell>
          <cell r="Z5886">
            <v>667332</v>
          </cell>
        </row>
        <row r="5887">
          <cell r="Y5887">
            <v>1395</v>
          </cell>
          <cell r="Z5887">
            <v>667333</v>
          </cell>
        </row>
        <row r="5888">
          <cell r="Y5888">
            <v>1395</v>
          </cell>
          <cell r="Z5888">
            <v>667333</v>
          </cell>
        </row>
        <row r="5889">
          <cell r="Y5889">
            <v>1395</v>
          </cell>
          <cell r="Z5889">
            <v>667333</v>
          </cell>
        </row>
        <row r="5890">
          <cell r="Y5890">
            <v>1684</v>
          </cell>
          <cell r="Z5890">
            <v>667334</v>
          </cell>
        </row>
        <row r="5891">
          <cell r="Y5891">
            <v>1684</v>
          </cell>
          <cell r="Z5891">
            <v>667334</v>
          </cell>
        </row>
        <row r="5892">
          <cell r="Y5892">
            <v>1684</v>
          </cell>
          <cell r="Z5892">
            <v>667334</v>
          </cell>
        </row>
        <row r="5893">
          <cell r="Y5893">
            <v>1347</v>
          </cell>
          <cell r="Z5893">
            <v>669322</v>
          </cell>
        </row>
        <row r="5894">
          <cell r="Y5894">
            <v>1166</v>
          </cell>
          <cell r="Z5894">
            <v>667305</v>
          </cell>
        </row>
        <row r="5895">
          <cell r="Y5895">
            <v>1166</v>
          </cell>
          <cell r="Z5895">
            <v>667305</v>
          </cell>
        </row>
        <row r="5896">
          <cell r="Y5896">
            <v>1586</v>
          </cell>
          <cell r="Z5896">
            <v>667871</v>
          </cell>
        </row>
        <row r="5897">
          <cell r="Y5897">
            <v>1586</v>
          </cell>
          <cell r="Z5897">
            <v>667871</v>
          </cell>
        </row>
        <row r="5898">
          <cell r="Y5898">
            <v>1091</v>
          </cell>
          <cell r="Z5898">
            <v>668283</v>
          </cell>
        </row>
        <row r="5899">
          <cell r="Y5899">
            <v>1091</v>
          </cell>
          <cell r="Z5899">
            <v>668283</v>
          </cell>
        </row>
        <row r="5900">
          <cell r="Y5900">
            <v>1091</v>
          </cell>
          <cell r="Z5900">
            <v>668283</v>
          </cell>
        </row>
        <row r="5901">
          <cell r="Y5901">
            <v>1605</v>
          </cell>
          <cell r="Z5901">
            <v>668285</v>
          </cell>
        </row>
        <row r="5902">
          <cell r="Y5902">
            <v>1605</v>
          </cell>
          <cell r="Z5902">
            <v>668285</v>
          </cell>
        </row>
        <row r="5903">
          <cell r="Y5903">
            <v>1605</v>
          </cell>
          <cell r="Z5903">
            <v>668285</v>
          </cell>
        </row>
        <row r="5904">
          <cell r="Y5904">
            <v>1444</v>
          </cell>
          <cell r="Z5904">
            <v>668459</v>
          </cell>
        </row>
        <row r="5905">
          <cell r="Y5905">
            <v>1213</v>
          </cell>
          <cell r="Z5905">
            <v>668474</v>
          </cell>
        </row>
        <row r="5906">
          <cell r="Y5906">
            <v>1213</v>
          </cell>
          <cell r="Z5906">
            <v>668474</v>
          </cell>
        </row>
        <row r="5907">
          <cell r="Y5907">
            <v>1631</v>
          </cell>
          <cell r="Z5907">
            <v>668475</v>
          </cell>
        </row>
        <row r="5908">
          <cell r="Y5908">
            <v>1631</v>
          </cell>
          <cell r="Z5908">
            <v>668475</v>
          </cell>
        </row>
        <row r="5909">
          <cell r="Y5909">
            <v>1631</v>
          </cell>
          <cell r="Z5909">
            <v>668475</v>
          </cell>
        </row>
        <row r="5910">
          <cell r="Y5910">
            <v>1204</v>
          </cell>
          <cell r="Z5910">
            <v>668480</v>
          </cell>
        </row>
        <row r="5911">
          <cell r="Y5911">
            <v>1204</v>
          </cell>
          <cell r="Z5911">
            <v>668480</v>
          </cell>
        </row>
        <row r="5912">
          <cell r="Y5912">
            <v>1204</v>
          </cell>
          <cell r="Z5912">
            <v>668480</v>
          </cell>
        </row>
        <row r="5913">
          <cell r="Y5913">
            <v>1393</v>
          </cell>
          <cell r="Z5913">
            <v>667332</v>
          </cell>
        </row>
        <row r="5914">
          <cell r="Y5914">
            <v>1393</v>
          </cell>
          <cell r="Z5914">
            <v>667332</v>
          </cell>
        </row>
        <row r="5915">
          <cell r="Y5915">
            <v>1397</v>
          </cell>
          <cell r="Z5915">
            <v>667333</v>
          </cell>
        </row>
        <row r="5916">
          <cell r="Y5916">
            <v>1397</v>
          </cell>
          <cell r="Z5916">
            <v>667333</v>
          </cell>
        </row>
        <row r="5917">
          <cell r="Y5917">
            <v>1686</v>
          </cell>
          <cell r="Z5917">
            <v>667334</v>
          </cell>
        </row>
        <row r="5918">
          <cell r="Y5918">
            <v>1686</v>
          </cell>
          <cell r="Z5918">
            <v>667334</v>
          </cell>
        </row>
        <row r="5919">
          <cell r="Y5919">
            <v>1216</v>
          </cell>
          <cell r="Z5919">
            <v>668467</v>
          </cell>
        </row>
        <row r="5920">
          <cell r="Y5920">
            <v>1216</v>
          </cell>
          <cell r="Z5920">
            <v>668467</v>
          </cell>
        </row>
        <row r="5921">
          <cell r="Y5921">
            <v>1430</v>
          </cell>
          <cell r="Z5921">
            <v>667339</v>
          </cell>
        </row>
        <row r="5922">
          <cell r="Y5922">
            <v>1430</v>
          </cell>
          <cell r="Z5922">
            <v>667339</v>
          </cell>
        </row>
        <row r="5923">
          <cell r="Y5923">
            <v>1707</v>
          </cell>
          <cell r="Z5923">
            <v>667340</v>
          </cell>
        </row>
        <row r="5924">
          <cell r="Y5924">
            <v>1707</v>
          </cell>
          <cell r="Z5924">
            <v>667340</v>
          </cell>
        </row>
        <row r="5925">
          <cell r="Y5925">
            <v>1165</v>
          </cell>
          <cell r="Z5925">
            <v>667305</v>
          </cell>
        </row>
        <row r="5926">
          <cell r="Y5926">
            <v>1165</v>
          </cell>
          <cell r="Z5926">
            <v>667305</v>
          </cell>
        </row>
        <row r="5927">
          <cell r="Y5927">
            <v>1165</v>
          </cell>
          <cell r="Z5927">
            <v>667305</v>
          </cell>
        </row>
        <row r="5928">
          <cell r="Y5928">
            <v>1420</v>
          </cell>
          <cell r="Z5928">
            <v>668281</v>
          </cell>
        </row>
        <row r="5929">
          <cell r="Y5929">
            <v>1420</v>
          </cell>
          <cell r="Z5929">
            <v>668281</v>
          </cell>
        </row>
        <row r="5930">
          <cell r="Y5930">
            <v>1102</v>
          </cell>
          <cell r="Z5930">
            <v>668459</v>
          </cell>
        </row>
        <row r="5931">
          <cell r="Y5931">
            <v>1803</v>
          </cell>
          <cell r="Z5931">
            <v>668460</v>
          </cell>
        </row>
        <row r="5932">
          <cell r="Y5932">
            <v>1107</v>
          </cell>
          <cell r="Z5932">
            <v>667550</v>
          </cell>
        </row>
        <row r="5933">
          <cell r="Y5933">
            <v>1107</v>
          </cell>
          <cell r="Z5933">
            <v>667550</v>
          </cell>
        </row>
        <row r="5934">
          <cell r="Y5934">
            <v>1990</v>
          </cell>
          <cell r="Z5934">
            <v>668372</v>
          </cell>
        </row>
        <row r="5935">
          <cell r="Y5935">
            <v>1990</v>
          </cell>
          <cell r="Z5935">
            <v>668372</v>
          </cell>
        </row>
        <row r="5936">
          <cell r="Y5936">
            <v>1853</v>
          </cell>
          <cell r="Z5936">
            <v>667357</v>
          </cell>
        </row>
        <row r="5937">
          <cell r="Y5937">
            <v>1853</v>
          </cell>
          <cell r="Z5937">
            <v>667357</v>
          </cell>
        </row>
        <row r="5938">
          <cell r="Y5938">
            <v>1853</v>
          </cell>
          <cell r="Z5938">
            <v>667357</v>
          </cell>
        </row>
        <row r="5939">
          <cell r="Y5939">
            <v>1352</v>
          </cell>
          <cell r="Z5939">
            <v>668384</v>
          </cell>
        </row>
        <row r="5940">
          <cell r="Y5940">
            <v>1111</v>
          </cell>
          <cell r="Z5940">
            <v>667409</v>
          </cell>
        </row>
        <row r="5941">
          <cell r="Y5941">
            <v>1493</v>
          </cell>
          <cell r="Z5941">
            <v>668283</v>
          </cell>
        </row>
        <row r="5942">
          <cell r="Y5942">
            <v>1493</v>
          </cell>
          <cell r="Z5942">
            <v>668283</v>
          </cell>
        </row>
        <row r="5943">
          <cell r="Y5943">
            <v>1493</v>
          </cell>
          <cell r="Z5943">
            <v>668283</v>
          </cell>
        </row>
        <row r="5944">
          <cell r="Y5944">
            <v>1450</v>
          </cell>
          <cell r="Z5944">
            <v>667306</v>
          </cell>
        </row>
        <row r="5945">
          <cell r="Y5945">
            <v>1450</v>
          </cell>
          <cell r="Z5945">
            <v>667306</v>
          </cell>
        </row>
        <row r="5946">
          <cell r="Y5946">
            <v>1450</v>
          </cell>
          <cell r="Z5946">
            <v>667306</v>
          </cell>
        </row>
        <row r="5947">
          <cell r="Y5947">
            <v>1138</v>
          </cell>
          <cell r="Z5947">
            <v>667544</v>
          </cell>
        </row>
        <row r="5948">
          <cell r="Y5948">
            <v>1138</v>
          </cell>
          <cell r="Z5948">
            <v>667544</v>
          </cell>
        </row>
        <row r="5949">
          <cell r="Y5949">
            <v>1238</v>
          </cell>
          <cell r="Z5949">
            <v>667546</v>
          </cell>
        </row>
        <row r="5950">
          <cell r="Y5950">
            <v>1238</v>
          </cell>
          <cell r="Z5950">
            <v>667546</v>
          </cell>
        </row>
        <row r="5951">
          <cell r="Y5951">
            <v>1139</v>
          </cell>
          <cell r="Z5951">
            <v>667545</v>
          </cell>
        </row>
        <row r="5952">
          <cell r="Y5952">
            <v>1139</v>
          </cell>
          <cell r="Z5952">
            <v>667545</v>
          </cell>
        </row>
        <row r="5953">
          <cell r="Y5953">
            <v>1239</v>
          </cell>
          <cell r="Z5953">
            <v>667547</v>
          </cell>
        </row>
        <row r="5954">
          <cell r="Y5954">
            <v>1239</v>
          </cell>
          <cell r="Z5954">
            <v>667547</v>
          </cell>
        </row>
        <row r="5955">
          <cell r="Y5955">
            <v>1406</v>
          </cell>
          <cell r="Z5955">
            <v>667334</v>
          </cell>
        </row>
        <row r="5956">
          <cell r="Y5956">
            <v>1406</v>
          </cell>
          <cell r="Z5956">
            <v>667334</v>
          </cell>
        </row>
        <row r="5957">
          <cell r="Y5957">
            <v>1102</v>
          </cell>
          <cell r="Z5957">
            <v>668459</v>
          </cell>
        </row>
        <row r="5958">
          <cell r="Y5958">
            <v>1400</v>
          </cell>
          <cell r="Z5958">
            <v>667333</v>
          </cell>
        </row>
        <row r="5959">
          <cell r="Y5959">
            <v>1400</v>
          </cell>
          <cell r="Z5959">
            <v>667333</v>
          </cell>
        </row>
        <row r="5960">
          <cell r="Y5960">
            <v>1404</v>
          </cell>
          <cell r="Z5960">
            <v>667334</v>
          </cell>
        </row>
        <row r="5961">
          <cell r="Y5961">
            <v>1404</v>
          </cell>
          <cell r="Z5961">
            <v>667334</v>
          </cell>
        </row>
        <row r="5962">
          <cell r="Y5962">
            <v>1818</v>
          </cell>
          <cell r="Z5962">
            <v>667335</v>
          </cell>
        </row>
        <row r="5963">
          <cell r="Y5963">
            <v>1818</v>
          </cell>
          <cell r="Z5963">
            <v>667335</v>
          </cell>
        </row>
        <row r="5964">
          <cell r="Y5964">
            <v>1113</v>
          </cell>
          <cell r="Z5964">
            <v>668477</v>
          </cell>
        </row>
        <row r="5965">
          <cell r="Y5965">
            <v>1113</v>
          </cell>
          <cell r="Z5965">
            <v>668477</v>
          </cell>
        </row>
        <row r="5966">
          <cell r="Y5966">
            <v>1113</v>
          </cell>
          <cell r="Z5966">
            <v>668477</v>
          </cell>
        </row>
        <row r="5967">
          <cell r="Y5967">
            <v>1392</v>
          </cell>
          <cell r="Z5967">
            <v>667332</v>
          </cell>
        </row>
        <row r="5968">
          <cell r="Y5968">
            <v>1392</v>
          </cell>
          <cell r="Z5968">
            <v>667332</v>
          </cell>
        </row>
        <row r="5969">
          <cell r="Y5969">
            <v>1685</v>
          </cell>
          <cell r="Z5969">
            <v>667334</v>
          </cell>
        </row>
        <row r="5970">
          <cell r="Y5970">
            <v>1685</v>
          </cell>
          <cell r="Z5970">
            <v>667334</v>
          </cell>
        </row>
        <row r="5971">
          <cell r="Y5971">
            <v>1818</v>
          </cell>
          <cell r="Z5971">
            <v>667335</v>
          </cell>
        </row>
        <row r="5972">
          <cell r="Y5972">
            <v>1818</v>
          </cell>
          <cell r="Z5972">
            <v>667335</v>
          </cell>
        </row>
        <row r="5973">
          <cell r="Y5973">
            <v>1487</v>
          </cell>
          <cell r="Z5973">
            <v>668341</v>
          </cell>
        </row>
        <row r="5974">
          <cell r="Y5974">
            <v>1487</v>
          </cell>
          <cell r="Z5974">
            <v>668341</v>
          </cell>
        </row>
        <row r="5975">
          <cell r="Y5975">
            <v>1355</v>
          </cell>
          <cell r="Z5975">
            <v>668343</v>
          </cell>
        </row>
        <row r="5976">
          <cell r="Y5976">
            <v>1355</v>
          </cell>
          <cell r="Z5976">
            <v>668343</v>
          </cell>
        </row>
        <row r="5977">
          <cell r="Y5977">
            <v>1367</v>
          </cell>
          <cell r="Z5977">
            <v>667331</v>
          </cell>
        </row>
        <row r="5978">
          <cell r="Y5978">
            <v>1367</v>
          </cell>
          <cell r="Z5978">
            <v>667331</v>
          </cell>
        </row>
        <row r="5979">
          <cell r="Y5979">
            <v>1367</v>
          </cell>
          <cell r="Z5979">
            <v>667331</v>
          </cell>
        </row>
        <row r="5980">
          <cell r="Y5980">
            <v>1217</v>
          </cell>
          <cell r="Z5980">
            <v>668448</v>
          </cell>
        </row>
        <row r="5981">
          <cell r="Y5981">
            <v>1217</v>
          </cell>
          <cell r="Z5981">
            <v>668448</v>
          </cell>
        </row>
        <row r="5982">
          <cell r="Y5982">
            <v>1161</v>
          </cell>
          <cell r="Z5982">
            <v>667305</v>
          </cell>
        </row>
        <row r="5983">
          <cell r="Y5983">
            <v>1161</v>
          </cell>
          <cell r="Z5983">
            <v>667305</v>
          </cell>
        </row>
        <row r="5984">
          <cell r="Y5984">
            <v>1161</v>
          </cell>
          <cell r="Z5984">
            <v>667305</v>
          </cell>
        </row>
        <row r="5985">
          <cell r="Y5985">
            <v>1433</v>
          </cell>
          <cell r="Z5985">
            <v>667339</v>
          </cell>
        </row>
        <row r="5986">
          <cell r="Y5986">
            <v>1433</v>
          </cell>
          <cell r="Z5986">
            <v>667339</v>
          </cell>
        </row>
        <row r="5987">
          <cell r="Y5987">
            <v>1436</v>
          </cell>
          <cell r="Z5987">
            <v>667340</v>
          </cell>
        </row>
        <row r="5988">
          <cell r="Y5988">
            <v>1436</v>
          </cell>
          <cell r="Z5988">
            <v>667340</v>
          </cell>
        </row>
        <row r="5989">
          <cell r="Y5989">
            <v>1103</v>
          </cell>
          <cell r="Z5989">
            <v>668378</v>
          </cell>
        </row>
        <row r="5990">
          <cell r="Y5990">
            <v>1677</v>
          </cell>
          <cell r="Z5990">
            <v>667306</v>
          </cell>
        </row>
        <row r="5991">
          <cell r="Y5991">
            <v>1677</v>
          </cell>
          <cell r="Z5991">
            <v>667306</v>
          </cell>
        </row>
        <row r="5992">
          <cell r="Y5992">
            <v>1555</v>
          </cell>
          <cell r="Z5992">
            <v>668265</v>
          </cell>
        </row>
        <row r="5993">
          <cell r="Y5993">
            <v>1519</v>
          </cell>
          <cell r="Z5993">
            <v>668375</v>
          </cell>
        </row>
        <row r="5994">
          <cell r="Y5994">
            <v>1519</v>
          </cell>
          <cell r="Z5994">
            <v>668375</v>
          </cell>
        </row>
        <row r="5995">
          <cell r="Y5995">
            <v>1519</v>
          </cell>
          <cell r="Z5995">
            <v>668375</v>
          </cell>
        </row>
        <row r="5996">
          <cell r="Y5996">
            <v>1529</v>
          </cell>
          <cell r="Z5996">
            <v>668375</v>
          </cell>
        </row>
        <row r="5997">
          <cell r="Y5997">
            <v>1529</v>
          </cell>
          <cell r="Z5997">
            <v>668375</v>
          </cell>
        </row>
        <row r="5998">
          <cell r="Y5998">
            <v>1549</v>
          </cell>
          <cell r="Z5998">
            <v>668283</v>
          </cell>
        </row>
        <row r="5999">
          <cell r="Y5999">
            <v>1549</v>
          </cell>
          <cell r="Z5999">
            <v>668283</v>
          </cell>
        </row>
        <row r="6000">
          <cell r="Y6000">
            <v>1549</v>
          </cell>
          <cell r="Z6000">
            <v>668283</v>
          </cell>
        </row>
        <row r="6001">
          <cell r="Y6001">
            <v>1096</v>
          </cell>
          <cell r="Z6001">
            <v>668467</v>
          </cell>
        </row>
        <row r="6002">
          <cell r="Y6002">
            <v>1096</v>
          </cell>
          <cell r="Z6002">
            <v>668467</v>
          </cell>
        </row>
        <row r="6003">
          <cell r="Y6003">
            <v>1096</v>
          </cell>
          <cell r="Z6003">
            <v>668467</v>
          </cell>
        </row>
        <row r="6004">
          <cell r="Y6004">
            <v>1904</v>
          </cell>
          <cell r="Z6004">
            <v>668468</v>
          </cell>
        </row>
        <row r="6005">
          <cell r="Y6005">
            <v>1904</v>
          </cell>
          <cell r="Z6005">
            <v>668468</v>
          </cell>
        </row>
        <row r="6006">
          <cell r="Y6006">
            <v>1904</v>
          </cell>
          <cell r="Z6006">
            <v>668468</v>
          </cell>
        </row>
        <row r="6007">
          <cell r="Y6007">
            <v>1820</v>
          </cell>
          <cell r="Z6007">
            <v>668468</v>
          </cell>
        </row>
        <row r="6008">
          <cell r="Y6008">
            <v>1820</v>
          </cell>
          <cell r="Z6008">
            <v>668468</v>
          </cell>
        </row>
        <row r="6009">
          <cell r="Y6009">
            <v>1820</v>
          </cell>
          <cell r="Z6009">
            <v>668468</v>
          </cell>
        </row>
        <row r="6010">
          <cell r="Y6010">
            <v>1328</v>
          </cell>
          <cell r="Z6010">
            <v>667329</v>
          </cell>
        </row>
        <row r="6011">
          <cell r="Y6011">
            <v>1328</v>
          </cell>
          <cell r="Z6011">
            <v>667329</v>
          </cell>
        </row>
        <row r="6012">
          <cell r="Y6012">
            <v>1328</v>
          </cell>
          <cell r="Z6012">
            <v>667329</v>
          </cell>
        </row>
        <row r="6013">
          <cell r="Y6013">
            <v>1329</v>
          </cell>
          <cell r="Z6013">
            <v>667329</v>
          </cell>
        </row>
        <row r="6014">
          <cell r="Y6014">
            <v>1876</v>
          </cell>
          <cell r="Z6014">
            <v>668283</v>
          </cell>
        </row>
        <row r="6015">
          <cell r="Y6015">
            <v>1876</v>
          </cell>
          <cell r="Z6015">
            <v>668283</v>
          </cell>
        </row>
        <row r="6016">
          <cell r="Y6016">
            <v>1139</v>
          </cell>
          <cell r="Z6016">
            <v>667545</v>
          </cell>
        </row>
        <row r="6017">
          <cell r="Y6017">
            <v>1139</v>
          </cell>
          <cell r="Z6017">
            <v>667545</v>
          </cell>
        </row>
        <row r="6018">
          <cell r="Y6018">
            <v>1699</v>
          </cell>
          <cell r="Z6018">
            <v>667339</v>
          </cell>
        </row>
        <row r="6019">
          <cell r="Y6019">
            <v>1699</v>
          </cell>
          <cell r="Z6019">
            <v>667339</v>
          </cell>
        </row>
        <row r="6020">
          <cell r="Y6020">
            <v>1981</v>
          </cell>
          <cell r="Z6020">
            <v>667340</v>
          </cell>
        </row>
        <row r="6021">
          <cell r="Y6021">
            <v>1981</v>
          </cell>
          <cell r="Z6021">
            <v>667340</v>
          </cell>
        </row>
        <row r="6022">
          <cell r="Y6022">
            <v>1303</v>
          </cell>
          <cell r="Z6022">
            <v>667359</v>
          </cell>
        </row>
        <row r="6023">
          <cell r="Y6023">
            <v>1303</v>
          </cell>
          <cell r="Z6023">
            <v>667359</v>
          </cell>
        </row>
        <row r="6024">
          <cell r="Y6024">
            <v>1303</v>
          </cell>
          <cell r="Z6024">
            <v>667359</v>
          </cell>
        </row>
        <row r="6025">
          <cell r="Y6025">
            <v>1743</v>
          </cell>
          <cell r="Z6025">
            <v>667360</v>
          </cell>
        </row>
        <row r="6026">
          <cell r="Y6026">
            <v>1743</v>
          </cell>
          <cell r="Z6026">
            <v>667360</v>
          </cell>
        </row>
        <row r="6027">
          <cell r="Y6027">
            <v>1743</v>
          </cell>
          <cell r="Z6027">
            <v>667360</v>
          </cell>
        </row>
        <row r="6028">
          <cell r="Y6028">
            <v>2156</v>
          </cell>
          <cell r="Z6028">
            <v>669322</v>
          </cell>
        </row>
        <row r="6029">
          <cell r="Y6029">
            <v>1393</v>
          </cell>
          <cell r="Z6029">
            <v>667332</v>
          </cell>
        </row>
        <row r="6030">
          <cell r="Y6030">
            <v>1393</v>
          </cell>
          <cell r="Z6030">
            <v>667332</v>
          </cell>
        </row>
        <row r="6031">
          <cell r="Y6031">
            <v>1397</v>
          </cell>
          <cell r="Z6031">
            <v>667333</v>
          </cell>
        </row>
        <row r="6032">
          <cell r="Y6032">
            <v>1397</v>
          </cell>
          <cell r="Z6032">
            <v>667333</v>
          </cell>
        </row>
        <row r="6033">
          <cell r="Y6033">
            <v>1686</v>
          </cell>
          <cell r="Z6033">
            <v>667334</v>
          </cell>
        </row>
        <row r="6034">
          <cell r="Y6034">
            <v>1686</v>
          </cell>
          <cell r="Z6034">
            <v>667334</v>
          </cell>
        </row>
        <row r="6035">
          <cell r="Y6035">
            <v>1818</v>
          </cell>
          <cell r="Z6035">
            <v>667335</v>
          </cell>
        </row>
        <row r="6036">
          <cell r="Y6036">
            <v>1818</v>
          </cell>
          <cell r="Z6036">
            <v>667335</v>
          </cell>
        </row>
        <row r="6037">
          <cell r="Y6037">
            <v>1656</v>
          </cell>
          <cell r="Z6037">
            <v>667333</v>
          </cell>
        </row>
        <row r="6038">
          <cell r="Y6038">
            <v>1311</v>
          </cell>
          <cell r="Z6038">
            <v>667401</v>
          </cell>
        </row>
        <row r="6039">
          <cell r="Y6039">
            <v>1311</v>
          </cell>
          <cell r="Z6039">
            <v>667401</v>
          </cell>
        </row>
        <row r="6040">
          <cell r="Y6040">
            <v>1310</v>
          </cell>
          <cell r="Z6040">
            <v>667400</v>
          </cell>
        </row>
        <row r="6041">
          <cell r="Y6041">
            <v>1310</v>
          </cell>
          <cell r="Z6041">
            <v>667400</v>
          </cell>
        </row>
        <row r="6042">
          <cell r="Y6042">
            <v>1150</v>
          </cell>
          <cell r="Z6042">
            <v>667408</v>
          </cell>
        </row>
        <row r="6043">
          <cell r="Y6043">
            <v>1150</v>
          </cell>
          <cell r="Z6043">
            <v>667408</v>
          </cell>
        </row>
        <row r="6044">
          <cell r="Y6044">
            <v>1151</v>
          </cell>
          <cell r="Z6044">
            <v>667399</v>
          </cell>
        </row>
        <row r="6045">
          <cell r="Y6045">
            <v>1151</v>
          </cell>
          <cell r="Z6045">
            <v>667399</v>
          </cell>
        </row>
        <row r="6046">
          <cell r="Y6046">
            <v>1118</v>
          </cell>
          <cell r="Z6046">
            <v>668957</v>
          </cell>
        </row>
        <row r="6047">
          <cell r="Y6047">
            <v>1118</v>
          </cell>
          <cell r="Z6047">
            <v>668957</v>
          </cell>
        </row>
        <row r="6048">
          <cell r="Y6048">
            <v>1096</v>
          </cell>
          <cell r="Z6048">
            <v>668467</v>
          </cell>
        </row>
        <row r="6049">
          <cell r="Y6049">
            <v>1096</v>
          </cell>
          <cell r="Z6049">
            <v>668467</v>
          </cell>
        </row>
        <row r="6050">
          <cell r="Y6050">
            <v>1096</v>
          </cell>
          <cell r="Z6050">
            <v>668467</v>
          </cell>
        </row>
        <row r="6051">
          <cell r="Y6051">
            <v>1904</v>
          </cell>
          <cell r="Z6051">
            <v>668468</v>
          </cell>
        </row>
        <row r="6052">
          <cell r="Y6052">
            <v>1904</v>
          </cell>
          <cell r="Z6052">
            <v>668468</v>
          </cell>
        </row>
        <row r="6053">
          <cell r="Y6053">
            <v>1904</v>
          </cell>
          <cell r="Z6053">
            <v>668468</v>
          </cell>
        </row>
        <row r="6054">
          <cell r="Y6054">
            <v>1139</v>
          </cell>
          <cell r="Z6054">
            <v>667545</v>
          </cell>
        </row>
        <row r="6055">
          <cell r="Y6055">
            <v>1139</v>
          </cell>
          <cell r="Z6055">
            <v>667545</v>
          </cell>
        </row>
        <row r="6056">
          <cell r="Y6056">
            <v>1693</v>
          </cell>
          <cell r="Z6056">
            <v>667306</v>
          </cell>
        </row>
        <row r="6057">
          <cell r="Y6057">
            <v>1693</v>
          </cell>
          <cell r="Z6057">
            <v>667306</v>
          </cell>
        </row>
        <row r="6058">
          <cell r="Y6058">
            <v>1693</v>
          </cell>
          <cell r="Z6058">
            <v>667306</v>
          </cell>
        </row>
        <row r="6059">
          <cell r="Y6059">
            <v>1825</v>
          </cell>
          <cell r="Z6059">
            <v>668283</v>
          </cell>
        </row>
        <row r="6060">
          <cell r="Y6060">
            <v>1104</v>
          </cell>
          <cell r="Z6060">
            <v>667305</v>
          </cell>
        </row>
        <row r="6061">
          <cell r="Y6061">
            <v>1104</v>
          </cell>
          <cell r="Z6061">
            <v>667305</v>
          </cell>
        </row>
        <row r="6062">
          <cell r="Y6062">
            <v>1104</v>
          </cell>
          <cell r="Z6062">
            <v>667305</v>
          </cell>
        </row>
        <row r="6063">
          <cell r="Y6063">
            <v>1674</v>
          </cell>
          <cell r="Z6063">
            <v>667306</v>
          </cell>
        </row>
        <row r="6064">
          <cell r="Y6064">
            <v>1674</v>
          </cell>
          <cell r="Z6064">
            <v>667306</v>
          </cell>
        </row>
        <row r="6065">
          <cell r="Y6065">
            <v>1674</v>
          </cell>
          <cell r="Z6065">
            <v>667306</v>
          </cell>
        </row>
        <row r="6066">
          <cell r="Y6066">
            <v>1315</v>
          </cell>
          <cell r="Z6066">
            <v>667570</v>
          </cell>
        </row>
        <row r="6067">
          <cell r="Y6067">
            <v>1315</v>
          </cell>
          <cell r="Z6067">
            <v>667570</v>
          </cell>
        </row>
        <row r="6068">
          <cell r="Y6068">
            <v>1222</v>
          </cell>
          <cell r="Z6068">
            <v>667873</v>
          </cell>
        </row>
        <row r="6069">
          <cell r="Y6069">
            <v>1222</v>
          </cell>
          <cell r="Z6069">
            <v>667873</v>
          </cell>
        </row>
        <row r="6070">
          <cell r="Y6070">
            <v>1331</v>
          </cell>
          <cell r="Z6070">
            <v>667329</v>
          </cell>
        </row>
        <row r="6071">
          <cell r="Y6071">
            <v>1528</v>
          </cell>
          <cell r="Z6071">
            <v>668374</v>
          </cell>
        </row>
        <row r="6072">
          <cell r="Y6072">
            <v>1528</v>
          </cell>
          <cell r="Z6072">
            <v>668374</v>
          </cell>
        </row>
        <row r="6073">
          <cell r="Y6073">
            <v>1433</v>
          </cell>
          <cell r="Z6073">
            <v>667339</v>
          </cell>
        </row>
        <row r="6074">
          <cell r="Y6074">
            <v>1433</v>
          </cell>
          <cell r="Z6074">
            <v>667339</v>
          </cell>
        </row>
        <row r="6075">
          <cell r="Y6075">
            <v>1436</v>
          </cell>
          <cell r="Z6075">
            <v>667340</v>
          </cell>
        </row>
        <row r="6076">
          <cell r="Y6076">
            <v>1436</v>
          </cell>
          <cell r="Z6076">
            <v>667340</v>
          </cell>
        </row>
        <row r="6077">
          <cell r="Y6077">
            <v>1278</v>
          </cell>
          <cell r="Z6077">
            <v>667329</v>
          </cell>
        </row>
        <row r="6078">
          <cell r="Y6078">
            <v>1278</v>
          </cell>
          <cell r="Z6078">
            <v>667329</v>
          </cell>
        </row>
        <row r="6079">
          <cell r="Y6079">
            <v>1278</v>
          </cell>
          <cell r="Z6079">
            <v>667329</v>
          </cell>
        </row>
        <row r="6080">
          <cell r="Y6080">
            <v>1285</v>
          </cell>
          <cell r="Z6080">
            <v>667335</v>
          </cell>
        </row>
        <row r="6081">
          <cell r="Y6081">
            <v>1285</v>
          </cell>
          <cell r="Z6081">
            <v>667335</v>
          </cell>
        </row>
        <row r="6082">
          <cell r="Y6082">
            <v>1285</v>
          </cell>
          <cell r="Z6082">
            <v>667335</v>
          </cell>
        </row>
        <row r="6083">
          <cell r="Y6083">
            <v>1862</v>
          </cell>
          <cell r="Z6083">
            <v>667336</v>
          </cell>
        </row>
        <row r="6084">
          <cell r="Y6084">
            <v>1862</v>
          </cell>
          <cell r="Z6084">
            <v>667336</v>
          </cell>
        </row>
        <row r="6085">
          <cell r="Y6085">
            <v>1862</v>
          </cell>
          <cell r="Z6085">
            <v>667336</v>
          </cell>
        </row>
        <row r="6086">
          <cell r="Y6086">
            <v>1863</v>
          </cell>
          <cell r="Z6086">
            <v>667337</v>
          </cell>
        </row>
        <row r="6087">
          <cell r="Y6087">
            <v>1863</v>
          </cell>
          <cell r="Z6087">
            <v>667337</v>
          </cell>
        </row>
        <row r="6088">
          <cell r="Y6088">
            <v>1863</v>
          </cell>
          <cell r="Z6088">
            <v>667337</v>
          </cell>
        </row>
        <row r="6089">
          <cell r="Y6089">
            <v>2101</v>
          </cell>
          <cell r="Z6089">
            <v>668459</v>
          </cell>
        </row>
        <row r="6090">
          <cell r="Y6090">
            <v>1286</v>
          </cell>
          <cell r="Z6090">
            <v>667335</v>
          </cell>
        </row>
        <row r="6091">
          <cell r="Y6091">
            <v>1286</v>
          </cell>
          <cell r="Z6091">
            <v>667335</v>
          </cell>
        </row>
        <row r="6092">
          <cell r="Y6092">
            <v>1417</v>
          </cell>
          <cell r="Z6092">
            <v>667336</v>
          </cell>
        </row>
        <row r="6093">
          <cell r="Y6093">
            <v>1417</v>
          </cell>
          <cell r="Z6093">
            <v>667336</v>
          </cell>
        </row>
        <row r="6094">
          <cell r="Y6094">
            <v>1689</v>
          </cell>
          <cell r="Z6094">
            <v>667337</v>
          </cell>
        </row>
        <row r="6095">
          <cell r="Y6095">
            <v>1689</v>
          </cell>
          <cell r="Z6095">
            <v>667337</v>
          </cell>
        </row>
        <row r="6096">
          <cell r="Y6096">
            <v>1695</v>
          </cell>
          <cell r="Z6096">
            <v>667338</v>
          </cell>
        </row>
        <row r="6097">
          <cell r="Y6097">
            <v>1695</v>
          </cell>
          <cell r="Z6097">
            <v>667338</v>
          </cell>
        </row>
        <row r="6098">
          <cell r="Y6098">
            <v>1393</v>
          </cell>
          <cell r="Z6098">
            <v>667332</v>
          </cell>
        </row>
        <row r="6099">
          <cell r="Y6099">
            <v>1393</v>
          </cell>
          <cell r="Z6099">
            <v>667332</v>
          </cell>
        </row>
        <row r="6100">
          <cell r="Y6100">
            <v>1397</v>
          </cell>
          <cell r="Z6100">
            <v>667333</v>
          </cell>
        </row>
        <row r="6101">
          <cell r="Y6101">
            <v>1397</v>
          </cell>
          <cell r="Z6101">
            <v>667333</v>
          </cell>
        </row>
        <row r="6102">
          <cell r="Y6102">
            <v>1686</v>
          </cell>
          <cell r="Z6102">
            <v>667334</v>
          </cell>
        </row>
        <row r="6103">
          <cell r="Y6103">
            <v>1686</v>
          </cell>
          <cell r="Z6103">
            <v>667334</v>
          </cell>
        </row>
        <row r="6104">
          <cell r="Y6104">
            <v>1700</v>
          </cell>
          <cell r="Z6104">
            <v>668466</v>
          </cell>
        </row>
        <row r="6105">
          <cell r="Y6105">
            <v>1550</v>
          </cell>
          <cell r="Z6105">
            <v>668317</v>
          </cell>
        </row>
        <row r="6106">
          <cell r="Y6106">
            <v>1357</v>
          </cell>
          <cell r="Z6106">
            <v>668342</v>
          </cell>
        </row>
        <row r="6107">
          <cell r="Y6107">
            <v>1357</v>
          </cell>
          <cell r="Z6107">
            <v>668342</v>
          </cell>
        </row>
        <row r="6108">
          <cell r="Y6108">
            <v>1357</v>
          </cell>
          <cell r="Z6108">
            <v>668342</v>
          </cell>
        </row>
        <row r="6109">
          <cell r="Y6109">
            <v>1610</v>
          </cell>
          <cell r="Z6109">
            <v>668285</v>
          </cell>
        </row>
        <row r="6110">
          <cell r="Y6110">
            <v>1610</v>
          </cell>
          <cell r="Z6110">
            <v>668285</v>
          </cell>
        </row>
        <row r="6111">
          <cell r="Y6111">
            <v>1610</v>
          </cell>
          <cell r="Z6111">
            <v>668285</v>
          </cell>
        </row>
        <row r="6112">
          <cell r="Y6112">
            <v>1337</v>
          </cell>
          <cell r="Z6112">
            <v>667329</v>
          </cell>
        </row>
        <row r="6113">
          <cell r="Y6113">
            <v>1337</v>
          </cell>
          <cell r="Z6113">
            <v>667329</v>
          </cell>
        </row>
        <row r="6114">
          <cell r="Y6114">
            <v>1338</v>
          </cell>
          <cell r="Z6114">
            <v>667329</v>
          </cell>
        </row>
        <row r="6115">
          <cell r="Y6115">
            <v>1338</v>
          </cell>
          <cell r="Z6115">
            <v>667329</v>
          </cell>
        </row>
        <row r="6116">
          <cell r="Y6116">
            <v>1283</v>
          </cell>
          <cell r="Z6116">
            <v>667335</v>
          </cell>
        </row>
        <row r="6117">
          <cell r="Y6117">
            <v>1283</v>
          </cell>
          <cell r="Z6117">
            <v>667335</v>
          </cell>
        </row>
        <row r="6118">
          <cell r="Y6118">
            <v>1283</v>
          </cell>
          <cell r="Z6118">
            <v>667335</v>
          </cell>
        </row>
        <row r="6119">
          <cell r="Y6119">
            <v>1383</v>
          </cell>
          <cell r="Z6119">
            <v>667330</v>
          </cell>
        </row>
        <row r="6120">
          <cell r="Y6120">
            <v>1383</v>
          </cell>
          <cell r="Z6120">
            <v>667330</v>
          </cell>
        </row>
        <row r="6121">
          <cell r="Y6121">
            <v>1383</v>
          </cell>
          <cell r="Z6121">
            <v>667330</v>
          </cell>
        </row>
        <row r="6122">
          <cell r="Y6122">
            <v>1386</v>
          </cell>
          <cell r="Z6122">
            <v>667331</v>
          </cell>
        </row>
        <row r="6123">
          <cell r="Y6123">
            <v>1386</v>
          </cell>
          <cell r="Z6123">
            <v>667331</v>
          </cell>
        </row>
        <row r="6124">
          <cell r="Y6124">
            <v>1386</v>
          </cell>
          <cell r="Z6124">
            <v>667331</v>
          </cell>
        </row>
        <row r="6125">
          <cell r="Y6125">
            <v>1669</v>
          </cell>
          <cell r="Z6125">
            <v>667332</v>
          </cell>
        </row>
        <row r="6126">
          <cell r="Y6126">
            <v>1669</v>
          </cell>
          <cell r="Z6126">
            <v>667332</v>
          </cell>
        </row>
        <row r="6127">
          <cell r="Y6127">
            <v>1669</v>
          </cell>
          <cell r="Z6127">
            <v>667332</v>
          </cell>
        </row>
        <row r="6128">
          <cell r="Y6128">
            <v>1672</v>
          </cell>
          <cell r="Z6128">
            <v>667333</v>
          </cell>
        </row>
        <row r="6129">
          <cell r="Y6129">
            <v>1672</v>
          </cell>
          <cell r="Z6129">
            <v>667333</v>
          </cell>
        </row>
        <row r="6130">
          <cell r="Y6130">
            <v>1672</v>
          </cell>
          <cell r="Z6130">
            <v>667333</v>
          </cell>
        </row>
        <row r="6131">
          <cell r="Y6131">
            <v>1490</v>
          </cell>
          <cell r="Z6131">
            <v>668372</v>
          </cell>
        </row>
        <row r="6132">
          <cell r="Y6132">
            <v>1490</v>
          </cell>
          <cell r="Z6132">
            <v>668372</v>
          </cell>
        </row>
        <row r="6133">
          <cell r="Y6133">
            <v>1490</v>
          </cell>
          <cell r="Z6133">
            <v>668372</v>
          </cell>
        </row>
        <row r="6134">
          <cell r="Y6134">
            <v>1369</v>
          </cell>
          <cell r="Z6134">
            <v>667332</v>
          </cell>
        </row>
        <row r="6135">
          <cell r="Y6135">
            <v>1369</v>
          </cell>
          <cell r="Z6135">
            <v>667332</v>
          </cell>
        </row>
        <row r="6136">
          <cell r="Y6136">
            <v>1369</v>
          </cell>
          <cell r="Z6136">
            <v>667332</v>
          </cell>
        </row>
        <row r="6137">
          <cell r="Y6137">
            <v>1639</v>
          </cell>
          <cell r="Z6137">
            <v>667333</v>
          </cell>
        </row>
        <row r="6138">
          <cell r="Y6138">
            <v>1639</v>
          </cell>
          <cell r="Z6138">
            <v>667333</v>
          </cell>
        </row>
        <row r="6139">
          <cell r="Y6139">
            <v>1639</v>
          </cell>
          <cell r="Z6139">
            <v>667333</v>
          </cell>
        </row>
        <row r="6140">
          <cell r="Y6140">
            <v>1276</v>
          </cell>
          <cell r="Z6140">
            <v>667329</v>
          </cell>
        </row>
        <row r="6141">
          <cell r="Y6141">
            <v>1729</v>
          </cell>
          <cell r="Z6141">
            <v>667330</v>
          </cell>
        </row>
        <row r="6142">
          <cell r="Y6142">
            <v>1550</v>
          </cell>
          <cell r="Z6142">
            <v>668317</v>
          </cell>
        </row>
        <row r="6143">
          <cell r="Y6143">
            <v>1760</v>
          </cell>
          <cell r="Z6143">
            <v>668318</v>
          </cell>
        </row>
        <row r="6144">
          <cell r="Y6144">
            <v>1527</v>
          </cell>
          <cell r="Z6144">
            <v>668373</v>
          </cell>
        </row>
        <row r="6145">
          <cell r="Y6145">
            <v>1527</v>
          </cell>
          <cell r="Z6145">
            <v>668373</v>
          </cell>
        </row>
        <row r="6146">
          <cell r="Y6146">
            <v>1528</v>
          </cell>
          <cell r="Z6146">
            <v>668374</v>
          </cell>
        </row>
        <row r="6147">
          <cell r="Y6147">
            <v>1528</v>
          </cell>
          <cell r="Z6147">
            <v>668374</v>
          </cell>
        </row>
        <row r="6148">
          <cell r="Y6148">
            <v>1768</v>
          </cell>
          <cell r="Z6148">
            <v>667550</v>
          </cell>
        </row>
        <row r="6149">
          <cell r="Y6149">
            <v>1768</v>
          </cell>
          <cell r="Z6149">
            <v>667550</v>
          </cell>
        </row>
        <row r="6150">
          <cell r="Y6150">
            <v>1290</v>
          </cell>
          <cell r="Z6150">
            <v>668471</v>
          </cell>
        </row>
        <row r="6151">
          <cell r="Y6151">
            <v>1290</v>
          </cell>
          <cell r="Z6151">
            <v>668471</v>
          </cell>
        </row>
        <row r="6152">
          <cell r="Y6152">
            <v>1290</v>
          </cell>
          <cell r="Z6152">
            <v>668471</v>
          </cell>
        </row>
        <row r="6153">
          <cell r="Y6153">
            <v>1576</v>
          </cell>
          <cell r="Z6153">
            <v>668472</v>
          </cell>
        </row>
        <row r="6154">
          <cell r="Y6154">
            <v>1576</v>
          </cell>
          <cell r="Z6154">
            <v>668472</v>
          </cell>
        </row>
        <row r="6155">
          <cell r="Y6155">
            <v>1576</v>
          </cell>
          <cell r="Z6155">
            <v>668472</v>
          </cell>
        </row>
        <row r="6156">
          <cell r="Y6156">
            <v>1637</v>
          </cell>
          <cell r="Z6156">
            <v>668476</v>
          </cell>
        </row>
        <row r="6157">
          <cell r="Y6157">
            <v>1637</v>
          </cell>
          <cell r="Z6157">
            <v>668476</v>
          </cell>
        </row>
        <row r="6158">
          <cell r="Y6158">
            <v>1637</v>
          </cell>
          <cell r="Z6158">
            <v>668476</v>
          </cell>
        </row>
        <row r="6159">
          <cell r="Y6159">
            <v>1638</v>
          </cell>
          <cell r="Z6159">
            <v>668477</v>
          </cell>
        </row>
        <row r="6160">
          <cell r="Y6160">
            <v>1638</v>
          </cell>
          <cell r="Z6160">
            <v>668477</v>
          </cell>
        </row>
        <row r="6161">
          <cell r="Y6161">
            <v>1638</v>
          </cell>
          <cell r="Z6161">
            <v>668477</v>
          </cell>
        </row>
        <row r="6162">
          <cell r="Y6162">
            <v>1461</v>
          </cell>
          <cell r="Z6162">
            <v>668475</v>
          </cell>
        </row>
        <row r="6163">
          <cell r="Y6163">
            <v>1461</v>
          </cell>
          <cell r="Z6163">
            <v>668475</v>
          </cell>
        </row>
        <row r="6164">
          <cell r="Y6164">
            <v>1461</v>
          </cell>
          <cell r="Z6164">
            <v>668475</v>
          </cell>
        </row>
        <row r="6165">
          <cell r="Y6165">
            <v>1317</v>
          </cell>
          <cell r="Z6165">
            <v>667409</v>
          </cell>
        </row>
        <row r="6166">
          <cell r="Y6166">
            <v>1317</v>
          </cell>
          <cell r="Z6166">
            <v>667409</v>
          </cell>
        </row>
        <row r="6167">
          <cell r="Y6167">
            <v>1304</v>
          </cell>
          <cell r="Z6167">
            <v>668283</v>
          </cell>
        </row>
        <row r="6168">
          <cell r="Y6168">
            <v>1304</v>
          </cell>
          <cell r="Z6168">
            <v>668283</v>
          </cell>
        </row>
        <row r="6169">
          <cell r="Y6169">
            <v>1304</v>
          </cell>
          <cell r="Z6169">
            <v>668283</v>
          </cell>
        </row>
        <row r="6170">
          <cell r="Y6170">
            <v>1277</v>
          </cell>
          <cell r="Z6170">
            <v>667329</v>
          </cell>
        </row>
        <row r="6171">
          <cell r="Y6171">
            <v>1277</v>
          </cell>
          <cell r="Z6171">
            <v>667329</v>
          </cell>
        </row>
        <row r="6172">
          <cell r="Y6172">
            <v>1277</v>
          </cell>
          <cell r="Z6172">
            <v>667329</v>
          </cell>
        </row>
        <row r="6173">
          <cell r="Y6173">
            <v>1550</v>
          </cell>
          <cell r="Z6173">
            <v>668317</v>
          </cell>
        </row>
        <row r="6174">
          <cell r="Y6174">
            <v>1760</v>
          </cell>
          <cell r="Z6174">
            <v>668318</v>
          </cell>
        </row>
        <row r="6175">
          <cell r="Y6175">
            <v>1163</v>
          </cell>
          <cell r="Z6175">
            <v>667305</v>
          </cell>
        </row>
        <row r="6176">
          <cell r="Y6176">
            <v>1163</v>
          </cell>
          <cell r="Z6176">
            <v>667305</v>
          </cell>
        </row>
        <row r="6177">
          <cell r="Y6177">
            <v>1163</v>
          </cell>
          <cell r="Z6177">
            <v>667305</v>
          </cell>
        </row>
        <row r="6178">
          <cell r="Y6178">
            <v>1102</v>
          </cell>
          <cell r="Z6178">
            <v>668459</v>
          </cell>
        </row>
        <row r="6179">
          <cell r="Y6179">
            <v>1229</v>
          </cell>
          <cell r="Z6179">
            <v>668240</v>
          </cell>
        </row>
        <row r="6180">
          <cell r="Y6180">
            <v>1875</v>
          </cell>
          <cell r="Z6180">
            <v>668283</v>
          </cell>
        </row>
        <row r="6181">
          <cell r="Y6181">
            <v>1875</v>
          </cell>
          <cell r="Z6181">
            <v>668283</v>
          </cell>
        </row>
        <row r="6182">
          <cell r="Y6182">
            <v>1438</v>
          </cell>
          <cell r="Z6182">
            <v>667340</v>
          </cell>
        </row>
        <row r="6183">
          <cell r="Y6183">
            <v>1438</v>
          </cell>
          <cell r="Z6183">
            <v>667340</v>
          </cell>
        </row>
        <row r="6184">
          <cell r="Y6184">
            <v>1438</v>
          </cell>
          <cell r="Z6184">
            <v>667340</v>
          </cell>
        </row>
        <row r="6185">
          <cell r="Y6185">
            <v>1179</v>
          </cell>
          <cell r="Z6185">
            <v>667355</v>
          </cell>
        </row>
        <row r="6186">
          <cell r="Y6186">
            <v>1179</v>
          </cell>
          <cell r="Z6186">
            <v>667355</v>
          </cell>
        </row>
        <row r="6187">
          <cell r="Y6187">
            <v>1872</v>
          </cell>
          <cell r="Z6187">
            <v>668283</v>
          </cell>
        </row>
        <row r="6188">
          <cell r="Y6188">
            <v>1872</v>
          </cell>
          <cell r="Z6188">
            <v>668283</v>
          </cell>
        </row>
        <row r="6189">
          <cell r="Y6189">
            <v>1586</v>
          </cell>
          <cell r="Z6189">
            <v>667871</v>
          </cell>
        </row>
        <row r="6190">
          <cell r="Y6190">
            <v>1586</v>
          </cell>
          <cell r="Z6190">
            <v>667871</v>
          </cell>
        </row>
        <row r="6191">
          <cell r="Y6191">
            <v>1156</v>
          </cell>
          <cell r="Z6191">
            <v>667409</v>
          </cell>
        </row>
        <row r="6192">
          <cell r="Y6192">
            <v>1156</v>
          </cell>
          <cell r="Z6192">
            <v>667409</v>
          </cell>
        </row>
        <row r="6193">
          <cell r="Y6193">
            <v>1480</v>
          </cell>
          <cell r="Z6193">
            <v>667356</v>
          </cell>
        </row>
        <row r="6194">
          <cell r="Y6194">
            <v>1480</v>
          </cell>
          <cell r="Z6194">
            <v>667356</v>
          </cell>
        </row>
        <row r="6195">
          <cell r="Y6195">
            <v>1480</v>
          </cell>
          <cell r="Z6195">
            <v>667356</v>
          </cell>
        </row>
        <row r="6196">
          <cell r="Y6196">
            <v>1342</v>
          </cell>
          <cell r="Z6196">
            <v>667335</v>
          </cell>
        </row>
        <row r="6197">
          <cell r="Y6197">
            <v>1342</v>
          </cell>
          <cell r="Z6197">
            <v>667335</v>
          </cell>
        </row>
        <row r="6198">
          <cell r="Y6198">
            <v>1745</v>
          </cell>
          <cell r="Z6198">
            <v>667336</v>
          </cell>
        </row>
        <row r="6199">
          <cell r="Y6199">
            <v>1745</v>
          </cell>
          <cell r="Z6199">
            <v>667336</v>
          </cell>
        </row>
        <row r="6200">
          <cell r="Y6200">
            <v>1104</v>
          </cell>
          <cell r="Z6200">
            <v>667305</v>
          </cell>
        </row>
        <row r="6201">
          <cell r="Y6201">
            <v>1104</v>
          </cell>
          <cell r="Z6201">
            <v>667305</v>
          </cell>
        </row>
        <row r="6202">
          <cell r="Y6202">
            <v>1104</v>
          </cell>
          <cell r="Z6202">
            <v>667305</v>
          </cell>
        </row>
        <row r="6203">
          <cell r="Y6203">
            <v>1105</v>
          </cell>
          <cell r="Z6203">
            <v>667305</v>
          </cell>
        </row>
        <row r="6204">
          <cell r="Y6204">
            <v>1105</v>
          </cell>
          <cell r="Z6204">
            <v>667305</v>
          </cell>
        </row>
        <row r="6205">
          <cell r="Y6205">
            <v>1105</v>
          </cell>
          <cell r="Z6205">
            <v>667305</v>
          </cell>
        </row>
        <row r="6206">
          <cell r="Y6206">
            <v>1674</v>
          </cell>
          <cell r="Z6206">
            <v>667306</v>
          </cell>
        </row>
        <row r="6207">
          <cell r="Y6207">
            <v>1674</v>
          </cell>
          <cell r="Z6207">
            <v>667306</v>
          </cell>
        </row>
        <row r="6208">
          <cell r="Y6208">
            <v>1674</v>
          </cell>
          <cell r="Z6208">
            <v>667306</v>
          </cell>
        </row>
        <row r="6209">
          <cell r="Y6209">
            <v>1127</v>
          </cell>
          <cell r="Z6209">
            <v>667384</v>
          </cell>
        </row>
        <row r="6210">
          <cell r="Y6210">
            <v>1127</v>
          </cell>
          <cell r="Z6210">
            <v>667384</v>
          </cell>
        </row>
        <row r="6211">
          <cell r="Y6211">
            <v>1127</v>
          </cell>
          <cell r="Z6211">
            <v>667384</v>
          </cell>
        </row>
        <row r="6212">
          <cell r="Y6212">
            <v>1166</v>
          </cell>
          <cell r="Z6212">
            <v>667305</v>
          </cell>
        </row>
        <row r="6213">
          <cell r="Y6213">
            <v>1166</v>
          </cell>
          <cell r="Z6213">
            <v>667305</v>
          </cell>
        </row>
        <row r="6214">
          <cell r="Y6214">
            <v>1581</v>
          </cell>
          <cell r="Z6214">
            <v>667409</v>
          </cell>
        </row>
        <row r="6215">
          <cell r="Y6215">
            <v>1581</v>
          </cell>
          <cell r="Z6215">
            <v>667409</v>
          </cell>
        </row>
        <row r="6216">
          <cell r="Y6216">
            <v>1845</v>
          </cell>
          <cell r="Z6216">
            <v>667305</v>
          </cell>
        </row>
        <row r="6217">
          <cell r="Y6217">
            <v>1845</v>
          </cell>
          <cell r="Z6217">
            <v>667305</v>
          </cell>
        </row>
        <row r="6218">
          <cell r="Y6218">
            <v>1207</v>
          </cell>
          <cell r="Z6218">
            <v>668479</v>
          </cell>
        </row>
        <row r="6219">
          <cell r="Y6219">
            <v>1207</v>
          </cell>
          <cell r="Z6219">
            <v>668479</v>
          </cell>
        </row>
        <row r="6220">
          <cell r="Y6220">
            <v>1207</v>
          </cell>
          <cell r="Z6220">
            <v>668479</v>
          </cell>
        </row>
        <row r="6221">
          <cell r="Y6221">
            <v>1208</v>
          </cell>
          <cell r="Z6221">
            <v>668480</v>
          </cell>
        </row>
        <row r="6222">
          <cell r="Y6222">
            <v>1208</v>
          </cell>
          <cell r="Z6222">
            <v>668480</v>
          </cell>
        </row>
        <row r="6223">
          <cell r="Y6223">
            <v>1208</v>
          </cell>
          <cell r="Z6223">
            <v>668480</v>
          </cell>
        </row>
        <row r="6224">
          <cell r="Y6224">
            <v>1316</v>
          </cell>
          <cell r="Z6224">
            <v>667409</v>
          </cell>
        </row>
        <row r="6225">
          <cell r="Y6225">
            <v>1316</v>
          </cell>
          <cell r="Z6225">
            <v>667409</v>
          </cell>
        </row>
        <row r="6226">
          <cell r="Y6226">
            <v>1581</v>
          </cell>
          <cell r="Z6226">
            <v>667409</v>
          </cell>
        </row>
        <row r="6227">
          <cell r="Y6227">
            <v>1581</v>
          </cell>
          <cell r="Z6227">
            <v>667409</v>
          </cell>
        </row>
        <row r="6228">
          <cell r="Y6228">
            <v>1474</v>
          </cell>
          <cell r="Z6228">
            <v>668259</v>
          </cell>
        </row>
        <row r="6229">
          <cell r="Y6229">
            <v>2009</v>
          </cell>
          <cell r="Z6229">
            <v>667308</v>
          </cell>
        </row>
        <row r="6230">
          <cell r="Y6230">
            <v>2009</v>
          </cell>
          <cell r="Z6230">
            <v>667308</v>
          </cell>
        </row>
        <row r="6231">
          <cell r="Y6231">
            <v>2009</v>
          </cell>
          <cell r="Z6231">
            <v>667308</v>
          </cell>
        </row>
        <row r="6232">
          <cell r="Y6232">
            <v>1677</v>
          </cell>
          <cell r="Z6232">
            <v>667306</v>
          </cell>
        </row>
        <row r="6233">
          <cell r="Y6233">
            <v>1677</v>
          </cell>
          <cell r="Z6233">
            <v>667306</v>
          </cell>
        </row>
        <row r="6234">
          <cell r="Y6234">
            <v>1234</v>
          </cell>
          <cell r="Z6234">
            <v>667362</v>
          </cell>
        </row>
        <row r="6235">
          <cell r="Y6235">
            <v>1234</v>
          </cell>
          <cell r="Z6235">
            <v>667362</v>
          </cell>
        </row>
        <row r="6236">
          <cell r="Y6236">
            <v>1234</v>
          </cell>
          <cell r="Z6236">
            <v>667362</v>
          </cell>
        </row>
        <row r="6237">
          <cell r="Y6237">
            <v>1166</v>
          </cell>
          <cell r="Z6237">
            <v>667305</v>
          </cell>
        </row>
        <row r="6238">
          <cell r="Y6238">
            <v>1166</v>
          </cell>
          <cell r="Z6238">
            <v>667305</v>
          </cell>
        </row>
        <row r="6239">
          <cell r="Y6239">
            <v>2003</v>
          </cell>
          <cell r="Z6239">
            <v>667309</v>
          </cell>
        </row>
        <row r="6240">
          <cell r="Y6240">
            <v>2003</v>
          </cell>
          <cell r="Z6240">
            <v>667309</v>
          </cell>
        </row>
        <row r="6241">
          <cell r="Y6241">
            <v>2003</v>
          </cell>
          <cell r="Z6241">
            <v>667309</v>
          </cell>
        </row>
        <row r="6242">
          <cell r="Y6242">
            <v>1182</v>
          </cell>
          <cell r="Z6242">
            <v>667308</v>
          </cell>
        </row>
        <row r="6243">
          <cell r="Y6243">
            <v>1182</v>
          </cell>
          <cell r="Z6243">
            <v>667308</v>
          </cell>
        </row>
        <row r="6244">
          <cell r="Y6244">
            <v>1182</v>
          </cell>
          <cell r="Z6244">
            <v>667308</v>
          </cell>
        </row>
        <row r="6245">
          <cell r="Y6245">
            <v>1250</v>
          </cell>
          <cell r="Z6245">
            <v>667307</v>
          </cell>
        </row>
        <row r="6246">
          <cell r="Y6246">
            <v>1250</v>
          </cell>
          <cell r="Z6246">
            <v>667307</v>
          </cell>
        </row>
        <row r="6247">
          <cell r="Y6247">
            <v>1104</v>
          </cell>
          <cell r="Z6247">
            <v>667305</v>
          </cell>
        </row>
        <row r="6248">
          <cell r="Y6248">
            <v>1104</v>
          </cell>
          <cell r="Z6248">
            <v>667305</v>
          </cell>
        </row>
        <row r="6249">
          <cell r="Y6249">
            <v>1104</v>
          </cell>
          <cell r="Z6249">
            <v>667305</v>
          </cell>
        </row>
        <row r="6250">
          <cell r="Y6250">
            <v>1676</v>
          </cell>
          <cell r="Z6250">
            <v>667306</v>
          </cell>
        </row>
        <row r="6251">
          <cell r="Y6251">
            <v>1676</v>
          </cell>
          <cell r="Z6251">
            <v>667306</v>
          </cell>
        </row>
        <row r="6252">
          <cell r="Y6252">
            <v>1676</v>
          </cell>
          <cell r="Z6252">
            <v>667306</v>
          </cell>
        </row>
        <row r="6253">
          <cell r="Y6253">
            <v>1337</v>
          </cell>
          <cell r="Z6253">
            <v>667329</v>
          </cell>
        </row>
        <row r="6254">
          <cell r="Y6254">
            <v>1337</v>
          </cell>
          <cell r="Z6254">
            <v>667329</v>
          </cell>
        </row>
        <row r="6255">
          <cell r="Y6255">
            <v>1500</v>
          </cell>
          <cell r="Z6255">
            <v>668374</v>
          </cell>
        </row>
        <row r="6256">
          <cell r="Y6256">
            <v>1500</v>
          </cell>
          <cell r="Z6256">
            <v>668374</v>
          </cell>
        </row>
        <row r="6257">
          <cell r="Y6257">
            <v>1500</v>
          </cell>
          <cell r="Z6257">
            <v>668374</v>
          </cell>
        </row>
        <row r="6258">
          <cell r="Y6258">
            <v>1519</v>
          </cell>
          <cell r="Z6258">
            <v>668375</v>
          </cell>
        </row>
        <row r="6259">
          <cell r="Y6259">
            <v>1519</v>
          </cell>
          <cell r="Z6259">
            <v>668375</v>
          </cell>
        </row>
        <row r="6260">
          <cell r="Y6260">
            <v>1519</v>
          </cell>
          <cell r="Z6260">
            <v>668375</v>
          </cell>
        </row>
        <row r="6261">
          <cell r="Y6261">
            <v>1143</v>
          </cell>
          <cell r="Z6261">
            <v>668270</v>
          </cell>
        </row>
        <row r="6262">
          <cell r="Y6262">
            <v>1145</v>
          </cell>
          <cell r="Z6262">
            <v>668271</v>
          </cell>
        </row>
        <row r="6263">
          <cell r="Y6263">
            <v>1362</v>
          </cell>
          <cell r="Z6263">
            <v>667330</v>
          </cell>
        </row>
        <row r="6264">
          <cell r="Y6264">
            <v>1362</v>
          </cell>
          <cell r="Z6264">
            <v>667330</v>
          </cell>
        </row>
        <row r="6265">
          <cell r="Y6265">
            <v>1362</v>
          </cell>
          <cell r="Z6265">
            <v>667330</v>
          </cell>
        </row>
        <row r="6266">
          <cell r="Y6266">
            <v>1625</v>
          </cell>
          <cell r="Z6266">
            <v>667331</v>
          </cell>
        </row>
        <row r="6267">
          <cell r="Y6267">
            <v>1625</v>
          </cell>
          <cell r="Z6267">
            <v>667331</v>
          </cell>
        </row>
        <row r="6268">
          <cell r="Y6268">
            <v>1625</v>
          </cell>
          <cell r="Z6268">
            <v>667331</v>
          </cell>
        </row>
        <row r="6269">
          <cell r="Y6269">
            <v>1646</v>
          </cell>
          <cell r="Z6269">
            <v>667363</v>
          </cell>
        </row>
        <row r="6270">
          <cell r="Y6270">
            <v>1646</v>
          </cell>
          <cell r="Z6270">
            <v>667363</v>
          </cell>
        </row>
        <row r="6271">
          <cell r="Y6271">
            <v>1646</v>
          </cell>
          <cell r="Z6271">
            <v>667363</v>
          </cell>
        </row>
        <row r="6272">
          <cell r="Y6272">
            <v>1149</v>
          </cell>
          <cell r="Z6272">
            <v>667408</v>
          </cell>
        </row>
        <row r="6273">
          <cell r="Y6273">
            <v>1149</v>
          </cell>
          <cell r="Z6273">
            <v>667408</v>
          </cell>
        </row>
        <row r="6274">
          <cell r="Y6274">
            <v>1149</v>
          </cell>
          <cell r="Z6274">
            <v>667408</v>
          </cell>
        </row>
        <row r="6275">
          <cell r="Y6275">
            <v>1151</v>
          </cell>
          <cell r="Z6275">
            <v>667399</v>
          </cell>
        </row>
        <row r="6276">
          <cell r="Y6276">
            <v>1151</v>
          </cell>
          <cell r="Z6276">
            <v>667399</v>
          </cell>
        </row>
        <row r="6277">
          <cell r="Y6277">
            <v>1639</v>
          </cell>
          <cell r="Z6277">
            <v>667333</v>
          </cell>
        </row>
        <row r="6278">
          <cell r="Y6278">
            <v>1639</v>
          </cell>
          <cell r="Z6278">
            <v>667333</v>
          </cell>
        </row>
        <row r="6279">
          <cell r="Y6279">
            <v>1639</v>
          </cell>
          <cell r="Z6279">
            <v>667333</v>
          </cell>
        </row>
        <row r="6280">
          <cell r="Y6280">
            <v>1237</v>
          </cell>
          <cell r="Z6280">
            <v>667542</v>
          </cell>
        </row>
        <row r="6281">
          <cell r="Y6281">
            <v>1237</v>
          </cell>
          <cell r="Z6281">
            <v>667542</v>
          </cell>
        </row>
        <row r="6282">
          <cell r="Y6282">
            <v>1861</v>
          </cell>
          <cell r="Z6282">
            <v>668475</v>
          </cell>
        </row>
        <row r="6283">
          <cell r="Y6283">
            <v>1861</v>
          </cell>
          <cell r="Z6283">
            <v>668475</v>
          </cell>
        </row>
        <row r="6284">
          <cell r="Y6284">
            <v>1861</v>
          </cell>
          <cell r="Z6284">
            <v>668475</v>
          </cell>
        </row>
        <row r="6285">
          <cell r="Y6285">
            <v>1550</v>
          </cell>
          <cell r="Z6285">
            <v>668317</v>
          </cell>
        </row>
        <row r="6286">
          <cell r="Y6286">
            <v>1760</v>
          </cell>
          <cell r="Z6286">
            <v>668318</v>
          </cell>
        </row>
        <row r="6287">
          <cell r="Y6287">
            <v>1358</v>
          </cell>
          <cell r="Z6287">
            <v>668466</v>
          </cell>
        </row>
        <row r="6288">
          <cell r="Y6288">
            <v>1358</v>
          </cell>
          <cell r="Z6288">
            <v>668466</v>
          </cell>
        </row>
        <row r="6289">
          <cell r="Y6289">
            <v>1105</v>
          </cell>
          <cell r="Z6289">
            <v>667305</v>
          </cell>
        </row>
        <row r="6290">
          <cell r="Y6290">
            <v>1105</v>
          </cell>
          <cell r="Z6290">
            <v>667305</v>
          </cell>
        </row>
        <row r="6291">
          <cell r="Y6291">
            <v>1105</v>
          </cell>
          <cell r="Z6291">
            <v>667305</v>
          </cell>
        </row>
        <row r="6292">
          <cell r="Y6292">
            <v>1644</v>
          </cell>
          <cell r="Z6292">
            <v>668281</v>
          </cell>
        </row>
        <row r="6293">
          <cell r="Y6293">
            <v>1644</v>
          </cell>
          <cell r="Z6293">
            <v>668281</v>
          </cell>
        </row>
        <row r="6294">
          <cell r="Y6294">
            <v>1449</v>
          </cell>
          <cell r="Z6294">
            <v>668285</v>
          </cell>
        </row>
        <row r="6295">
          <cell r="Y6295">
            <v>1449</v>
          </cell>
          <cell r="Z6295">
            <v>668285</v>
          </cell>
        </row>
        <row r="6296">
          <cell r="Y6296">
            <v>1291</v>
          </cell>
          <cell r="Z6296">
            <v>668471</v>
          </cell>
        </row>
        <row r="6297">
          <cell r="Y6297">
            <v>1291</v>
          </cell>
          <cell r="Z6297">
            <v>668471</v>
          </cell>
        </row>
        <row r="6298">
          <cell r="Y6298">
            <v>1291</v>
          </cell>
          <cell r="Z6298">
            <v>668471</v>
          </cell>
        </row>
        <row r="6299">
          <cell r="Y6299">
            <v>1801</v>
          </cell>
          <cell r="Z6299">
            <v>668471</v>
          </cell>
        </row>
        <row r="6300">
          <cell r="Y6300">
            <v>1801</v>
          </cell>
          <cell r="Z6300">
            <v>668471</v>
          </cell>
        </row>
        <row r="6301">
          <cell r="Y6301">
            <v>1801</v>
          </cell>
          <cell r="Z6301">
            <v>668471</v>
          </cell>
        </row>
        <row r="6302">
          <cell r="Y6302">
            <v>1410</v>
          </cell>
          <cell r="Z6302">
            <v>668470</v>
          </cell>
        </row>
        <row r="6303">
          <cell r="Y6303">
            <v>1410</v>
          </cell>
          <cell r="Z6303">
            <v>668470</v>
          </cell>
        </row>
        <row r="6304">
          <cell r="Y6304">
            <v>1410</v>
          </cell>
          <cell r="Z6304">
            <v>668470</v>
          </cell>
        </row>
        <row r="6305">
          <cell r="Y6305">
            <v>1438</v>
          </cell>
          <cell r="Z6305">
            <v>667340</v>
          </cell>
        </row>
        <row r="6306">
          <cell r="Y6306">
            <v>1438</v>
          </cell>
          <cell r="Z6306">
            <v>667340</v>
          </cell>
        </row>
        <row r="6307">
          <cell r="Y6307">
            <v>1438</v>
          </cell>
          <cell r="Z6307">
            <v>667340</v>
          </cell>
        </row>
        <row r="6308">
          <cell r="Y6308">
            <v>1105</v>
          </cell>
          <cell r="Z6308">
            <v>667305</v>
          </cell>
        </row>
        <row r="6309">
          <cell r="Y6309">
            <v>1105</v>
          </cell>
          <cell r="Z6309">
            <v>667305</v>
          </cell>
        </row>
        <row r="6310">
          <cell r="Y6310">
            <v>1105</v>
          </cell>
          <cell r="Z6310">
            <v>667305</v>
          </cell>
        </row>
        <row r="6311">
          <cell r="Y6311">
            <v>1676</v>
          </cell>
          <cell r="Z6311">
            <v>667306</v>
          </cell>
        </row>
        <row r="6312">
          <cell r="Y6312">
            <v>1676</v>
          </cell>
          <cell r="Z6312">
            <v>667306</v>
          </cell>
        </row>
        <row r="6313">
          <cell r="Y6313">
            <v>1676</v>
          </cell>
          <cell r="Z6313">
            <v>667306</v>
          </cell>
        </row>
        <row r="6314">
          <cell r="Y6314">
            <v>1303</v>
          </cell>
          <cell r="Z6314">
            <v>667359</v>
          </cell>
        </row>
        <row r="6315">
          <cell r="Y6315">
            <v>1303</v>
          </cell>
          <cell r="Z6315">
            <v>667359</v>
          </cell>
        </row>
        <row r="6316">
          <cell r="Y6316">
            <v>1303</v>
          </cell>
          <cell r="Z6316">
            <v>667359</v>
          </cell>
        </row>
        <row r="6317">
          <cell r="Y6317">
            <v>1743</v>
          </cell>
          <cell r="Z6317">
            <v>667360</v>
          </cell>
        </row>
        <row r="6318">
          <cell r="Y6318">
            <v>1743</v>
          </cell>
          <cell r="Z6318">
            <v>667360</v>
          </cell>
        </row>
        <row r="6319">
          <cell r="Y6319">
            <v>1743</v>
          </cell>
          <cell r="Z6319">
            <v>667360</v>
          </cell>
        </row>
        <row r="6320">
          <cell r="Y6320">
            <v>1110</v>
          </cell>
          <cell r="Z6320">
            <v>668474</v>
          </cell>
        </row>
        <row r="6321">
          <cell r="Y6321">
            <v>1110</v>
          </cell>
          <cell r="Z6321">
            <v>668474</v>
          </cell>
        </row>
        <row r="6322">
          <cell r="Y6322">
            <v>1637</v>
          </cell>
          <cell r="Z6322">
            <v>668476</v>
          </cell>
        </row>
        <row r="6323">
          <cell r="Y6323">
            <v>1637</v>
          </cell>
          <cell r="Z6323">
            <v>668476</v>
          </cell>
        </row>
        <row r="6324">
          <cell r="Y6324">
            <v>1637</v>
          </cell>
          <cell r="Z6324">
            <v>668476</v>
          </cell>
        </row>
        <row r="6325">
          <cell r="Y6325">
            <v>1638</v>
          </cell>
          <cell r="Z6325">
            <v>668477</v>
          </cell>
        </row>
        <row r="6326">
          <cell r="Y6326">
            <v>1638</v>
          </cell>
          <cell r="Z6326">
            <v>668477</v>
          </cell>
        </row>
        <row r="6327">
          <cell r="Y6327">
            <v>1638</v>
          </cell>
          <cell r="Z6327">
            <v>668477</v>
          </cell>
        </row>
        <row r="6328">
          <cell r="Y6328">
            <v>1461</v>
          </cell>
          <cell r="Z6328">
            <v>668475</v>
          </cell>
        </row>
        <row r="6329">
          <cell r="Y6329">
            <v>1461</v>
          </cell>
          <cell r="Z6329">
            <v>668475</v>
          </cell>
        </row>
        <row r="6330">
          <cell r="Y6330">
            <v>1461</v>
          </cell>
          <cell r="Z6330">
            <v>668475</v>
          </cell>
        </row>
        <row r="6331">
          <cell r="Y6331">
            <v>1110</v>
          </cell>
          <cell r="Z6331">
            <v>668474</v>
          </cell>
        </row>
        <row r="6332">
          <cell r="Y6332">
            <v>1110</v>
          </cell>
          <cell r="Z6332">
            <v>668474</v>
          </cell>
        </row>
        <row r="6333">
          <cell r="Y6333">
            <v>1637</v>
          </cell>
          <cell r="Z6333">
            <v>668476</v>
          </cell>
        </row>
        <row r="6334">
          <cell r="Y6334">
            <v>1637</v>
          </cell>
          <cell r="Z6334">
            <v>668476</v>
          </cell>
        </row>
        <row r="6335">
          <cell r="Y6335">
            <v>1637</v>
          </cell>
          <cell r="Z6335">
            <v>668476</v>
          </cell>
        </row>
        <row r="6336">
          <cell r="Y6336">
            <v>1638</v>
          </cell>
          <cell r="Z6336">
            <v>668477</v>
          </cell>
        </row>
        <row r="6337">
          <cell r="Y6337">
            <v>1638</v>
          </cell>
          <cell r="Z6337">
            <v>668477</v>
          </cell>
        </row>
        <row r="6338">
          <cell r="Y6338">
            <v>1638</v>
          </cell>
          <cell r="Z6338">
            <v>668477</v>
          </cell>
        </row>
        <row r="6339">
          <cell r="Y6339">
            <v>1461</v>
          </cell>
          <cell r="Z6339">
            <v>668475</v>
          </cell>
        </row>
        <row r="6340">
          <cell r="Y6340">
            <v>1461</v>
          </cell>
          <cell r="Z6340">
            <v>668475</v>
          </cell>
        </row>
        <row r="6341">
          <cell r="Y6341">
            <v>1461</v>
          </cell>
          <cell r="Z6341">
            <v>668475</v>
          </cell>
        </row>
        <row r="6342">
          <cell r="Y6342">
            <v>1216</v>
          </cell>
          <cell r="Z6342">
            <v>668467</v>
          </cell>
        </row>
        <row r="6343">
          <cell r="Y6343">
            <v>1216</v>
          </cell>
          <cell r="Z6343">
            <v>668467</v>
          </cell>
        </row>
        <row r="6344">
          <cell r="Y6344">
            <v>1803</v>
          </cell>
          <cell r="Z6344">
            <v>668460</v>
          </cell>
        </row>
        <row r="6345">
          <cell r="Y6345">
            <v>1304</v>
          </cell>
          <cell r="Z6345">
            <v>668283</v>
          </cell>
        </row>
        <row r="6346">
          <cell r="Y6346">
            <v>1304</v>
          </cell>
          <cell r="Z6346">
            <v>668283</v>
          </cell>
        </row>
        <row r="6347">
          <cell r="Y6347">
            <v>1304</v>
          </cell>
          <cell r="Z6347">
            <v>668283</v>
          </cell>
        </row>
        <row r="6348">
          <cell r="Y6348">
            <v>1401</v>
          </cell>
          <cell r="Z6348">
            <v>667333</v>
          </cell>
        </row>
        <row r="6349">
          <cell r="Y6349">
            <v>1401</v>
          </cell>
          <cell r="Z6349">
            <v>667333</v>
          </cell>
        </row>
        <row r="6350">
          <cell r="Y6350">
            <v>1401</v>
          </cell>
          <cell r="Z6350">
            <v>667333</v>
          </cell>
        </row>
        <row r="6351">
          <cell r="Y6351">
            <v>1405</v>
          </cell>
          <cell r="Z6351">
            <v>667334</v>
          </cell>
        </row>
        <row r="6352">
          <cell r="Y6352">
            <v>1405</v>
          </cell>
          <cell r="Z6352">
            <v>667334</v>
          </cell>
        </row>
        <row r="6353">
          <cell r="Y6353">
            <v>1405</v>
          </cell>
          <cell r="Z6353">
            <v>667334</v>
          </cell>
        </row>
        <row r="6354">
          <cell r="Y6354">
            <v>1340</v>
          </cell>
          <cell r="Z6354">
            <v>667335</v>
          </cell>
        </row>
        <row r="6355">
          <cell r="Y6355">
            <v>1340</v>
          </cell>
          <cell r="Z6355">
            <v>667335</v>
          </cell>
        </row>
        <row r="6356">
          <cell r="Y6356">
            <v>1340</v>
          </cell>
          <cell r="Z6356">
            <v>667335</v>
          </cell>
        </row>
        <row r="6357">
          <cell r="Y6357">
            <v>1744</v>
          </cell>
          <cell r="Z6357">
            <v>667336</v>
          </cell>
        </row>
        <row r="6358">
          <cell r="Y6358">
            <v>1744</v>
          </cell>
          <cell r="Z6358">
            <v>667336</v>
          </cell>
        </row>
        <row r="6359">
          <cell r="Y6359">
            <v>1744</v>
          </cell>
          <cell r="Z6359">
            <v>667336</v>
          </cell>
        </row>
        <row r="6360">
          <cell r="Y6360">
            <v>1827</v>
          </cell>
          <cell r="Z6360">
            <v>668283</v>
          </cell>
        </row>
        <row r="6361">
          <cell r="Y6361">
            <v>1827</v>
          </cell>
          <cell r="Z6361">
            <v>668283</v>
          </cell>
        </row>
        <row r="6362">
          <cell r="Y6362">
            <v>1147</v>
          </cell>
          <cell r="Z6362">
            <v>667305</v>
          </cell>
        </row>
        <row r="6363">
          <cell r="Y6363">
            <v>1147</v>
          </cell>
          <cell r="Z6363">
            <v>667305</v>
          </cell>
        </row>
        <row r="6364">
          <cell r="Y6364">
            <v>1147</v>
          </cell>
          <cell r="Z6364">
            <v>667305</v>
          </cell>
        </row>
        <row r="6365">
          <cell r="Y6365">
            <v>1675</v>
          </cell>
          <cell r="Z6365">
            <v>667306</v>
          </cell>
        </row>
        <row r="6366">
          <cell r="Y6366">
            <v>1675</v>
          </cell>
          <cell r="Z6366">
            <v>667306</v>
          </cell>
        </row>
        <row r="6367">
          <cell r="Y6367">
            <v>1675</v>
          </cell>
          <cell r="Z6367">
            <v>667306</v>
          </cell>
        </row>
        <row r="6368">
          <cell r="Y6368">
            <v>1358</v>
          </cell>
          <cell r="Z6368">
            <v>668466</v>
          </cell>
        </row>
        <row r="6369">
          <cell r="Y6369">
            <v>1358</v>
          </cell>
          <cell r="Z6369">
            <v>668466</v>
          </cell>
        </row>
        <row r="6370">
          <cell r="Y6370">
            <v>1700</v>
          </cell>
          <cell r="Z6370">
            <v>668466</v>
          </cell>
        </row>
        <row r="6371">
          <cell r="Y6371">
            <v>1700</v>
          </cell>
          <cell r="Z6371">
            <v>668466</v>
          </cell>
        </row>
        <row r="6372">
          <cell r="Y6372">
            <v>1399</v>
          </cell>
          <cell r="Z6372">
            <v>667333</v>
          </cell>
        </row>
        <row r="6373">
          <cell r="Y6373">
            <v>1399</v>
          </cell>
          <cell r="Z6373">
            <v>667333</v>
          </cell>
        </row>
        <row r="6374">
          <cell r="Y6374">
            <v>1399</v>
          </cell>
          <cell r="Z6374">
            <v>667333</v>
          </cell>
        </row>
        <row r="6375">
          <cell r="Y6375">
            <v>1403</v>
          </cell>
          <cell r="Z6375">
            <v>667334</v>
          </cell>
        </row>
        <row r="6376">
          <cell r="Y6376">
            <v>1403</v>
          </cell>
          <cell r="Z6376">
            <v>667334</v>
          </cell>
        </row>
        <row r="6377">
          <cell r="Y6377">
            <v>1403</v>
          </cell>
          <cell r="Z6377">
            <v>667334</v>
          </cell>
        </row>
        <row r="6378">
          <cell r="Y6378">
            <v>1400</v>
          </cell>
          <cell r="Z6378">
            <v>667333</v>
          </cell>
        </row>
        <row r="6379">
          <cell r="Y6379">
            <v>1400</v>
          </cell>
          <cell r="Z6379">
            <v>667333</v>
          </cell>
        </row>
        <row r="6380">
          <cell r="Y6380">
            <v>1404</v>
          </cell>
          <cell r="Z6380">
            <v>667334</v>
          </cell>
        </row>
        <row r="6381">
          <cell r="Y6381">
            <v>1404</v>
          </cell>
          <cell r="Z6381">
            <v>667334</v>
          </cell>
        </row>
        <row r="6382">
          <cell r="Y6382">
            <v>1343</v>
          </cell>
          <cell r="Z6382">
            <v>667335</v>
          </cell>
        </row>
        <row r="6383">
          <cell r="Y6383">
            <v>1343</v>
          </cell>
          <cell r="Z6383">
            <v>667335</v>
          </cell>
        </row>
        <row r="6384">
          <cell r="Y6384">
            <v>1480</v>
          </cell>
          <cell r="Z6384">
            <v>667356</v>
          </cell>
        </row>
        <row r="6385">
          <cell r="Y6385">
            <v>1480</v>
          </cell>
          <cell r="Z6385">
            <v>667356</v>
          </cell>
        </row>
        <row r="6386">
          <cell r="Y6386">
            <v>1480</v>
          </cell>
          <cell r="Z6386">
            <v>667356</v>
          </cell>
        </row>
        <row r="6387">
          <cell r="Y6387">
            <v>1281</v>
          </cell>
          <cell r="Z6387">
            <v>667329</v>
          </cell>
        </row>
        <row r="6388">
          <cell r="Y6388">
            <v>1281</v>
          </cell>
          <cell r="Z6388">
            <v>667329</v>
          </cell>
        </row>
        <row r="6389">
          <cell r="Y6389">
            <v>1735</v>
          </cell>
          <cell r="Z6389">
            <v>667330</v>
          </cell>
        </row>
        <row r="6390">
          <cell r="Y6390">
            <v>1735</v>
          </cell>
          <cell r="Z6390">
            <v>667330</v>
          </cell>
        </row>
        <row r="6391">
          <cell r="Y6391">
            <v>1740</v>
          </cell>
          <cell r="Z6391">
            <v>667331</v>
          </cell>
        </row>
        <row r="6392">
          <cell r="Y6392">
            <v>1740</v>
          </cell>
          <cell r="Z6392">
            <v>667331</v>
          </cell>
        </row>
        <row r="6393">
          <cell r="Y6393">
            <v>1699</v>
          </cell>
          <cell r="Z6393">
            <v>667339</v>
          </cell>
        </row>
        <row r="6394">
          <cell r="Y6394">
            <v>1699</v>
          </cell>
          <cell r="Z6394">
            <v>667339</v>
          </cell>
        </row>
        <row r="6395">
          <cell r="Y6395">
            <v>1981</v>
          </cell>
          <cell r="Z6395">
            <v>667340</v>
          </cell>
        </row>
        <row r="6396">
          <cell r="Y6396">
            <v>1981</v>
          </cell>
          <cell r="Z6396">
            <v>667340</v>
          </cell>
        </row>
        <row r="6397">
          <cell r="Y6397">
            <v>1092</v>
          </cell>
          <cell r="Z6397">
            <v>668283</v>
          </cell>
        </row>
        <row r="6398">
          <cell r="Y6398">
            <v>1092</v>
          </cell>
          <cell r="Z6398">
            <v>668283</v>
          </cell>
        </row>
        <row r="6399">
          <cell r="Y6399">
            <v>1125</v>
          </cell>
          <cell r="Z6399">
            <v>668283</v>
          </cell>
        </row>
        <row r="6400">
          <cell r="Y6400">
            <v>1125</v>
          </cell>
          <cell r="Z6400">
            <v>668283</v>
          </cell>
        </row>
        <row r="6401">
          <cell r="Y6401">
            <v>1387</v>
          </cell>
          <cell r="Z6401">
            <v>667331</v>
          </cell>
        </row>
        <row r="6402">
          <cell r="Y6402">
            <v>1387</v>
          </cell>
          <cell r="Z6402">
            <v>667331</v>
          </cell>
        </row>
        <row r="6403">
          <cell r="Y6403">
            <v>1670</v>
          </cell>
          <cell r="Z6403">
            <v>667332</v>
          </cell>
        </row>
        <row r="6404">
          <cell r="Y6404">
            <v>1670</v>
          </cell>
          <cell r="Z6404">
            <v>667332</v>
          </cell>
        </row>
        <row r="6405">
          <cell r="Y6405">
            <v>1681</v>
          </cell>
          <cell r="Z6405">
            <v>667333</v>
          </cell>
        </row>
        <row r="6406">
          <cell r="Y6406">
            <v>1681</v>
          </cell>
          <cell r="Z6406">
            <v>667333</v>
          </cell>
        </row>
        <row r="6407">
          <cell r="Y6407">
            <v>1128</v>
          </cell>
          <cell r="Z6407">
            <v>667546</v>
          </cell>
        </row>
        <row r="6408">
          <cell r="Y6408">
            <v>1128</v>
          </cell>
          <cell r="Z6408">
            <v>667546</v>
          </cell>
        </row>
        <row r="6409">
          <cell r="Y6409">
            <v>1769</v>
          </cell>
          <cell r="Z6409">
            <v>667550</v>
          </cell>
        </row>
        <row r="6410">
          <cell r="Y6410">
            <v>1769</v>
          </cell>
          <cell r="Z6410">
            <v>667550</v>
          </cell>
        </row>
        <row r="6411">
          <cell r="Y6411">
            <v>1316</v>
          </cell>
          <cell r="Z6411">
            <v>667409</v>
          </cell>
        </row>
        <row r="6412">
          <cell r="Y6412">
            <v>1316</v>
          </cell>
          <cell r="Z6412">
            <v>667409</v>
          </cell>
        </row>
        <row r="6413">
          <cell r="Y6413">
            <v>1516</v>
          </cell>
          <cell r="Z6413">
            <v>668376</v>
          </cell>
        </row>
        <row r="6414">
          <cell r="Y6414">
            <v>1516</v>
          </cell>
          <cell r="Z6414">
            <v>668376</v>
          </cell>
        </row>
        <row r="6415">
          <cell r="Y6415">
            <v>1516</v>
          </cell>
          <cell r="Z6415">
            <v>668376</v>
          </cell>
        </row>
        <row r="6416">
          <cell r="Y6416">
            <v>1258</v>
          </cell>
          <cell r="Z6416">
            <v>668373</v>
          </cell>
        </row>
        <row r="6417">
          <cell r="Y6417">
            <v>1258</v>
          </cell>
          <cell r="Z6417">
            <v>668373</v>
          </cell>
        </row>
        <row r="6418">
          <cell r="Y6418">
            <v>1258</v>
          </cell>
          <cell r="Z6418">
            <v>668373</v>
          </cell>
        </row>
        <row r="6419">
          <cell r="Y6419">
            <v>1259</v>
          </cell>
          <cell r="Z6419">
            <v>668374</v>
          </cell>
        </row>
        <row r="6420">
          <cell r="Y6420">
            <v>1259</v>
          </cell>
          <cell r="Z6420">
            <v>668374</v>
          </cell>
        </row>
        <row r="6421">
          <cell r="Y6421">
            <v>1259</v>
          </cell>
          <cell r="Z6421">
            <v>668374</v>
          </cell>
        </row>
        <row r="6422">
          <cell r="Y6422">
            <v>1260</v>
          </cell>
          <cell r="Z6422">
            <v>668375</v>
          </cell>
        </row>
        <row r="6423">
          <cell r="Y6423">
            <v>1260</v>
          </cell>
          <cell r="Z6423">
            <v>668375</v>
          </cell>
        </row>
        <row r="6424">
          <cell r="Y6424">
            <v>1260</v>
          </cell>
          <cell r="Z6424">
            <v>668375</v>
          </cell>
        </row>
        <row r="6425">
          <cell r="Y6425">
            <v>1280</v>
          </cell>
          <cell r="Z6425">
            <v>667329</v>
          </cell>
        </row>
        <row r="6426">
          <cell r="Y6426">
            <v>1280</v>
          </cell>
          <cell r="Z6426">
            <v>667329</v>
          </cell>
        </row>
        <row r="6427">
          <cell r="Y6427">
            <v>1382</v>
          </cell>
          <cell r="Z6427">
            <v>667330</v>
          </cell>
        </row>
        <row r="6428">
          <cell r="Y6428">
            <v>1382</v>
          </cell>
          <cell r="Z6428">
            <v>667330</v>
          </cell>
        </row>
        <row r="6429">
          <cell r="Y6429">
            <v>1664</v>
          </cell>
          <cell r="Z6429">
            <v>667331</v>
          </cell>
        </row>
        <row r="6430">
          <cell r="Y6430">
            <v>1664</v>
          </cell>
          <cell r="Z6430">
            <v>667331</v>
          </cell>
        </row>
        <row r="6431">
          <cell r="Y6431">
            <v>1667</v>
          </cell>
          <cell r="Z6431">
            <v>667332</v>
          </cell>
        </row>
        <row r="6432">
          <cell r="Y6432">
            <v>1667</v>
          </cell>
          <cell r="Z6432">
            <v>667332</v>
          </cell>
        </row>
        <row r="6433">
          <cell r="Y6433">
            <v>1104</v>
          </cell>
          <cell r="Z6433">
            <v>667305</v>
          </cell>
        </row>
        <row r="6434">
          <cell r="Y6434">
            <v>1104</v>
          </cell>
          <cell r="Z6434">
            <v>667305</v>
          </cell>
        </row>
        <row r="6435">
          <cell r="Y6435">
            <v>1104</v>
          </cell>
          <cell r="Z6435">
            <v>667305</v>
          </cell>
        </row>
        <row r="6436">
          <cell r="Y6436">
            <v>1380</v>
          </cell>
          <cell r="Z6436">
            <v>667330</v>
          </cell>
        </row>
        <row r="6437">
          <cell r="Y6437">
            <v>1380</v>
          </cell>
          <cell r="Z6437">
            <v>667330</v>
          </cell>
        </row>
        <row r="6438">
          <cell r="Y6438">
            <v>1380</v>
          </cell>
          <cell r="Z6438">
            <v>667330</v>
          </cell>
        </row>
        <row r="6439">
          <cell r="Y6439">
            <v>1386</v>
          </cell>
          <cell r="Z6439">
            <v>667331</v>
          </cell>
        </row>
        <row r="6440">
          <cell r="Y6440">
            <v>1386</v>
          </cell>
          <cell r="Z6440">
            <v>667331</v>
          </cell>
        </row>
        <row r="6441">
          <cell r="Y6441">
            <v>1386</v>
          </cell>
          <cell r="Z6441">
            <v>667331</v>
          </cell>
        </row>
        <row r="6442">
          <cell r="Y6442">
            <v>1669</v>
          </cell>
          <cell r="Z6442">
            <v>667332</v>
          </cell>
        </row>
        <row r="6443">
          <cell r="Y6443">
            <v>1669</v>
          </cell>
          <cell r="Z6443">
            <v>667332</v>
          </cell>
        </row>
        <row r="6444">
          <cell r="Y6444">
            <v>1669</v>
          </cell>
          <cell r="Z6444">
            <v>667332</v>
          </cell>
        </row>
        <row r="6445">
          <cell r="Y6445">
            <v>1672</v>
          </cell>
          <cell r="Z6445">
            <v>667333</v>
          </cell>
        </row>
        <row r="6446">
          <cell r="Y6446">
            <v>1672</v>
          </cell>
          <cell r="Z6446">
            <v>667333</v>
          </cell>
        </row>
        <row r="6447">
          <cell r="Y6447">
            <v>1672</v>
          </cell>
          <cell r="Z6447">
            <v>667333</v>
          </cell>
        </row>
        <row r="6448">
          <cell r="Y6448">
            <v>1107</v>
          </cell>
          <cell r="Z6448">
            <v>667550</v>
          </cell>
        </row>
        <row r="6449">
          <cell r="Y6449">
            <v>1107</v>
          </cell>
          <cell r="Z6449">
            <v>667550</v>
          </cell>
        </row>
        <row r="6450">
          <cell r="Y6450">
            <v>1286</v>
          </cell>
          <cell r="Z6450">
            <v>667335</v>
          </cell>
        </row>
        <row r="6451">
          <cell r="Y6451">
            <v>1286</v>
          </cell>
          <cell r="Z6451">
            <v>667335</v>
          </cell>
        </row>
        <row r="6452">
          <cell r="Y6452">
            <v>1417</v>
          </cell>
          <cell r="Z6452">
            <v>667336</v>
          </cell>
        </row>
        <row r="6453">
          <cell r="Y6453">
            <v>1417</v>
          </cell>
          <cell r="Z6453">
            <v>667336</v>
          </cell>
        </row>
        <row r="6454">
          <cell r="Y6454">
            <v>1689</v>
          </cell>
          <cell r="Z6454">
            <v>667337</v>
          </cell>
        </row>
        <row r="6455">
          <cell r="Y6455">
            <v>1689</v>
          </cell>
          <cell r="Z6455">
            <v>667337</v>
          </cell>
        </row>
        <row r="6456">
          <cell r="Y6456">
            <v>1695</v>
          </cell>
          <cell r="Z6456">
            <v>667338</v>
          </cell>
        </row>
        <row r="6457">
          <cell r="Y6457">
            <v>1695</v>
          </cell>
          <cell r="Z6457">
            <v>667338</v>
          </cell>
        </row>
        <row r="6458">
          <cell r="Y6458">
            <v>1700</v>
          </cell>
          <cell r="Z6458">
            <v>668466</v>
          </cell>
        </row>
        <row r="6459">
          <cell r="Y6459">
            <v>1246</v>
          </cell>
          <cell r="Z6459">
            <v>667307</v>
          </cell>
        </row>
        <row r="6460">
          <cell r="Y6460">
            <v>1246</v>
          </cell>
          <cell r="Z6460">
            <v>667307</v>
          </cell>
        </row>
        <row r="6461">
          <cell r="Y6461">
            <v>1246</v>
          </cell>
          <cell r="Z6461">
            <v>667307</v>
          </cell>
        </row>
        <row r="6462">
          <cell r="Y6462">
            <v>1630</v>
          </cell>
          <cell r="Z6462">
            <v>668480</v>
          </cell>
        </row>
        <row r="6463">
          <cell r="Y6463">
            <v>1630</v>
          </cell>
          <cell r="Z6463">
            <v>668480</v>
          </cell>
        </row>
        <row r="6464">
          <cell r="Y6464">
            <v>1630</v>
          </cell>
          <cell r="Z6464">
            <v>668480</v>
          </cell>
        </row>
        <row r="6465">
          <cell r="Y6465">
            <v>1481</v>
          </cell>
          <cell r="Z6465">
            <v>667355</v>
          </cell>
        </row>
        <row r="6466">
          <cell r="Y6466">
            <v>1481</v>
          </cell>
          <cell r="Z6466">
            <v>667355</v>
          </cell>
        </row>
        <row r="6467">
          <cell r="Y6467">
            <v>1481</v>
          </cell>
          <cell r="Z6467">
            <v>667355</v>
          </cell>
        </row>
        <row r="6468">
          <cell r="Y6468">
            <v>1177</v>
          </cell>
          <cell r="Z6468">
            <v>667357</v>
          </cell>
        </row>
        <row r="6469">
          <cell r="Y6469">
            <v>1177</v>
          </cell>
          <cell r="Z6469">
            <v>667357</v>
          </cell>
        </row>
        <row r="6470">
          <cell r="Y6470">
            <v>1177</v>
          </cell>
          <cell r="Z6470">
            <v>667357</v>
          </cell>
        </row>
        <row r="6471">
          <cell r="Y6471">
            <v>1337</v>
          </cell>
          <cell r="Z6471">
            <v>667329</v>
          </cell>
        </row>
        <row r="6472">
          <cell r="Y6472">
            <v>1337</v>
          </cell>
          <cell r="Z6472">
            <v>667329</v>
          </cell>
        </row>
        <row r="6473">
          <cell r="Y6473">
            <v>1280</v>
          </cell>
          <cell r="Z6473">
            <v>667329</v>
          </cell>
        </row>
        <row r="6474">
          <cell r="Y6474">
            <v>1280</v>
          </cell>
          <cell r="Z6474">
            <v>667329</v>
          </cell>
        </row>
        <row r="6475">
          <cell r="Y6475">
            <v>1204</v>
          </cell>
          <cell r="Z6475">
            <v>668480</v>
          </cell>
        </row>
        <row r="6476">
          <cell r="Y6476">
            <v>1204</v>
          </cell>
          <cell r="Z6476">
            <v>668480</v>
          </cell>
        </row>
        <row r="6477">
          <cell r="Y6477">
            <v>1204</v>
          </cell>
          <cell r="Z6477">
            <v>668480</v>
          </cell>
        </row>
        <row r="6478">
          <cell r="Y6478">
            <v>1093</v>
          </cell>
          <cell r="Z6478">
            <v>668283</v>
          </cell>
        </row>
        <row r="6479">
          <cell r="Y6479">
            <v>1093</v>
          </cell>
          <cell r="Z6479">
            <v>668283</v>
          </cell>
        </row>
        <row r="6480">
          <cell r="Y6480">
            <v>1093</v>
          </cell>
          <cell r="Z6480">
            <v>668283</v>
          </cell>
        </row>
        <row r="6481">
          <cell r="Y6481">
            <v>1607</v>
          </cell>
          <cell r="Z6481">
            <v>668285</v>
          </cell>
        </row>
        <row r="6482">
          <cell r="Y6482">
            <v>1607</v>
          </cell>
          <cell r="Z6482">
            <v>668285</v>
          </cell>
        </row>
        <row r="6483">
          <cell r="Y6483">
            <v>1607</v>
          </cell>
          <cell r="Z6483">
            <v>668285</v>
          </cell>
        </row>
        <row r="6484">
          <cell r="Y6484">
            <v>1316</v>
          </cell>
          <cell r="Z6484">
            <v>667409</v>
          </cell>
        </row>
        <row r="6485">
          <cell r="Y6485">
            <v>1316</v>
          </cell>
          <cell r="Z6485">
            <v>667409</v>
          </cell>
        </row>
        <row r="6486">
          <cell r="Y6486">
            <v>1581</v>
          </cell>
          <cell r="Z6486">
            <v>667409</v>
          </cell>
        </row>
        <row r="6487">
          <cell r="Y6487">
            <v>1581</v>
          </cell>
          <cell r="Z6487">
            <v>667409</v>
          </cell>
        </row>
        <row r="6488">
          <cell r="Y6488">
            <v>1349</v>
          </cell>
          <cell r="Z6488">
            <v>667799</v>
          </cell>
        </row>
        <row r="6489">
          <cell r="Y6489">
            <v>1337</v>
          </cell>
          <cell r="Z6489">
            <v>667329</v>
          </cell>
        </row>
        <row r="6490">
          <cell r="Y6490">
            <v>1337</v>
          </cell>
          <cell r="Z6490">
            <v>667329</v>
          </cell>
        </row>
        <row r="6491">
          <cell r="Y6491">
            <v>1163</v>
          </cell>
          <cell r="Z6491">
            <v>667305</v>
          </cell>
        </row>
        <row r="6492">
          <cell r="Y6492">
            <v>1163</v>
          </cell>
          <cell r="Z6492">
            <v>667305</v>
          </cell>
        </row>
        <row r="6493">
          <cell r="Y6493">
            <v>1163</v>
          </cell>
          <cell r="Z6493">
            <v>667305</v>
          </cell>
        </row>
        <row r="6494">
          <cell r="Y6494">
            <v>1278</v>
          </cell>
          <cell r="Z6494">
            <v>667329</v>
          </cell>
        </row>
        <row r="6495">
          <cell r="Y6495">
            <v>1278</v>
          </cell>
          <cell r="Z6495">
            <v>667329</v>
          </cell>
        </row>
        <row r="6496">
          <cell r="Y6496">
            <v>1278</v>
          </cell>
          <cell r="Z6496">
            <v>667329</v>
          </cell>
        </row>
        <row r="6497">
          <cell r="Y6497">
            <v>1089</v>
          </cell>
          <cell r="Z6497">
            <v>667728</v>
          </cell>
        </row>
        <row r="6498">
          <cell r="Y6498">
            <v>1089</v>
          </cell>
          <cell r="Z6498">
            <v>667728</v>
          </cell>
        </row>
        <row r="6499">
          <cell r="Y6499">
            <v>1694</v>
          </cell>
          <cell r="Z6499">
            <v>667338</v>
          </cell>
        </row>
        <row r="6500">
          <cell r="Y6500">
            <v>1694</v>
          </cell>
          <cell r="Z6500">
            <v>667338</v>
          </cell>
        </row>
        <row r="6501">
          <cell r="Y6501">
            <v>1694</v>
          </cell>
          <cell r="Z6501">
            <v>667338</v>
          </cell>
        </row>
        <row r="6502">
          <cell r="Y6502">
            <v>1500</v>
          </cell>
          <cell r="Z6502">
            <v>668374</v>
          </cell>
        </row>
        <row r="6503">
          <cell r="Y6503">
            <v>1500</v>
          </cell>
          <cell r="Z6503">
            <v>668374</v>
          </cell>
        </row>
        <row r="6504">
          <cell r="Y6504">
            <v>1500</v>
          </cell>
          <cell r="Z6504">
            <v>668374</v>
          </cell>
        </row>
        <row r="6505">
          <cell r="Y6505">
            <v>1203</v>
          </cell>
          <cell r="Z6505">
            <v>668520</v>
          </cell>
        </row>
        <row r="6506">
          <cell r="Y6506">
            <v>1203</v>
          </cell>
          <cell r="Z6506">
            <v>668520</v>
          </cell>
        </row>
        <row r="6507">
          <cell r="Y6507">
            <v>1203</v>
          </cell>
          <cell r="Z6507">
            <v>668520</v>
          </cell>
        </row>
        <row r="6508">
          <cell r="Y6508">
            <v>1228</v>
          </cell>
          <cell r="Z6508">
            <v>668341</v>
          </cell>
        </row>
        <row r="6509">
          <cell r="Y6509">
            <v>1228</v>
          </cell>
          <cell r="Z6509">
            <v>668341</v>
          </cell>
        </row>
        <row r="6510">
          <cell r="Y6510">
            <v>1228</v>
          </cell>
          <cell r="Z6510">
            <v>668341</v>
          </cell>
        </row>
        <row r="6511">
          <cell r="Y6511">
            <v>1652</v>
          </cell>
          <cell r="Z6511">
            <v>668342</v>
          </cell>
        </row>
        <row r="6512">
          <cell r="Y6512">
            <v>1652</v>
          </cell>
          <cell r="Z6512">
            <v>668342</v>
          </cell>
        </row>
        <row r="6513">
          <cell r="Y6513">
            <v>1652</v>
          </cell>
          <cell r="Z6513">
            <v>668342</v>
          </cell>
        </row>
        <row r="6514">
          <cell r="Y6514">
            <v>1268</v>
          </cell>
          <cell r="Z6514">
            <v>667329</v>
          </cell>
        </row>
        <row r="6515">
          <cell r="Y6515">
            <v>1268</v>
          </cell>
          <cell r="Z6515">
            <v>667329</v>
          </cell>
        </row>
        <row r="6516">
          <cell r="Y6516">
            <v>1268</v>
          </cell>
          <cell r="Z6516">
            <v>667329</v>
          </cell>
        </row>
        <row r="6517">
          <cell r="Y6517">
            <v>1286</v>
          </cell>
          <cell r="Z6517">
            <v>667335</v>
          </cell>
        </row>
        <row r="6518">
          <cell r="Y6518">
            <v>1286</v>
          </cell>
          <cell r="Z6518">
            <v>667335</v>
          </cell>
        </row>
        <row r="6519">
          <cell r="Y6519">
            <v>1417</v>
          </cell>
          <cell r="Z6519">
            <v>667336</v>
          </cell>
        </row>
        <row r="6520">
          <cell r="Y6520">
            <v>1417</v>
          </cell>
          <cell r="Z6520">
            <v>667336</v>
          </cell>
        </row>
        <row r="6521">
          <cell r="Y6521">
            <v>1689</v>
          </cell>
          <cell r="Z6521">
            <v>667337</v>
          </cell>
        </row>
        <row r="6522">
          <cell r="Y6522">
            <v>1689</v>
          </cell>
          <cell r="Z6522">
            <v>667337</v>
          </cell>
        </row>
        <row r="6523">
          <cell r="Y6523">
            <v>1695</v>
          </cell>
          <cell r="Z6523">
            <v>667338</v>
          </cell>
        </row>
        <row r="6524">
          <cell r="Y6524">
            <v>1695</v>
          </cell>
          <cell r="Z6524">
            <v>667338</v>
          </cell>
        </row>
        <row r="6525">
          <cell r="Y6525">
            <v>1267</v>
          </cell>
          <cell r="Z6525">
            <v>667329</v>
          </cell>
        </row>
        <row r="6526">
          <cell r="Y6526">
            <v>1267</v>
          </cell>
          <cell r="Z6526">
            <v>667329</v>
          </cell>
        </row>
        <row r="6527">
          <cell r="Y6527">
            <v>1267</v>
          </cell>
          <cell r="Z6527">
            <v>667329</v>
          </cell>
        </row>
        <row r="6528">
          <cell r="Y6528">
            <v>1722</v>
          </cell>
          <cell r="Z6528">
            <v>667330</v>
          </cell>
        </row>
        <row r="6529">
          <cell r="Y6529">
            <v>1722</v>
          </cell>
          <cell r="Z6529">
            <v>667330</v>
          </cell>
        </row>
        <row r="6530">
          <cell r="Y6530">
            <v>1722</v>
          </cell>
          <cell r="Z6530">
            <v>667330</v>
          </cell>
        </row>
        <row r="6531">
          <cell r="Y6531">
            <v>1091</v>
          </cell>
          <cell r="Z6531">
            <v>668283</v>
          </cell>
        </row>
        <row r="6532">
          <cell r="Y6532">
            <v>1091</v>
          </cell>
          <cell r="Z6532">
            <v>668283</v>
          </cell>
        </row>
        <row r="6533">
          <cell r="Y6533">
            <v>1091</v>
          </cell>
          <cell r="Z6533">
            <v>668283</v>
          </cell>
        </row>
        <row r="6534">
          <cell r="Y6534">
            <v>1605</v>
          </cell>
          <cell r="Z6534">
            <v>668285</v>
          </cell>
        </row>
        <row r="6535">
          <cell r="Y6535">
            <v>1605</v>
          </cell>
          <cell r="Z6535">
            <v>668285</v>
          </cell>
        </row>
        <row r="6536">
          <cell r="Y6536">
            <v>1605</v>
          </cell>
          <cell r="Z6536">
            <v>668285</v>
          </cell>
        </row>
        <row r="6537">
          <cell r="Y6537">
            <v>1284</v>
          </cell>
          <cell r="Z6537">
            <v>667335</v>
          </cell>
        </row>
        <row r="6538">
          <cell r="Y6538">
            <v>1284</v>
          </cell>
          <cell r="Z6538">
            <v>667335</v>
          </cell>
        </row>
        <row r="6539">
          <cell r="Y6539">
            <v>1284</v>
          </cell>
          <cell r="Z6539">
            <v>667335</v>
          </cell>
        </row>
        <row r="6540">
          <cell r="Y6540">
            <v>1416</v>
          </cell>
          <cell r="Z6540">
            <v>667336</v>
          </cell>
        </row>
        <row r="6541">
          <cell r="Y6541">
            <v>1416</v>
          </cell>
          <cell r="Z6541">
            <v>667336</v>
          </cell>
        </row>
        <row r="6542">
          <cell r="Y6542">
            <v>1416</v>
          </cell>
          <cell r="Z6542">
            <v>667336</v>
          </cell>
        </row>
        <row r="6543">
          <cell r="Y6543">
            <v>1688</v>
          </cell>
          <cell r="Z6543">
            <v>667337</v>
          </cell>
        </row>
        <row r="6544">
          <cell r="Y6544">
            <v>1688</v>
          </cell>
          <cell r="Z6544">
            <v>667337</v>
          </cell>
        </row>
        <row r="6545">
          <cell r="Y6545">
            <v>1688</v>
          </cell>
          <cell r="Z6545">
            <v>667337</v>
          </cell>
        </row>
        <row r="6546">
          <cell r="Y6546">
            <v>1694</v>
          </cell>
          <cell r="Z6546">
            <v>667338</v>
          </cell>
        </row>
        <row r="6547">
          <cell r="Y6547">
            <v>1694</v>
          </cell>
          <cell r="Z6547">
            <v>667338</v>
          </cell>
        </row>
        <row r="6548">
          <cell r="Y6548">
            <v>1694</v>
          </cell>
          <cell r="Z6548">
            <v>667338</v>
          </cell>
        </row>
        <row r="6549">
          <cell r="Y6549">
            <v>2011</v>
          </cell>
          <cell r="Z6549">
            <v>667310</v>
          </cell>
        </row>
        <row r="6550">
          <cell r="Y6550">
            <v>2011</v>
          </cell>
          <cell r="Z6550">
            <v>667310</v>
          </cell>
        </row>
        <row r="6551">
          <cell r="Y6551">
            <v>1824</v>
          </cell>
          <cell r="Z6551">
            <v>668317</v>
          </cell>
        </row>
        <row r="6552">
          <cell r="Y6552">
            <v>1284</v>
          </cell>
          <cell r="Z6552">
            <v>667335</v>
          </cell>
        </row>
        <row r="6553">
          <cell r="Y6553">
            <v>1284</v>
          </cell>
          <cell r="Z6553">
            <v>667335</v>
          </cell>
        </row>
        <row r="6554">
          <cell r="Y6554">
            <v>1284</v>
          </cell>
          <cell r="Z6554">
            <v>667335</v>
          </cell>
        </row>
        <row r="6555">
          <cell r="Y6555">
            <v>1339</v>
          </cell>
          <cell r="Z6555">
            <v>667335</v>
          </cell>
        </row>
        <row r="6556">
          <cell r="Y6556">
            <v>1339</v>
          </cell>
          <cell r="Z6556">
            <v>667335</v>
          </cell>
        </row>
        <row r="6557">
          <cell r="Y6557">
            <v>1339</v>
          </cell>
          <cell r="Z6557">
            <v>667335</v>
          </cell>
        </row>
        <row r="6558">
          <cell r="Y6558">
            <v>1131</v>
          </cell>
          <cell r="Z6558">
            <v>668283</v>
          </cell>
        </row>
        <row r="6559">
          <cell r="Y6559">
            <v>1131</v>
          </cell>
          <cell r="Z6559">
            <v>668283</v>
          </cell>
        </row>
        <row r="6560">
          <cell r="Y6560">
            <v>1131</v>
          </cell>
          <cell r="Z6560">
            <v>668283</v>
          </cell>
        </row>
        <row r="6561">
          <cell r="Y6561">
            <v>1134</v>
          </cell>
          <cell r="Z6561">
            <v>668283</v>
          </cell>
        </row>
        <row r="6562">
          <cell r="Y6562">
            <v>1134</v>
          </cell>
          <cell r="Z6562">
            <v>668283</v>
          </cell>
        </row>
        <row r="6563">
          <cell r="Y6563">
            <v>1134</v>
          </cell>
          <cell r="Z6563">
            <v>668283</v>
          </cell>
        </row>
        <row r="6564">
          <cell r="Y6564">
            <v>1104</v>
          </cell>
          <cell r="Z6564">
            <v>667305</v>
          </cell>
        </row>
        <row r="6565">
          <cell r="Y6565">
            <v>1104</v>
          </cell>
          <cell r="Z6565">
            <v>667305</v>
          </cell>
        </row>
        <row r="6566">
          <cell r="Y6566">
            <v>1104</v>
          </cell>
          <cell r="Z6566">
            <v>667305</v>
          </cell>
        </row>
        <row r="6567">
          <cell r="Y6567">
            <v>1693</v>
          </cell>
          <cell r="Z6567">
            <v>667306</v>
          </cell>
        </row>
        <row r="6568">
          <cell r="Y6568">
            <v>1693</v>
          </cell>
          <cell r="Z6568">
            <v>667306</v>
          </cell>
        </row>
        <row r="6569">
          <cell r="Y6569">
            <v>1693</v>
          </cell>
          <cell r="Z6569">
            <v>667306</v>
          </cell>
        </row>
        <row r="6570">
          <cell r="Y6570">
            <v>1088</v>
          </cell>
          <cell r="Z6570">
            <v>669322</v>
          </cell>
        </row>
        <row r="6571">
          <cell r="Y6571">
            <v>1351</v>
          </cell>
          <cell r="Z6571">
            <v>668383</v>
          </cell>
        </row>
        <row r="6572">
          <cell r="Y6572">
            <v>1351</v>
          </cell>
          <cell r="Z6572">
            <v>668383</v>
          </cell>
        </row>
        <row r="6573">
          <cell r="Y6573">
            <v>1351</v>
          </cell>
          <cell r="Z6573">
            <v>668383</v>
          </cell>
        </row>
        <row r="6574">
          <cell r="Y6574">
            <v>1545</v>
          </cell>
          <cell r="Z6574">
            <v>668270</v>
          </cell>
        </row>
        <row r="6575">
          <cell r="Y6575">
            <v>1745</v>
          </cell>
          <cell r="Z6575">
            <v>667336</v>
          </cell>
        </row>
        <row r="6576">
          <cell r="Y6576">
            <v>1745</v>
          </cell>
          <cell r="Z6576">
            <v>667336</v>
          </cell>
        </row>
        <row r="6577">
          <cell r="Y6577">
            <v>1393</v>
          </cell>
          <cell r="Z6577">
            <v>667332</v>
          </cell>
        </row>
        <row r="6578">
          <cell r="Y6578">
            <v>1393</v>
          </cell>
          <cell r="Z6578">
            <v>667332</v>
          </cell>
        </row>
        <row r="6579">
          <cell r="Y6579">
            <v>1397</v>
          </cell>
          <cell r="Z6579">
            <v>667333</v>
          </cell>
        </row>
        <row r="6580">
          <cell r="Y6580">
            <v>1397</v>
          </cell>
          <cell r="Z6580">
            <v>667333</v>
          </cell>
        </row>
        <row r="6581">
          <cell r="Y6581">
            <v>1686</v>
          </cell>
          <cell r="Z6581">
            <v>667334</v>
          </cell>
        </row>
        <row r="6582">
          <cell r="Y6582">
            <v>1686</v>
          </cell>
          <cell r="Z6582">
            <v>667334</v>
          </cell>
        </row>
        <row r="6583">
          <cell r="Y6583">
            <v>1430</v>
          </cell>
          <cell r="Z6583">
            <v>667339</v>
          </cell>
        </row>
        <row r="6584">
          <cell r="Y6584">
            <v>1430</v>
          </cell>
          <cell r="Z6584">
            <v>667339</v>
          </cell>
        </row>
        <row r="6585">
          <cell r="Y6585">
            <v>1707</v>
          </cell>
          <cell r="Z6585">
            <v>667340</v>
          </cell>
        </row>
        <row r="6586">
          <cell r="Y6586">
            <v>1707</v>
          </cell>
          <cell r="Z6586">
            <v>667340</v>
          </cell>
        </row>
        <row r="6587">
          <cell r="Y6587">
            <v>1337</v>
          </cell>
          <cell r="Z6587">
            <v>667329</v>
          </cell>
        </row>
        <row r="6588">
          <cell r="Y6588">
            <v>1337</v>
          </cell>
          <cell r="Z6588">
            <v>667329</v>
          </cell>
        </row>
        <row r="6589">
          <cell r="Y6589">
            <v>1269</v>
          </cell>
          <cell r="Z6589">
            <v>667329</v>
          </cell>
        </row>
        <row r="6590">
          <cell r="Y6590">
            <v>1269</v>
          </cell>
          <cell r="Z6590">
            <v>667329</v>
          </cell>
        </row>
        <row r="6591">
          <cell r="Y6591">
            <v>1269</v>
          </cell>
          <cell r="Z6591">
            <v>667329</v>
          </cell>
        </row>
        <row r="6592">
          <cell r="Y6592">
            <v>1725</v>
          </cell>
          <cell r="Z6592">
            <v>667330</v>
          </cell>
        </row>
        <row r="6593">
          <cell r="Y6593">
            <v>1725</v>
          </cell>
          <cell r="Z6593">
            <v>667330</v>
          </cell>
        </row>
        <row r="6594">
          <cell r="Y6594">
            <v>1725</v>
          </cell>
          <cell r="Z6594">
            <v>667330</v>
          </cell>
        </row>
        <row r="6595">
          <cell r="Y6595">
            <v>1396</v>
          </cell>
          <cell r="Z6595">
            <v>667333</v>
          </cell>
        </row>
        <row r="6596">
          <cell r="Y6596">
            <v>1396</v>
          </cell>
          <cell r="Z6596">
            <v>667333</v>
          </cell>
        </row>
        <row r="6597">
          <cell r="Y6597">
            <v>1656</v>
          </cell>
          <cell r="Z6597">
            <v>667333</v>
          </cell>
        </row>
        <row r="6598">
          <cell r="Y6598">
            <v>1403</v>
          </cell>
          <cell r="Z6598">
            <v>667334</v>
          </cell>
        </row>
        <row r="6599">
          <cell r="Y6599">
            <v>1403</v>
          </cell>
          <cell r="Z6599">
            <v>667334</v>
          </cell>
        </row>
        <row r="6600">
          <cell r="Y6600">
            <v>1403</v>
          </cell>
          <cell r="Z6600">
            <v>667334</v>
          </cell>
        </row>
        <row r="6601">
          <cell r="Y6601">
            <v>1268</v>
          </cell>
          <cell r="Z6601">
            <v>667329</v>
          </cell>
        </row>
        <row r="6602">
          <cell r="Y6602">
            <v>1268</v>
          </cell>
          <cell r="Z6602">
            <v>667329</v>
          </cell>
        </row>
        <row r="6603">
          <cell r="Y6603">
            <v>1268</v>
          </cell>
          <cell r="Z6603">
            <v>667329</v>
          </cell>
        </row>
        <row r="6604">
          <cell r="Y6604">
            <v>1335</v>
          </cell>
          <cell r="Z6604">
            <v>667329</v>
          </cell>
        </row>
        <row r="6605">
          <cell r="Y6605">
            <v>1335</v>
          </cell>
          <cell r="Z6605">
            <v>667329</v>
          </cell>
        </row>
        <row r="6606">
          <cell r="Y6606">
            <v>1335</v>
          </cell>
          <cell r="Z6606">
            <v>667329</v>
          </cell>
        </row>
        <row r="6607">
          <cell r="Y6607">
            <v>1610</v>
          </cell>
          <cell r="Z6607">
            <v>668285</v>
          </cell>
        </row>
        <row r="6608">
          <cell r="Y6608">
            <v>1610</v>
          </cell>
          <cell r="Z6608">
            <v>668285</v>
          </cell>
        </row>
        <row r="6609">
          <cell r="Y6609">
            <v>1610</v>
          </cell>
          <cell r="Z6609">
            <v>668285</v>
          </cell>
        </row>
        <row r="6610">
          <cell r="Y6610">
            <v>1835</v>
          </cell>
          <cell r="Z6610">
            <v>668285</v>
          </cell>
        </row>
        <row r="6611">
          <cell r="Y6611">
            <v>1835</v>
          </cell>
          <cell r="Z6611">
            <v>668285</v>
          </cell>
        </row>
        <row r="6612">
          <cell r="Y6612">
            <v>1470</v>
          </cell>
          <cell r="Z6612">
            <v>668260</v>
          </cell>
        </row>
        <row r="6613">
          <cell r="Y6613">
            <v>1834</v>
          </cell>
          <cell r="Z6613">
            <v>668283</v>
          </cell>
        </row>
        <row r="6614">
          <cell r="Y6614">
            <v>1834</v>
          </cell>
          <cell r="Z6614">
            <v>668283</v>
          </cell>
        </row>
        <row r="6615">
          <cell r="Y6615">
            <v>1126</v>
          </cell>
          <cell r="Z6615">
            <v>667391</v>
          </cell>
        </row>
        <row r="6616">
          <cell r="Y6616">
            <v>1126</v>
          </cell>
          <cell r="Z6616">
            <v>667391</v>
          </cell>
        </row>
        <row r="6617">
          <cell r="Y6617">
            <v>1126</v>
          </cell>
          <cell r="Z6617">
            <v>667391</v>
          </cell>
        </row>
        <row r="6618">
          <cell r="Y6618">
            <v>1393</v>
          </cell>
          <cell r="Z6618">
            <v>667332</v>
          </cell>
        </row>
        <row r="6619">
          <cell r="Y6619">
            <v>1393</v>
          </cell>
          <cell r="Z6619">
            <v>667332</v>
          </cell>
        </row>
        <row r="6620">
          <cell r="Y6620">
            <v>1397</v>
          </cell>
          <cell r="Z6620">
            <v>667333</v>
          </cell>
        </row>
        <row r="6621">
          <cell r="Y6621">
            <v>1397</v>
          </cell>
          <cell r="Z6621">
            <v>667333</v>
          </cell>
        </row>
        <row r="6622">
          <cell r="Y6622">
            <v>1686</v>
          </cell>
          <cell r="Z6622">
            <v>667334</v>
          </cell>
        </row>
        <row r="6623">
          <cell r="Y6623">
            <v>1686</v>
          </cell>
          <cell r="Z6623">
            <v>667334</v>
          </cell>
        </row>
        <row r="6624">
          <cell r="Y6624">
            <v>1238</v>
          </cell>
          <cell r="Z6624">
            <v>667546</v>
          </cell>
        </row>
        <row r="6625">
          <cell r="Y6625">
            <v>1238</v>
          </cell>
          <cell r="Z6625">
            <v>667546</v>
          </cell>
        </row>
        <row r="6626">
          <cell r="Y6626">
            <v>1239</v>
          </cell>
          <cell r="Z6626">
            <v>667547</v>
          </cell>
        </row>
        <row r="6627">
          <cell r="Y6627">
            <v>1239</v>
          </cell>
          <cell r="Z6627">
            <v>667547</v>
          </cell>
        </row>
        <row r="6628">
          <cell r="Y6628">
            <v>1240</v>
          </cell>
          <cell r="Z6628">
            <v>667548</v>
          </cell>
        </row>
        <row r="6629">
          <cell r="Y6629">
            <v>1240</v>
          </cell>
          <cell r="Z6629">
            <v>667548</v>
          </cell>
        </row>
        <row r="6630">
          <cell r="Y6630">
            <v>1212</v>
          </cell>
          <cell r="Z6630">
            <v>668480</v>
          </cell>
        </row>
        <row r="6631">
          <cell r="Y6631">
            <v>1212</v>
          </cell>
          <cell r="Z6631">
            <v>668480</v>
          </cell>
        </row>
        <row r="6632">
          <cell r="Y6632">
            <v>1212</v>
          </cell>
          <cell r="Z6632">
            <v>668480</v>
          </cell>
        </row>
        <row r="6633">
          <cell r="Y6633">
            <v>1494</v>
          </cell>
          <cell r="Z6633">
            <v>668341</v>
          </cell>
        </row>
        <row r="6634">
          <cell r="Y6634">
            <v>1494</v>
          </cell>
          <cell r="Z6634">
            <v>668341</v>
          </cell>
        </row>
        <row r="6635">
          <cell r="Y6635">
            <v>1645</v>
          </cell>
          <cell r="Z6635">
            <v>668342</v>
          </cell>
        </row>
        <row r="6636">
          <cell r="Y6636">
            <v>1645</v>
          </cell>
          <cell r="Z6636">
            <v>668342</v>
          </cell>
        </row>
        <row r="6637">
          <cell r="Y6637">
            <v>1634</v>
          </cell>
          <cell r="Z6637">
            <v>668383</v>
          </cell>
        </row>
        <row r="6638">
          <cell r="Y6638">
            <v>1634</v>
          </cell>
          <cell r="Z6638">
            <v>668383</v>
          </cell>
        </row>
        <row r="6639">
          <cell r="Y6639">
            <v>1634</v>
          </cell>
          <cell r="Z6639">
            <v>668383</v>
          </cell>
        </row>
        <row r="6640">
          <cell r="Y6640">
            <v>2002</v>
          </cell>
          <cell r="Z6640">
            <v>667309</v>
          </cell>
        </row>
        <row r="6641">
          <cell r="Y6641">
            <v>2002</v>
          </cell>
          <cell r="Z6641">
            <v>667309</v>
          </cell>
        </row>
        <row r="6642">
          <cell r="Y6642">
            <v>1181</v>
          </cell>
          <cell r="Z6642">
            <v>667308</v>
          </cell>
        </row>
        <row r="6643">
          <cell r="Y6643">
            <v>1181</v>
          </cell>
          <cell r="Z6643">
            <v>667308</v>
          </cell>
        </row>
        <row r="6644">
          <cell r="Y6644">
            <v>1400</v>
          </cell>
          <cell r="Z6644">
            <v>667333</v>
          </cell>
        </row>
        <row r="6645">
          <cell r="Y6645">
            <v>1400</v>
          </cell>
          <cell r="Z6645">
            <v>667333</v>
          </cell>
        </row>
        <row r="6646">
          <cell r="Y6646">
            <v>1404</v>
          </cell>
          <cell r="Z6646">
            <v>667334</v>
          </cell>
        </row>
        <row r="6647">
          <cell r="Y6647">
            <v>1404</v>
          </cell>
          <cell r="Z6647">
            <v>667334</v>
          </cell>
        </row>
        <row r="6648">
          <cell r="Y6648">
            <v>1343</v>
          </cell>
          <cell r="Z6648">
            <v>667335</v>
          </cell>
        </row>
        <row r="6649">
          <cell r="Y6649">
            <v>1343</v>
          </cell>
          <cell r="Z6649">
            <v>667335</v>
          </cell>
        </row>
        <row r="6650">
          <cell r="Y6650">
            <v>1720</v>
          </cell>
          <cell r="Z6650">
            <v>668278</v>
          </cell>
        </row>
        <row r="6651">
          <cell r="Y6651">
            <v>1433</v>
          </cell>
          <cell r="Z6651">
            <v>667339</v>
          </cell>
        </row>
        <row r="6652">
          <cell r="Y6652">
            <v>1433</v>
          </cell>
          <cell r="Z6652">
            <v>667339</v>
          </cell>
        </row>
        <row r="6653">
          <cell r="Y6653">
            <v>1436</v>
          </cell>
          <cell r="Z6653">
            <v>667340</v>
          </cell>
        </row>
        <row r="6654">
          <cell r="Y6654">
            <v>1436</v>
          </cell>
          <cell r="Z6654">
            <v>667340</v>
          </cell>
        </row>
        <row r="6655">
          <cell r="Y6655">
            <v>1162</v>
          </cell>
          <cell r="Z6655">
            <v>667305</v>
          </cell>
        </row>
        <row r="6656">
          <cell r="Y6656">
            <v>1162</v>
          </cell>
          <cell r="Z6656">
            <v>667305</v>
          </cell>
        </row>
        <row r="6657">
          <cell r="Y6657">
            <v>1162</v>
          </cell>
          <cell r="Z6657">
            <v>667305</v>
          </cell>
        </row>
        <row r="6658">
          <cell r="Y6658">
            <v>1812</v>
          </cell>
          <cell r="Z6658">
            <v>667329</v>
          </cell>
        </row>
        <row r="6659">
          <cell r="Y6659">
            <v>1812</v>
          </cell>
          <cell r="Z6659">
            <v>667329</v>
          </cell>
        </row>
        <row r="6660">
          <cell r="Y6660">
            <v>2045</v>
          </cell>
          <cell r="Z6660">
            <v>667799</v>
          </cell>
        </row>
        <row r="6661">
          <cell r="Y6661">
            <v>1227</v>
          </cell>
          <cell r="Z6661">
            <v>668341</v>
          </cell>
        </row>
        <row r="6662">
          <cell r="Y6662">
            <v>1227</v>
          </cell>
          <cell r="Z6662">
            <v>668341</v>
          </cell>
        </row>
        <row r="6663">
          <cell r="Y6663">
            <v>1227</v>
          </cell>
          <cell r="Z6663">
            <v>668341</v>
          </cell>
        </row>
        <row r="6664">
          <cell r="Y6664">
            <v>1487</v>
          </cell>
          <cell r="Z6664">
            <v>668341</v>
          </cell>
        </row>
        <row r="6665">
          <cell r="Y6665">
            <v>1487</v>
          </cell>
          <cell r="Z6665">
            <v>668341</v>
          </cell>
        </row>
        <row r="6666">
          <cell r="Y6666">
            <v>1278</v>
          </cell>
          <cell r="Z6666">
            <v>667329</v>
          </cell>
        </row>
        <row r="6667">
          <cell r="Y6667">
            <v>1278</v>
          </cell>
          <cell r="Z6667">
            <v>667329</v>
          </cell>
        </row>
        <row r="6668">
          <cell r="Y6668">
            <v>1278</v>
          </cell>
          <cell r="Z6668">
            <v>667329</v>
          </cell>
        </row>
        <row r="6669">
          <cell r="Y6669">
            <v>1733</v>
          </cell>
          <cell r="Z6669">
            <v>667330</v>
          </cell>
        </row>
        <row r="6670">
          <cell r="Y6670">
            <v>1733</v>
          </cell>
          <cell r="Z6670">
            <v>667330</v>
          </cell>
        </row>
        <row r="6671">
          <cell r="Y6671">
            <v>1733</v>
          </cell>
          <cell r="Z6671">
            <v>667330</v>
          </cell>
        </row>
        <row r="6672">
          <cell r="Y6672">
            <v>1454</v>
          </cell>
          <cell r="Z6672">
            <v>667550</v>
          </cell>
        </row>
        <row r="6673">
          <cell r="Y6673">
            <v>1489</v>
          </cell>
          <cell r="Z6673">
            <v>668372</v>
          </cell>
        </row>
        <row r="6674">
          <cell r="Y6674">
            <v>1489</v>
          </cell>
          <cell r="Z6674">
            <v>668372</v>
          </cell>
        </row>
        <row r="6675">
          <cell r="Y6675">
            <v>1489</v>
          </cell>
          <cell r="Z6675">
            <v>668372</v>
          </cell>
        </row>
        <row r="6676">
          <cell r="Y6676">
            <v>1286</v>
          </cell>
          <cell r="Z6676">
            <v>667335</v>
          </cell>
        </row>
        <row r="6677">
          <cell r="Y6677">
            <v>1286</v>
          </cell>
          <cell r="Z6677">
            <v>667335</v>
          </cell>
        </row>
        <row r="6678">
          <cell r="Y6678">
            <v>1417</v>
          </cell>
          <cell r="Z6678">
            <v>667336</v>
          </cell>
        </row>
        <row r="6679">
          <cell r="Y6679">
            <v>1417</v>
          </cell>
          <cell r="Z6679">
            <v>667336</v>
          </cell>
        </row>
        <row r="6680">
          <cell r="Y6680">
            <v>1689</v>
          </cell>
          <cell r="Z6680">
            <v>667337</v>
          </cell>
        </row>
        <row r="6681">
          <cell r="Y6681">
            <v>1689</v>
          </cell>
          <cell r="Z6681">
            <v>667337</v>
          </cell>
        </row>
        <row r="6682">
          <cell r="Y6682">
            <v>1695</v>
          </cell>
          <cell r="Z6682">
            <v>667338</v>
          </cell>
        </row>
        <row r="6683">
          <cell r="Y6683">
            <v>1695</v>
          </cell>
          <cell r="Z6683">
            <v>667338</v>
          </cell>
        </row>
        <row r="6684">
          <cell r="Y6684">
            <v>1657</v>
          </cell>
          <cell r="Z6684">
            <v>667333</v>
          </cell>
        </row>
        <row r="6685">
          <cell r="Y6685">
            <v>1657</v>
          </cell>
          <cell r="Z6685">
            <v>667333</v>
          </cell>
        </row>
        <row r="6686">
          <cell r="Y6686">
            <v>1487</v>
          </cell>
          <cell r="Z6686">
            <v>668341</v>
          </cell>
        </row>
        <row r="6687">
          <cell r="Y6687">
            <v>1487</v>
          </cell>
          <cell r="Z6687">
            <v>668341</v>
          </cell>
        </row>
        <row r="6688">
          <cell r="Y6688">
            <v>1355</v>
          </cell>
          <cell r="Z6688">
            <v>668343</v>
          </cell>
        </row>
        <row r="6689">
          <cell r="Y6689">
            <v>1355</v>
          </cell>
          <cell r="Z6689">
            <v>668343</v>
          </cell>
        </row>
        <row r="6690">
          <cell r="Y6690">
            <v>1328</v>
          </cell>
          <cell r="Z6690">
            <v>667329</v>
          </cell>
        </row>
        <row r="6691">
          <cell r="Y6691">
            <v>1328</v>
          </cell>
          <cell r="Z6691">
            <v>667329</v>
          </cell>
        </row>
        <row r="6692">
          <cell r="Y6692">
            <v>1328</v>
          </cell>
          <cell r="Z6692">
            <v>667329</v>
          </cell>
        </row>
        <row r="6693">
          <cell r="Y6693">
            <v>1385</v>
          </cell>
          <cell r="Z6693">
            <v>667331</v>
          </cell>
        </row>
        <row r="6694">
          <cell r="Y6694">
            <v>1385</v>
          </cell>
          <cell r="Z6694">
            <v>667331</v>
          </cell>
        </row>
        <row r="6695">
          <cell r="Y6695">
            <v>1385</v>
          </cell>
          <cell r="Z6695">
            <v>667331</v>
          </cell>
        </row>
        <row r="6696">
          <cell r="Y6696">
            <v>1808</v>
          </cell>
          <cell r="Z6696">
            <v>667329</v>
          </cell>
        </row>
        <row r="6697">
          <cell r="Y6697">
            <v>1246</v>
          </cell>
          <cell r="Z6697">
            <v>667307</v>
          </cell>
        </row>
        <row r="6698">
          <cell r="Y6698">
            <v>1246</v>
          </cell>
          <cell r="Z6698">
            <v>667307</v>
          </cell>
        </row>
        <row r="6699">
          <cell r="Y6699">
            <v>1246</v>
          </cell>
          <cell r="Z6699">
            <v>667307</v>
          </cell>
        </row>
        <row r="6700">
          <cell r="Y6700">
            <v>1214</v>
          </cell>
          <cell r="Z6700">
            <v>668474</v>
          </cell>
        </row>
        <row r="6701">
          <cell r="Y6701">
            <v>1214</v>
          </cell>
          <cell r="Z6701">
            <v>668474</v>
          </cell>
        </row>
        <row r="6702">
          <cell r="Y6702">
            <v>1878</v>
          </cell>
          <cell r="Z6702">
            <v>668476</v>
          </cell>
        </row>
        <row r="6703">
          <cell r="Y6703">
            <v>1878</v>
          </cell>
          <cell r="Z6703">
            <v>668476</v>
          </cell>
        </row>
        <row r="6704">
          <cell r="Y6704">
            <v>1878</v>
          </cell>
          <cell r="Z6704">
            <v>668476</v>
          </cell>
        </row>
        <row r="6705">
          <cell r="Y6705">
            <v>1861</v>
          </cell>
          <cell r="Z6705">
            <v>668475</v>
          </cell>
        </row>
        <row r="6706">
          <cell r="Y6706">
            <v>1861</v>
          </cell>
          <cell r="Z6706">
            <v>668475</v>
          </cell>
        </row>
        <row r="6707">
          <cell r="Y6707">
            <v>1861</v>
          </cell>
          <cell r="Z6707">
            <v>668475</v>
          </cell>
        </row>
        <row r="6708">
          <cell r="Y6708">
            <v>1220</v>
          </cell>
          <cell r="Z6708">
            <v>668467</v>
          </cell>
        </row>
        <row r="6709">
          <cell r="Y6709">
            <v>1220</v>
          </cell>
          <cell r="Z6709">
            <v>668467</v>
          </cell>
        </row>
        <row r="6710">
          <cell r="Y6710">
            <v>2100</v>
          </cell>
          <cell r="Z6710">
            <v>668468</v>
          </cell>
        </row>
        <row r="6711">
          <cell r="Y6711">
            <v>2100</v>
          </cell>
          <cell r="Z6711">
            <v>668468</v>
          </cell>
        </row>
        <row r="6712">
          <cell r="Y6712">
            <v>2100</v>
          </cell>
          <cell r="Z6712">
            <v>668468</v>
          </cell>
        </row>
        <row r="6713">
          <cell r="Y6713">
            <v>1639</v>
          </cell>
          <cell r="Z6713">
            <v>667333</v>
          </cell>
        </row>
        <row r="6714">
          <cell r="Y6714">
            <v>1639</v>
          </cell>
          <cell r="Z6714">
            <v>667333</v>
          </cell>
        </row>
        <row r="6715">
          <cell r="Y6715">
            <v>1639</v>
          </cell>
          <cell r="Z6715">
            <v>667333</v>
          </cell>
        </row>
        <row r="6716">
          <cell r="Y6716">
            <v>1490</v>
          </cell>
          <cell r="Z6716">
            <v>668372</v>
          </cell>
        </row>
        <row r="6717">
          <cell r="Y6717">
            <v>1490</v>
          </cell>
          <cell r="Z6717">
            <v>668372</v>
          </cell>
        </row>
        <row r="6718">
          <cell r="Y6718">
            <v>1490</v>
          </cell>
          <cell r="Z6718">
            <v>668372</v>
          </cell>
        </row>
        <row r="6719">
          <cell r="Y6719">
            <v>1333</v>
          </cell>
          <cell r="Z6719">
            <v>667329</v>
          </cell>
        </row>
        <row r="6720">
          <cell r="Y6720">
            <v>1333</v>
          </cell>
          <cell r="Z6720">
            <v>667329</v>
          </cell>
        </row>
        <row r="6721">
          <cell r="Y6721">
            <v>1333</v>
          </cell>
          <cell r="Z6721">
            <v>667329</v>
          </cell>
        </row>
        <row r="6722">
          <cell r="Y6722">
            <v>1730</v>
          </cell>
          <cell r="Z6722">
            <v>667330</v>
          </cell>
        </row>
        <row r="6723">
          <cell r="Y6723">
            <v>1730</v>
          </cell>
          <cell r="Z6723">
            <v>667330</v>
          </cell>
        </row>
        <row r="6724">
          <cell r="Y6724">
            <v>1730</v>
          </cell>
          <cell r="Z6724">
            <v>667330</v>
          </cell>
        </row>
        <row r="6725">
          <cell r="Y6725">
            <v>1469</v>
          </cell>
          <cell r="Z6725">
            <v>668259</v>
          </cell>
        </row>
        <row r="6726">
          <cell r="Y6726">
            <v>1549</v>
          </cell>
          <cell r="Z6726">
            <v>668283</v>
          </cell>
        </row>
        <row r="6727">
          <cell r="Y6727">
            <v>1549</v>
          </cell>
          <cell r="Z6727">
            <v>668283</v>
          </cell>
        </row>
        <row r="6728">
          <cell r="Y6728">
            <v>1549</v>
          </cell>
          <cell r="Z6728">
            <v>668283</v>
          </cell>
        </row>
        <row r="6729">
          <cell r="Y6729">
            <v>1644</v>
          </cell>
          <cell r="Z6729">
            <v>668281</v>
          </cell>
        </row>
        <row r="6730">
          <cell r="Y6730">
            <v>1644</v>
          </cell>
          <cell r="Z6730">
            <v>668281</v>
          </cell>
        </row>
        <row r="6731">
          <cell r="Y6731">
            <v>1657</v>
          </cell>
          <cell r="Z6731">
            <v>667333</v>
          </cell>
        </row>
        <row r="6732">
          <cell r="Y6732">
            <v>1846</v>
          </cell>
          <cell r="Z6732">
            <v>667305</v>
          </cell>
        </row>
        <row r="6733">
          <cell r="Y6733">
            <v>1846</v>
          </cell>
          <cell r="Z6733">
            <v>667305</v>
          </cell>
        </row>
        <row r="6734">
          <cell r="Y6734">
            <v>1846</v>
          </cell>
          <cell r="Z6734">
            <v>667305</v>
          </cell>
        </row>
        <row r="6735">
          <cell r="Y6735">
            <v>1132</v>
          </cell>
          <cell r="Z6735">
            <v>668283</v>
          </cell>
        </row>
        <row r="6736">
          <cell r="Y6736">
            <v>1132</v>
          </cell>
          <cell r="Z6736">
            <v>668283</v>
          </cell>
        </row>
        <row r="6737">
          <cell r="Y6737">
            <v>1132</v>
          </cell>
          <cell r="Z6737">
            <v>668283</v>
          </cell>
        </row>
        <row r="6738">
          <cell r="Y6738">
            <v>1338</v>
          </cell>
          <cell r="Z6738">
            <v>667329</v>
          </cell>
        </row>
        <row r="6739">
          <cell r="Y6739">
            <v>1338</v>
          </cell>
          <cell r="Z6739">
            <v>667329</v>
          </cell>
        </row>
        <row r="6740">
          <cell r="Y6740">
            <v>1389</v>
          </cell>
          <cell r="Z6740">
            <v>667331</v>
          </cell>
        </row>
        <row r="6741">
          <cell r="Y6741">
            <v>1389</v>
          </cell>
          <cell r="Z6741">
            <v>667331</v>
          </cell>
        </row>
        <row r="6742">
          <cell r="Y6742">
            <v>1683</v>
          </cell>
          <cell r="Z6742">
            <v>667333</v>
          </cell>
        </row>
        <row r="6743">
          <cell r="Y6743">
            <v>1683</v>
          </cell>
          <cell r="Z6743">
            <v>667333</v>
          </cell>
        </row>
        <row r="6744">
          <cell r="Y6744">
            <v>1682</v>
          </cell>
          <cell r="Z6744">
            <v>667334</v>
          </cell>
        </row>
        <row r="6745">
          <cell r="Y6745">
            <v>1682</v>
          </cell>
          <cell r="Z6745">
            <v>667334</v>
          </cell>
        </row>
        <row r="6746">
          <cell r="Y6746">
            <v>1283</v>
          </cell>
          <cell r="Z6746">
            <v>667335</v>
          </cell>
        </row>
        <row r="6747">
          <cell r="Y6747">
            <v>1283</v>
          </cell>
          <cell r="Z6747">
            <v>667335</v>
          </cell>
        </row>
        <row r="6748">
          <cell r="Y6748">
            <v>1283</v>
          </cell>
          <cell r="Z6748">
            <v>667335</v>
          </cell>
        </row>
        <row r="6749">
          <cell r="Y6749">
            <v>1746</v>
          </cell>
          <cell r="Z6749">
            <v>667336</v>
          </cell>
        </row>
        <row r="6750">
          <cell r="Y6750">
            <v>1746</v>
          </cell>
          <cell r="Z6750">
            <v>667336</v>
          </cell>
        </row>
        <row r="6751">
          <cell r="Y6751">
            <v>1746</v>
          </cell>
          <cell r="Z6751">
            <v>667336</v>
          </cell>
        </row>
        <row r="6752">
          <cell r="Y6752">
            <v>1845</v>
          </cell>
          <cell r="Z6752">
            <v>667305</v>
          </cell>
        </row>
        <row r="6753">
          <cell r="Y6753">
            <v>1845</v>
          </cell>
          <cell r="Z6753">
            <v>667305</v>
          </cell>
        </row>
        <row r="6754">
          <cell r="Y6754">
            <v>1229</v>
          </cell>
          <cell r="Z6754">
            <v>668240</v>
          </cell>
        </row>
        <row r="6755">
          <cell r="Y6755">
            <v>1230</v>
          </cell>
          <cell r="Z6755">
            <v>668240</v>
          </cell>
        </row>
        <row r="6756">
          <cell r="Y6756">
            <v>1379</v>
          </cell>
          <cell r="Z6756">
            <v>667334</v>
          </cell>
        </row>
        <row r="6757">
          <cell r="Y6757">
            <v>1247</v>
          </cell>
          <cell r="Z6757">
            <v>667307</v>
          </cell>
        </row>
        <row r="6758">
          <cell r="Y6758">
            <v>1247</v>
          </cell>
          <cell r="Z6758">
            <v>667307</v>
          </cell>
        </row>
        <row r="6759">
          <cell r="Y6759">
            <v>1247</v>
          </cell>
          <cell r="Z6759">
            <v>667307</v>
          </cell>
        </row>
        <row r="6760">
          <cell r="Y6760">
            <v>1338</v>
          </cell>
          <cell r="Z6760">
            <v>667329</v>
          </cell>
        </row>
        <row r="6761">
          <cell r="Y6761">
            <v>1338</v>
          </cell>
          <cell r="Z6761">
            <v>667329</v>
          </cell>
        </row>
        <row r="6762">
          <cell r="Y6762">
            <v>1314</v>
          </cell>
          <cell r="Z6762">
            <v>667568</v>
          </cell>
        </row>
        <row r="6763">
          <cell r="Y6763">
            <v>1314</v>
          </cell>
          <cell r="Z6763">
            <v>667568</v>
          </cell>
        </row>
        <row r="6764">
          <cell r="Y6764">
            <v>1315</v>
          </cell>
          <cell r="Z6764">
            <v>667570</v>
          </cell>
        </row>
        <row r="6765">
          <cell r="Y6765">
            <v>1315</v>
          </cell>
          <cell r="Z6765">
            <v>667570</v>
          </cell>
        </row>
        <row r="6766">
          <cell r="Y6766">
            <v>1358</v>
          </cell>
          <cell r="Z6766">
            <v>668466</v>
          </cell>
        </row>
        <row r="6767">
          <cell r="Y6767">
            <v>1358</v>
          </cell>
          <cell r="Z6767">
            <v>668466</v>
          </cell>
        </row>
        <row r="6768">
          <cell r="Y6768">
            <v>1309</v>
          </cell>
          <cell r="Z6768">
            <v>667400</v>
          </cell>
        </row>
        <row r="6769">
          <cell r="Y6769">
            <v>1309</v>
          </cell>
          <cell r="Z6769">
            <v>667400</v>
          </cell>
        </row>
        <row r="6770">
          <cell r="Y6770">
            <v>1309</v>
          </cell>
          <cell r="Z6770">
            <v>667400</v>
          </cell>
        </row>
        <row r="6771">
          <cell r="Y6771">
            <v>1148</v>
          </cell>
          <cell r="Z6771">
            <v>667407</v>
          </cell>
        </row>
        <row r="6772">
          <cell r="Y6772">
            <v>1148</v>
          </cell>
          <cell r="Z6772">
            <v>667407</v>
          </cell>
        </row>
        <row r="6773">
          <cell r="Y6773">
            <v>1148</v>
          </cell>
          <cell r="Z6773">
            <v>667407</v>
          </cell>
        </row>
        <row r="6774">
          <cell r="Y6774">
            <v>1149</v>
          </cell>
          <cell r="Z6774">
            <v>667408</v>
          </cell>
        </row>
        <row r="6775">
          <cell r="Y6775">
            <v>1149</v>
          </cell>
          <cell r="Z6775">
            <v>667408</v>
          </cell>
        </row>
        <row r="6776">
          <cell r="Y6776">
            <v>1149</v>
          </cell>
          <cell r="Z6776">
            <v>667408</v>
          </cell>
        </row>
        <row r="6777">
          <cell r="Y6777">
            <v>1144</v>
          </cell>
          <cell r="Z6777">
            <v>667406</v>
          </cell>
        </row>
        <row r="6778">
          <cell r="Y6778">
            <v>1144</v>
          </cell>
          <cell r="Z6778">
            <v>667406</v>
          </cell>
        </row>
        <row r="6779">
          <cell r="Y6779">
            <v>1144</v>
          </cell>
          <cell r="Z6779">
            <v>667406</v>
          </cell>
        </row>
        <row r="6780">
          <cell r="Y6780">
            <v>1142</v>
          </cell>
          <cell r="Z6780">
            <v>667544</v>
          </cell>
        </row>
        <row r="6781">
          <cell r="Y6781">
            <v>1142</v>
          </cell>
          <cell r="Z6781">
            <v>667544</v>
          </cell>
        </row>
        <row r="6782">
          <cell r="Y6782">
            <v>1142</v>
          </cell>
          <cell r="Z6782">
            <v>667544</v>
          </cell>
        </row>
        <row r="6783">
          <cell r="Y6783">
            <v>1242</v>
          </cell>
          <cell r="Z6783">
            <v>667546</v>
          </cell>
        </row>
        <row r="6784">
          <cell r="Y6784">
            <v>1242</v>
          </cell>
          <cell r="Z6784">
            <v>667546</v>
          </cell>
        </row>
        <row r="6785">
          <cell r="Y6785">
            <v>1242</v>
          </cell>
          <cell r="Z6785">
            <v>667546</v>
          </cell>
        </row>
        <row r="6786">
          <cell r="Y6786">
            <v>1241</v>
          </cell>
          <cell r="Z6786">
            <v>667545</v>
          </cell>
        </row>
        <row r="6787">
          <cell r="Y6787">
            <v>1241</v>
          </cell>
          <cell r="Z6787">
            <v>667545</v>
          </cell>
        </row>
        <row r="6788">
          <cell r="Y6788">
            <v>1241</v>
          </cell>
          <cell r="Z6788">
            <v>667545</v>
          </cell>
        </row>
        <row r="6789">
          <cell r="Y6789">
            <v>1243</v>
          </cell>
          <cell r="Z6789">
            <v>667547</v>
          </cell>
        </row>
        <row r="6790">
          <cell r="Y6790">
            <v>1243</v>
          </cell>
          <cell r="Z6790">
            <v>667547</v>
          </cell>
        </row>
        <row r="6791">
          <cell r="Y6791">
            <v>1243</v>
          </cell>
          <cell r="Z6791">
            <v>667547</v>
          </cell>
        </row>
        <row r="6792">
          <cell r="Y6792">
            <v>1155</v>
          </cell>
          <cell r="Z6792">
            <v>667409</v>
          </cell>
        </row>
        <row r="6793">
          <cell r="Y6793">
            <v>1155</v>
          </cell>
          <cell r="Z6793">
            <v>667409</v>
          </cell>
        </row>
        <row r="6794">
          <cell r="Y6794">
            <v>1769</v>
          </cell>
          <cell r="Z6794">
            <v>667550</v>
          </cell>
        </row>
        <row r="6795">
          <cell r="Y6795">
            <v>1769</v>
          </cell>
          <cell r="Z6795">
            <v>667550</v>
          </cell>
        </row>
        <row r="6796">
          <cell r="Y6796">
            <v>1845</v>
          </cell>
          <cell r="Z6796">
            <v>667305</v>
          </cell>
        </row>
        <row r="6797">
          <cell r="Y6797">
            <v>1845</v>
          </cell>
          <cell r="Z6797">
            <v>667305</v>
          </cell>
        </row>
        <row r="6798">
          <cell r="Y6798">
            <v>1422</v>
          </cell>
          <cell r="Z6798">
            <v>667337</v>
          </cell>
        </row>
        <row r="6799">
          <cell r="Y6799">
            <v>1422</v>
          </cell>
          <cell r="Z6799">
            <v>667337</v>
          </cell>
        </row>
        <row r="6800">
          <cell r="Y6800">
            <v>1699</v>
          </cell>
          <cell r="Z6800">
            <v>667339</v>
          </cell>
        </row>
        <row r="6801">
          <cell r="Y6801">
            <v>1699</v>
          </cell>
          <cell r="Z6801">
            <v>667339</v>
          </cell>
        </row>
        <row r="6802">
          <cell r="Y6802">
            <v>1981</v>
          </cell>
          <cell r="Z6802">
            <v>667340</v>
          </cell>
        </row>
        <row r="6803">
          <cell r="Y6803">
            <v>1981</v>
          </cell>
          <cell r="Z6803">
            <v>667340</v>
          </cell>
        </row>
        <row r="6804">
          <cell r="Y6804">
            <v>1494</v>
          </cell>
          <cell r="Z6804">
            <v>668341</v>
          </cell>
        </row>
        <row r="6805">
          <cell r="Y6805">
            <v>1494</v>
          </cell>
          <cell r="Z6805">
            <v>668341</v>
          </cell>
        </row>
        <row r="6806">
          <cell r="Y6806">
            <v>1225</v>
          </cell>
          <cell r="Z6806">
            <v>668343</v>
          </cell>
        </row>
        <row r="6807">
          <cell r="Y6807">
            <v>1225</v>
          </cell>
          <cell r="Z6807">
            <v>668343</v>
          </cell>
        </row>
        <row r="6808">
          <cell r="Y6808">
            <v>1298</v>
          </cell>
          <cell r="Z6808">
            <v>668471</v>
          </cell>
        </row>
        <row r="6809">
          <cell r="Y6809">
            <v>1298</v>
          </cell>
          <cell r="Z6809">
            <v>668471</v>
          </cell>
        </row>
        <row r="6810">
          <cell r="Y6810">
            <v>1298</v>
          </cell>
          <cell r="Z6810">
            <v>668471</v>
          </cell>
        </row>
        <row r="6811">
          <cell r="Y6811">
            <v>1252</v>
          </cell>
          <cell r="Z6811">
            <v>667550</v>
          </cell>
        </row>
        <row r="6812">
          <cell r="Y6812">
            <v>1252</v>
          </cell>
          <cell r="Z6812">
            <v>667550</v>
          </cell>
        </row>
        <row r="6813">
          <cell r="Y6813">
            <v>1344</v>
          </cell>
          <cell r="Z6813">
            <v>668317</v>
          </cell>
        </row>
        <row r="6814">
          <cell r="Y6814">
            <v>1344</v>
          </cell>
          <cell r="Z6814">
            <v>668317</v>
          </cell>
        </row>
        <row r="6815">
          <cell r="Y6815">
            <v>1629</v>
          </cell>
          <cell r="Z6815">
            <v>667332</v>
          </cell>
        </row>
        <row r="6816">
          <cell r="Y6816">
            <v>1629</v>
          </cell>
          <cell r="Z6816">
            <v>667332</v>
          </cell>
        </row>
        <row r="6817">
          <cell r="Y6817">
            <v>1629</v>
          </cell>
          <cell r="Z6817">
            <v>667332</v>
          </cell>
        </row>
        <row r="6818">
          <cell r="Y6818">
            <v>2090</v>
          </cell>
          <cell r="Z6818">
            <v>667307</v>
          </cell>
        </row>
        <row r="6819">
          <cell r="Y6819">
            <v>1251</v>
          </cell>
          <cell r="Z6819">
            <v>667305</v>
          </cell>
        </row>
        <row r="6820">
          <cell r="Y6820">
            <v>2022</v>
          </cell>
          <cell r="Z6820">
            <v>667306</v>
          </cell>
        </row>
        <row r="6821">
          <cell r="Y6821">
            <v>1110</v>
          </cell>
          <cell r="Z6821">
            <v>668474</v>
          </cell>
        </row>
        <row r="6822">
          <cell r="Y6822">
            <v>1110</v>
          </cell>
          <cell r="Z6822">
            <v>668474</v>
          </cell>
        </row>
        <row r="6823">
          <cell r="Y6823">
            <v>1637</v>
          </cell>
          <cell r="Z6823">
            <v>668476</v>
          </cell>
        </row>
        <row r="6824">
          <cell r="Y6824">
            <v>1637</v>
          </cell>
          <cell r="Z6824">
            <v>668476</v>
          </cell>
        </row>
        <row r="6825">
          <cell r="Y6825">
            <v>1637</v>
          </cell>
          <cell r="Z6825">
            <v>668476</v>
          </cell>
        </row>
        <row r="6826">
          <cell r="Y6826">
            <v>1461</v>
          </cell>
          <cell r="Z6826">
            <v>668475</v>
          </cell>
        </row>
        <row r="6827">
          <cell r="Y6827">
            <v>1461</v>
          </cell>
          <cell r="Z6827">
            <v>668475</v>
          </cell>
        </row>
        <row r="6828">
          <cell r="Y6828">
            <v>1461</v>
          </cell>
          <cell r="Z6828">
            <v>668475</v>
          </cell>
        </row>
        <row r="6829">
          <cell r="Y6829">
            <v>1333</v>
          </cell>
          <cell r="Z6829">
            <v>667329</v>
          </cell>
        </row>
        <row r="6830">
          <cell r="Y6830">
            <v>1333</v>
          </cell>
          <cell r="Z6830">
            <v>667329</v>
          </cell>
        </row>
        <row r="6831">
          <cell r="Y6831">
            <v>1333</v>
          </cell>
          <cell r="Z6831">
            <v>667329</v>
          </cell>
        </row>
        <row r="6832">
          <cell r="Y6832">
            <v>1478</v>
          </cell>
          <cell r="Z6832">
            <v>668242</v>
          </cell>
        </row>
        <row r="6833">
          <cell r="Y6833">
            <v>1595</v>
          </cell>
          <cell r="Z6833">
            <v>668243</v>
          </cell>
        </row>
        <row r="6834">
          <cell r="Y6834">
            <v>1140</v>
          </cell>
          <cell r="Z6834">
            <v>668283</v>
          </cell>
        </row>
        <row r="6835">
          <cell r="Y6835">
            <v>1140</v>
          </cell>
          <cell r="Z6835">
            <v>668283</v>
          </cell>
        </row>
        <row r="6836">
          <cell r="Y6836">
            <v>1333</v>
          </cell>
          <cell r="Z6836">
            <v>667329</v>
          </cell>
        </row>
        <row r="6837">
          <cell r="Y6837">
            <v>1333</v>
          </cell>
          <cell r="Z6837">
            <v>667329</v>
          </cell>
        </row>
        <row r="6838">
          <cell r="Y6838">
            <v>1333</v>
          </cell>
          <cell r="Z6838">
            <v>667329</v>
          </cell>
        </row>
        <row r="6839">
          <cell r="Y6839">
            <v>1730</v>
          </cell>
          <cell r="Z6839">
            <v>667330</v>
          </cell>
        </row>
        <row r="6840">
          <cell r="Y6840">
            <v>1730</v>
          </cell>
          <cell r="Z6840">
            <v>667330</v>
          </cell>
        </row>
        <row r="6841">
          <cell r="Y6841">
            <v>1730</v>
          </cell>
          <cell r="Z6841">
            <v>667330</v>
          </cell>
        </row>
        <row r="6842">
          <cell r="Y6842">
            <v>1438</v>
          </cell>
          <cell r="Z6842">
            <v>667340</v>
          </cell>
        </row>
        <row r="6843">
          <cell r="Y6843">
            <v>1438</v>
          </cell>
          <cell r="Z6843">
            <v>667340</v>
          </cell>
        </row>
        <row r="6844">
          <cell r="Y6844">
            <v>1438</v>
          </cell>
          <cell r="Z6844">
            <v>667340</v>
          </cell>
        </row>
        <row r="6845">
          <cell r="Y6845">
            <v>2020</v>
          </cell>
          <cell r="Z6845">
            <v>668272</v>
          </cell>
        </row>
        <row r="6846">
          <cell r="Y6846">
            <v>1142</v>
          </cell>
          <cell r="Z6846">
            <v>667544</v>
          </cell>
        </row>
        <row r="6847">
          <cell r="Y6847">
            <v>1142</v>
          </cell>
          <cell r="Z6847">
            <v>667544</v>
          </cell>
        </row>
        <row r="6848">
          <cell r="Y6848">
            <v>1142</v>
          </cell>
          <cell r="Z6848">
            <v>667544</v>
          </cell>
        </row>
        <row r="6849">
          <cell r="Y6849">
            <v>1242</v>
          </cell>
          <cell r="Z6849">
            <v>667546</v>
          </cell>
        </row>
        <row r="6850">
          <cell r="Y6850">
            <v>1242</v>
          </cell>
          <cell r="Z6850">
            <v>667546</v>
          </cell>
        </row>
        <row r="6851">
          <cell r="Y6851">
            <v>1242</v>
          </cell>
          <cell r="Z6851">
            <v>667546</v>
          </cell>
        </row>
        <row r="6852">
          <cell r="Y6852">
            <v>1241</v>
          </cell>
          <cell r="Z6852">
            <v>667545</v>
          </cell>
        </row>
        <row r="6853">
          <cell r="Y6853">
            <v>1241</v>
          </cell>
          <cell r="Z6853">
            <v>667545</v>
          </cell>
        </row>
        <row r="6854">
          <cell r="Y6854">
            <v>1241</v>
          </cell>
          <cell r="Z6854">
            <v>667545</v>
          </cell>
        </row>
        <row r="6855">
          <cell r="Y6855">
            <v>1243</v>
          </cell>
          <cell r="Z6855">
            <v>667547</v>
          </cell>
        </row>
        <row r="6856">
          <cell r="Y6856">
            <v>1243</v>
          </cell>
          <cell r="Z6856">
            <v>667547</v>
          </cell>
        </row>
        <row r="6857">
          <cell r="Y6857">
            <v>1243</v>
          </cell>
          <cell r="Z6857">
            <v>667547</v>
          </cell>
        </row>
        <row r="6858">
          <cell r="Y6858">
            <v>1425</v>
          </cell>
          <cell r="Z6858">
            <v>667338</v>
          </cell>
        </row>
        <row r="6859">
          <cell r="Y6859">
            <v>1425</v>
          </cell>
          <cell r="Z6859">
            <v>667338</v>
          </cell>
        </row>
        <row r="6860">
          <cell r="Y6860">
            <v>1425</v>
          </cell>
          <cell r="Z6860">
            <v>667338</v>
          </cell>
        </row>
        <row r="6861">
          <cell r="Y6861">
            <v>1429</v>
          </cell>
          <cell r="Z6861">
            <v>667339</v>
          </cell>
        </row>
        <row r="6862">
          <cell r="Y6862">
            <v>1429</v>
          </cell>
          <cell r="Z6862">
            <v>667339</v>
          </cell>
        </row>
        <row r="6863">
          <cell r="Y6863">
            <v>1429</v>
          </cell>
          <cell r="Z6863">
            <v>667339</v>
          </cell>
        </row>
        <row r="6864">
          <cell r="Y6864">
            <v>1705</v>
          </cell>
          <cell r="Z6864">
            <v>667340</v>
          </cell>
        </row>
        <row r="6865">
          <cell r="Y6865">
            <v>1705</v>
          </cell>
          <cell r="Z6865">
            <v>667340</v>
          </cell>
        </row>
        <row r="6866">
          <cell r="Y6866">
            <v>1705</v>
          </cell>
          <cell r="Z6866">
            <v>667340</v>
          </cell>
        </row>
        <row r="6867">
          <cell r="Y6867">
            <v>1332</v>
          </cell>
          <cell r="Z6867">
            <v>667329</v>
          </cell>
        </row>
        <row r="6868">
          <cell r="Y6868">
            <v>1454</v>
          </cell>
          <cell r="Z6868">
            <v>667550</v>
          </cell>
        </row>
        <row r="6869">
          <cell r="Y6869">
            <v>1494</v>
          </cell>
          <cell r="Z6869">
            <v>668341</v>
          </cell>
        </row>
        <row r="6870">
          <cell r="Y6870">
            <v>1494</v>
          </cell>
          <cell r="Z6870">
            <v>668341</v>
          </cell>
        </row>
        <row r="6871">
          <cell r="Y6871">
            <v>1316</v>
          </cell>
          <cell r="Z6871">
            <v>667409</v>
          </cell>
        </row>
        <row r="6872">
          <cell r="Y6872">
            <v>1316</v>
          </cell>
          <cell r="Z6872">
            <v>667409</v>
          </cell>
        </row>
        <row r="6873">
          <cell r="Y6873">
            <v>1277</v>
          </cell>
          <cell r="Z6873">
            <v>667329</v>
          </cell>
        </row>
        <row r="6874">
          <cell r="Y6874">
            <v>1277</v>
          </cell>
          <cell r="Z6874">
            <v>667329</v>
          </cell>
        </row>
        <row r="6875">
          <cell r="Y6875">
            <v>1277</v>
          </cell>
          <cell r="Z6875">
            <v>667329</v>
          </cell>
        </row>
        <row r="6876">
          <cell r="Y6876">
            <v>1381</v>
          </cell>
          <cell r="Z6876">
            <v>667330</v>
          </cell>
        </row>
        <row r="6877">
          <cell r="Y6877">
            <v>1381</v>
          </cell>
          <cell r="Z6877">
            <v>667330</v>
          </cell>
        </row>
        <row r="6878">
          <cell r="Y6878">
            <v>1381</v>
          </cell>
          <cell r="Z6878">
            <v>667330</v>
          </cell>
        </row>
        <row r="6879">
          <cell r="Y6879">
            <v>1663</v>
          </cell>
          <cell r="Z6879">
            <v>667331</v>
          </cell>
        </row>
        <row r="6880">
          <cell r="Y6880">
            <v>1663</v>
          </cell>
          <cell r="Z6880">
            <v>667331</v>
          </cell>
        </row>
        <row r="6881">
          <cell r="Y6881">
            <v>1663</v>
          </cell>
          <cell r="Z6881">
            <v>667331</v>
          </cell>
        </row>
        <row r="6882">
          <cell r="Y6882">
            <v>1226</v>
          </cell>
          <cell r="Z6882">
            <v>668341</v>
          </cell>
        </row>
        <row r="6883">
          <cell r="Y6883">
            <v>1226</v>
          </cell>
          <cell r="Z6883">
            <v>668341</v>
          </cell>
        </row>
        <row r="6884">
          <cell r="Y6884">
            <v>1645</v>
          </cell>
          <cell r="Z6884">
            <v>668342</v>
          </cell>
        </row>
        <row r="6885">
          <cell r="Y6885">
            <v>1645</v>
          </cell>
          <cell r="Z6885">
            <v>668342</v>
          </cell>
        </row>
        <row r="6886">
          <cell r="Y6886">
            <v>1644</v>
          </cell>
          <cell r="Z6886">
            <v>668281</v>
          </cell>
        </row>
        <row r="6887">
          <cell r="Y6887">
            <v>1644</v>
          </cell>
          <cell r="Z6887">
            <v>668281</v>
          </cell>
        </row>
        <row r="6888">
          <cell r="Y6888">
            <v>1449</v>
          </cell>
          <cell r="Z6888">
            <v>668285</v>
          </cell>
        </row>
        <row r="6889">
          <cell r="Y6889">
            <v>1449</v>
          </cell>
          <cell r="Z6889">
            <v>668285</v>
          </cell>
        </row>
        <row r="6890">
          <cell r="Y6890">
            <v>1277</v>
          </cell>
          <cell r="Z6890">
            <v>667329</v>
          </cell>
        </row>
        <row r="6891">
          <cell r="Y6891">
            <v>1277</v>
          </cell>
          <cell r="Z6891">
            <v>667329</v>
          </cell>
        </row>
        <row r="6892">
          <cell r="Y6892">
            <v>1277</v>
          </cell>
          <cell r="Z6892">
            <v>667329</v>
          </cell>
        </row>
        <row r="6893">
          <cell r="Y6893">
            <v>1381</v>
          </cell>
          <cell r="Z6893">
            <v>667330</v>
          </cell>
        </row>
        <row r="6894">
          <cell r="Y6894">
            <v>1381</v>
          </cell>
          <cell r="Z6894">
            <v>667330</v>
          </cell>
        </row>
        <row r="6895">
          <cell r="Y6895">
            <v>1381</v>
          </cell>
          <cell r="Z6895">
            <v>667330</v>
          </cell>
        </row>
        <row r="6896">
          <cell r="Y6896">
            <v>1663</v>
          </cell>
          <cell r="Z6896">
            <v>667331</v>
          </cell>
        </row>
        <row r="6897">
          <cell r="Y6897">
            <v>1663</v>
          </cell>
          <cell r="Z6897">
            <v>667331</v>
          </cell>
        </row>
        <row r="6898">
          <cell r="Y6898">
            <v>1663</v>
          </cell>
          <cell r="Z6898">
            <v>667331</v>
          </cell>
        </row>
        <row r="6899">
          <cell r="Y6899">
            <v>1665</v>
          </cell>
          <cell r="Z6899">
            <v>667332</v>
          </cell>
        </row>
        <row r="6900">
          <cell r="Y6900">
            <v>1665</v>
          </cell>
          <cell r="Z6900">
            <v>667332</v>
          </cell>
        </row>
        <row r="6901">
          <cell r="Y6901">
            <v>1665</v>
          </cell>
          <cell r="Z6901">
            <v>667332</v>
          </cell>
        </row>
        <row r="6902">
          <cell r="Y6902">
            <v>1460</v>
          </cell>
          <cell r="Z6902">
            <v>667317</v>
          </cell>
        </row>
        <row r="6903">
          <cell r="Y6903">
            <v>1677</v>
          </cell>
          <cell r="Z6903">
            <v>667306</v>
          </cell>
        </row>
        <row r="6904">
          <cell r="Y6904">
            <v>1677</v>
          </cell>
          <cell r="Z6904">
            <v>667306</v>
          </cell>
        </row>
        <row r="6905">
          <cell r="Y6905">
            <v>1165</v>
          </cell>
          <cell r="Z6905">
            <v>667305</v>
          </cell>
        </row>
        <row r="6906">
          <cell r="Y6906">
            <v>1165</v>
          </cell>
          <cell r="Z6906">
            <v>667305</v>
          </cell>
        </row>
        <row r="6907">
          <cell r="Y6907">
            <v>1165</v>
          </cell>
          <cell r="Z6907">
            <v>667305</v>
          </cell>
        </row>
        <row r="6908">
          <cell r="Y6908">
            <v>1422</v>
          </cell>
          <cell r="Z6908">
            <v>667337</v>
          </cell>
        </row>
        <row r="6909">
          <cell r="Y6909">
            <v>1422</v>
          </cell>
          <cell r="Z6909">
            <v>667337</v>
          </cell>
        </row>
        <row r="6910">
          <cell r="Y6910">
            <v>1699</v>
          </cell>
          <cell r="Z6910">
            <v>667339</v>
          </cell>
        </row>
        <row r="6911">
          <cell r="Y6911">
            <v>1699</v>
          </cell>
          <cell r="Z6911">
            <v>667339</v>
          </cell>
        </row>
        <row r="6912">
          <cell r="Y6912">
            <v>1981</v>
          </cell>
          <cell r="Z6912">
            <v>667340</v>
          </cell>
        </row>
        <row r="6913">
          <cell r="Y6913">
            <v>1981</v>
          </cell>
          <cell r="Z6913">
            <v>667340</v>
          </cell>
        </row>
        <row r="6914">
          <cell r="Y6914">
            <v>1803</v>
          </cell>
          <cell r="Z6914">
            <v>668460</v>
          </cell>
        </row>
        <row r="6915">
          <cell r="Y6915">
            <v>1329</v>
          </cell>
          <cell r="Z6915">
            <v>667329</v>
          </cell>
        </row>
        <row r="6916">
          <cell r="Y6916">
            <v>1622</v>
          </cell>
          <cell r="Z6916">
            <v>668474</v>
          </cell>
        </row>
        <row r="6917">
          <cell r="Y6917">
            <v>1622</v>
          </cell>
          <cell r="Z6917">
            <v>668474</v>
          </cell>
        </row>
        <row r="6918">
          <cell r="Y6918">
            <v>1631</v>
          </cell>
          <cell r="Z6918">
            <v>668475</v>
          </cell>
        </row>
        <row r="6919">
          <cell r="Y6919">
            <v>1631</v>
          </cell>
          <cell r="Z6919">
            <v>668475</v>
          </cell>
        </row>
        <row r="6920">
          <cell r="Y6920">
            <v>1631</v>
          </cell>
          <cell r="Z6920">
            <v>668475</v>
          </cell>
        </row>
        <row r="6921">
          <cell r="Y6921">
            <v>1587</v>
          </cell>
          <cell r="Z6921">
            <v>667920</v>
          </cell>
        </row>
        <row r="6922">
          <cell r="Y6922">
            <v>1587</v>
          </cell>
          <cell r="Z6922">
            <v>667920</v>
          </cell>
        </row>
        <row r="6923">
          <cell r="Y6923">
            <v>1222</v>
          </cell>
          <cell r="Z6923">
            <v>667873</v>
          </cell>
        </row>
        <row r="6924">
          <cell r="Y6924">
            <v>1222</v>
          </cell>
          <cell r="Z6924">
            <v>667873</v>
          </cell>
        </row>
        <row r="6925">
          <cell r="Y6925">
            <v>1319</v>
          </cell>
          <cell r="Z6925">
            <v>667921</v>
          </cell>
        </row>
        <row r="6926">
          <cell r="Y6926">
            <v>1319</v>
          </cell>
          <cell r="Z6926">
            <v>667921</v>
          </cell>
        </row>
        <row r="6927">
          <cell r="Y6927">
            <v>1342</v>
          </cell>
          <cell r="Z6927">
            <v>667335</v>
          </cell>
        </row>
        <row r="6928">
          <cell r="Y6928">
            <v>1342</v>
          </cell>
          <cell r="Z6928">
            <v>667335</v>
          </cell>
        </row>
        <row r="6929">
          <cell r="Y6929">
            <v>1745</v>
          </cell>
          <cell r="Z6929">
            <v>667336</v>
          </cell>
        </row>
        <row r="6930">
          <cell r="Y6930">
            <v>1745</v>
          </cell>
          <cell r="Z6930">
            <v>667336</v>
          </cell>
        </row>
        <row r="6931">
          <cell r="Y6931">
            <v>1388</v>
          </cell>
          <cell r="Z6931">
            <v>667331</v>
          </cell>
        </row>
        <row r="6932">
          <cell r="Y6932">
            <v>1388</v>
          </cell>
          <cell r="Z6932">
            <v>667331</v>
          </cell>
        </row>
        <row r="6933">
          <cell r="Y6933">
            <v>1388</v>
          </cell>
          <cell r="Z6933">
            <v>667331</v>
          </cell>
        </row>
        <row r="6934">
          <cell r="Y6934">
            <v>1390</v>
          </cell>
          <cell r="Z6934">
            <v>667332</v>
          </cell>
        </row>
        <row r="6935">
          <cell r="Y6935">
            <v>1390</v>
          </cell>
          <cell r="Z6935">
            <v>667332</v>
          </cell>
        </row>
        <row r="6936">
          <cell r="Y6936">
            <v>1390</v>
          </cell>
          <cell r="Z6936">
            <v>667332</v>
          </cell>
        </row>
        <row r="6937">
          <cell r="Y6937">
            <v>1395</v>
          </cell>
          <cell r="Z6937">
            <v>667333</v>
          </cell>
        </row>
        <row r="6938">
          <cell r="Y6938">
            <v>1395</v>
          </cell>
          <cell r="Z6938">
            <v>667333</v>
          </cell>
        </row>
        <row r="6939">
          <cell r="Y6939">
            <v>1395</v>
          </cell>
          <cell r="Z6939">
            <v>667333</v>
          </cell>
        </row>
        <row r="6940">
          <cell r="Y6940">
            <v>1684</v>
          </cell>
          <cell r="Z6940">
            <v>667334</v>
          </cell>
        </row>
        <row r="6941">
          <cell r="Y6941">
            <v>1684</v>
          </cell>
          <cell r="Z6941">
            <v>667334</v>
          </cell>
        </row>
        <row r="6942">
          <cell r="Y6942">
            <v>1684</v>
          </cell>
          <cell r="Z6942">
            <v>667334</v>
          </cell>
        </row>
        <row r="6943">
          <cell r="Y6943">
            <v>1804</v>
          </cell>
          <cell r="Z6943">
            <v>667329</v>
          </cell>
        </row>
        <row r="6944">
          <cell r="Y6944">
            <v>1804</v>
          </cell>
          <cell r="Z6944">
            <v>667329</v>
          </cell>
        </row>
        <row r="6945">
          <cell r="Y6945">
            <v>1804</v>
          </cell>
          <cell r="Z6945">
            <v>667329</v>
          </cell>
        </row>
        <row r="6946">
          <cell r="Y6946">
            <v>1438</v>
          </cell>
          <cell r="Z6946">
            <v>667340</v>
          </cell>
        </row>
        <row r="6947">
          <cell r="Y6947">
            <v>1438</v>
          </cell>
          <cell r="Z6947">
            <v>667340</v>
          </cell>
        </row>
        <row r="6948">
          <cell r="Y6948">
            <v>1438</v>
          </cell>
          <cell r="Z6948">
            <v>667340</v>
          </cell>
        </row>
        <row r="6949">
          <cell r="Y6949">
            <v>1213</v>
          </cell>
          <cell r="Z6949">
            <v>668474</v>
          </cell>
        </row>
        <row r="6950">
          <cell r="Y6950">
            <v>1213</v>
          </cell>
          <cell r="Z6950">
            <v>668474</v>
          </cell>
        </row>
        <row r="6951">
          <cell r="Y6951">
            <v>1631</v>
          </cell>
          <cell r="Z6951">
            <v>668475</v>
          </cell>
        </row>
        <row r="6952">
          <cell r="Y6952">
            <v>1631</v>
          </cell>
          <cell r="Z6952">
            <v>668475</v>
          </cell>
        </row>
        <row r="6953">
          <cell r="Y6953">
            <v>1631</v>
          </cell>
          <cell r="Z6953">
            <v>668475</v>
          </cell>
        </row>
        <row r="6954">
          <cell r="Y6954">
            <v>1878</v>
          </cell>
          <cell r="Z6954">
            <v>668476</v>
          </cell>
        </row>
        <row r="6955">
          <cell r="Y6955">
            <v>1878</v>
          </cell>
          <cell r="Z6955">
            <v>668476</v>
          </cell>
        </row>
        <row r="6956">
          <cell r="Y6956">
            <v>1878</v>
          </cell>
          <cell r="Z6956">
            <v>668476</v>
          </cell>
        </row>
        <row r="6957">
          <cell r="Y6957">
            <v>1861</v>
          </cell>
          <cell r="Z6957">
            <v>668475</v>
          </cell>
        </row>
        <row r="6958">
          <cell r="Y6958">
            <v>1861</v>
          </cell>
          <cell r="Z6958">
            <v>668475</v>
          </cell>
        </row>
        <row r="6959">
          <cell r="Y6959">
            <v>1861</v>
          </cell>
          <cell r="Z6959">
            <v>668475</v>
          </cell>
        </row>
        <row r="6960">
          <cell r="Y6960">
            <v>1434</v>
          </cell>
          <cell r="Z6960">
            <v>667339</v>
          </cell>
        </row>
        <row r="6961">
          <cell r="Y6961">
            <v>1434</v>
          </cell>
          <cell r="Z6961">
            <v>667339</v>
          </cell>
        </row>
        <row r="6962">
          <cell r="Y6962">
            <v>1434</v>
          </cell>
          <cell r="Z6962">
            <v>667339</v>
          </cell>
        </row>
        <row r="6963">
          <cell r="Y6963">
            <v>1212</v>
          </cell>
          <cell r="Z6963">
            <v>668480</v>
          </cell>
        </row>
        <row r="6964">
          <cell r="Y6964">
            <v>1212</v>
          </cell>
          <cell r="Z6964">
            <v>668480</v>
          </cell>
        </row>
        <row r="6965">
          <cell r="Y6965">
            <v>1212</v>
          </cell>
          <cell r="Z6965">
            <v>668480</v>
          </cell>
        </row>
        <row r="6966">
          <cell r="Y6966">
            <v>1768</v>
          </cell>
          <cell r="Z6966">
            <v>667550</v>
          </cell>
        </row>
        <row r="6967">
          <cell r="Y6967">
            <v>1768</v>
          </cell>
          <cell r="Z6967">
            <v>667550</v>
          </cell>
        </row>
        <row r="6968">
          <cell r="Y6968">
            <v>1429</v>
          </cell>
          <cell r="Z6968">
            <v>667339</v>
          </cell>
        </row>
        <row r="6969">
          <cell r="Y6969">
            <v>1429</v>
          </cell>
          <cell r="Z6969">
            <v>667339</v>
          </cell>
        </row>
        <row r="6970">
          <cell r="Y6970">
            <v>1429</v>
          </cell>
          <cell r="Z6970">
            <v>667339</v>
          </cell>
        </row>
        <row r="6971">
          <cell r="Y6971">
            <v>1705</v>
          </cell>
          <cell r="Z6971">
            <v>667340</v>
          </cell>
        </row>
        <row r="6972">
          <cell r="Y6972">
            <v>1705</v>
          </cell>
          <cell r="Z6972">
            <v>667340</v>
          </cell>
        </row>
        <row r="6973">
          <cell r="Y6973">
            <v>1705</v>
          </cell>
          <cell r="Z6973">
            <v>667340</v>
          </cell>
        </row>
        <row r="6974">
          <cell r="Y6974">
            <v>1243</v>
          </cell>
          <cell r="Z6974">
            <v>667547</v>
          </cell>
        </row>
        <row r="6975">
          <cell r="Y6975">
            <v>1243</v>
          </cell>
          <cell r="Z6975">
            <v>667547</v>
          </cell>
        </row>
        <row r="6976">
          <cell r="Y6976">
            <v>1243</v>
          </cell>
          <cell r="Z6976">
            <v>667547</v>
          </cell>
        </row>
        <row r="6977">
          <cell r="Y6977">
            <v>1377</v>
          </cell>
          <cell r="Z6977">
            <v>667333</v>
          </cell>
        </row>
        <row r="6978">
          <cell r="Y6978">
            <v>1662</v>
          </cell>
          <cell r="Z6978">
            <v>667334</v>
          </cell>
        </row>
        <row r="6979">
          <cell r="Y6979">
            <v>1131</v>
          </cell>
          <cell r="Z6979">
            <v>668283</v>
          </cell>
        </row>
        <row r="6980">
          <cell r="Y6980">
            <v>1131</v>
          </cell>
          <cell r="Z6980">
            <v>668283</v>
          </cell>
        </row>
        <row r="6981">
          <cell r="Y6981">
            <v>1131</v>
          </cell>
          <cell r="Z6981">
            <v>668283</v>
          </cell>
        </row>
        <row r="6982">
          <cell r="Y6982">
            <v>1921</v>
          </cell>
          <cell r="Z6982">
            <v>668476</v>
          </cell>
        </row>
        <row r="6983">
          <cell r="Y6983">
            <v>1921</v>
          </cell>
          <cell r="Z6983">
            <v>668476</v>
          </cell>
        </row>
        <row r="6984">
          <cell r="Y6984">
            <v>1921</v>
          </cell>
          <cell r="Z6984">
            <v>668476</v>
          </cell>
        </row>
        <row r="6985">
          <cell r="Y6985">
            <v>1277</v>
          </cell>
          <cell r="Z6985">
            <v>667329</v>
          </cell>
        </row>
        <row r="6986">
          <cell r="Y6986">
            <v>1277</v>
          </cell>
          <cell r="Z6986">
            <v>667329</v>
          </cell>
        </row>
        <row r="6987">
          <cell r="Y6987">
            <v>1277</v>
          </cell>
          <cell r="Z6987">
            <v>667329</v>
          </cell>
        </row>
        <row r="6988">
          <cell r="Y6988">
            <v>1381</v>
          </cell>
          <cell r="Z6988">
            <v>667330</v>
          </cell>
        </row>
        <row r="6989">
          <cell r="Y6989">
            <v>1381</v>
          </cell>
          <cell r="Z6989">
            <v>667330</v>
          </cell>
        </row>
        <row r="6990">
          <cell r="Y6990">
            <v>1381</v>
          </cell>
          <cell r="Z6990">
            <v>667330</v>
          </cell>
        </row>
        <row r="6991">
          <cell r="Y6991">
            <v>1663</v>
          </cell>
          <cell r="Z6991">
            <v>667331</v>
          </cell>
        </row>
        <row r="6992">
          <cell r="Y6992">
            <v>1663</v>
          </cell>
          <cell r="Z6992">
            <v>667331</v>
          </cell>
        </row>
        <row r="6993">
          <cell r="Y6993">
            <v>1663</v>
          </cell>
          <cell r="Z6993">
            <v>667331</v>
          </cell>
        </row>
        <row r="6994">
          <cell r="Y6994">
            <v>1393</v>
          </cell>
          <cell r="Z6994">
            <v>667332</v>
          </cell>
        </row>
        <row r="6995">
          <cell r="Y6995">
            <v>1393</v>
          </cell>
          <cell r="Z6995">
            <v>667332</v>
          </cell>
        </row>
        <row r="6996">
          <cell r="Y6996">
            <v>1397</v>
          </cell>
          <cell r="Z6996">
            <v>667333</v>
          </cell>
        </row>
        <row r="6997">
          <cell r="Y6997">
            <v>1397</v>
          </cell>
          <cell r="Z6997">
            <v>667333</v>
          </cell>
        </row>
        <row r="6998">
          <cell r="Y6998">
            <v>1686</v>
          </cell>
          <cell r="Z6998">
            <v>667334</v>
          </cell>
        </row>
        <row r="6999">
          <cell r="Y6999">
            <v>1686</v>
          </cell>
          <cell r="Z6999">
            <v>667334</v>
          </cell>
        </row>
        <row r="7000">
          <cell r="Y7000">
            <v>1138</v>
          </cell>
          <cell r="Z7000">
            <v>667544</v>
          </cell>
        </row>
        <row r="7001">
          <cell r="Y7001">
            <v>1138</v>
          </cell>
          <cell r="Z7001">
            <v>667544</v>
          </cell>
        </row>
        <row r="7002">
          <cell r="Y7002">
            <v>1139</v>
          </cell>
          <cell r="Z7002">
            <v>667545</v>
          </cell>
        </row>
        <row r="7003">
          <cell r="Y7003">
            <v>1139</v>
          </cell>
          <cell r="Z7003">
            <v>667545</v>
          </cell>
        </row>
        <row r="7004">
          <cell r="Y7004">
            <v>1488</v>
          </cell>
          <cell r="Z7004">
            <v>668467</v>
          </cell>
        </row>
        <row r="7005">
          <cell r="Y7005">
            <v>1488</v>
          </cell>
          <cell r="Z7005">
            <v>668467</v>
          </cell>
        </row>
        <row r="7006">
          <cell r="Y7006">
            <v>1878</v>
          </cell>
          <cell r="Z7006">
            <v>668476</v>
          </cell>
        </row>
        <row r="7007">
          <cell r="Y7007">
            <v>1878</v>
          </cell>
          <cell r="Z7007">
            <v>668476</v>
          </cell>
        </row>
        <row r="7008">
          <cell r="Y7008">
            <v>1878</v>
          </cell>
          <cell r="Z7008">
            <v>668476</v>
          </cell>
        </row>
        <row r="7009">
          <cell r="Y7009">
            <v>1417</v>
          </cell>
          <cell r="Z7009">
            <v>667336</v>
          </cell>
        </row>
        <row r="7010">
          <cell r="Y7010">
            <v>1417</v>
          </cell>
          <cell r="Z7010">
            <v>667336</v>
          </cell>
        </row>
        <row r="7011">
          <cell r="Y7011">
            <v>1689</v>
          </cell>
          <cell r="Z7011">
            <v>667337</v>
          </cell>
        </row>
        <row r="7012">
          <cell r="Y7012">
            <v>1689</v>
          </cell>
          <cell r="Z7012">
            <v>667337</v>
          </cell>
        </row>
        <row r="7013">
          <cell r="Y7013">
            <v>1695</v>
          </cell>
          <cell r="Z7013">
            <v>667338</v>
          </cell>
        </row>
        <row r="7014">
          <cell r="Y7014">
            <v>1695</v>
          </cell>
          <cell r="Z7014">
            <v>667338</v>
          </cell>
        </row>
        <row r="7015">
          <cell r="Y7015">
            <v>1273</v>
          </cell>
          <cell r="Z7015">
            <v>667329</v>
          </cell>
        </row>
        <row r="7016">
          <cell r="Y7016">
            <v>1703</v>
          </cell>
          <cell r="Z7016">
            <v>667339</v>
          </cell>
        </row>
        <row r="7017">
          <cell r="Y7017">
            <v>1703</v>
          </cell>
          <cell r="Z7017">
            <v>667339</v>
          </cell>
        </row>
        <row r="7018">
          <cell r="Y7018">
            <v>1703</v>
          </cell>
          <cell r="Z7018">
            <v>667339</v>
          </cell>
        </row>
        <row r="7019">
          <cell r="Y7019">
            <v>1237</v>
          </cell>
          <cell r="Z7019">
            <v>667542</v>
          </cell>
        </row>
        <row r="7020">
          <cell r="Y7020">
            <v>1237</v>
          </cell>
          <cell r="Z7020">
            <v>667542</v>
          </cell>
        </row>
        <row r="7021">
          <cell r="Y7021">
            <v>1138</v>
          </cell>
          <cell r="Z7021">
            <v>667544</v>
          </cell>
        </row>
        <row r="7022">
          <cell r="Y7022">
            <v>1138</v>
          </cell>
          <cell r="Z7022">
            <v>667544</v>
          </cell>
        </row>
        <row r="7023">
          <cell r="Y7023">
            <v>1701</v>
          </cell>
          <cell r="Z7023">
            <v>667307</v>
          </cell>
        </row>
        <row r="7024">
          <cell r="Y7024">
            <v>1701</v>
          </cell>
          <cell r="Z7024">
            <v>667307</v>
          </cell>
        </row>
        <row r="7025">
          <cell r="Y7025">
            <v>1701</v>
          </cell>
          <cell r="Z7025">
            <v>667307</v>
          </cell>
        </row>
        <row r="7026">
          <cell r="Y7026">
            <v>1306</v>
          </cell>
          <cell r="Z7026">
            <v>667306</v>
          </cell>
        </row>
        <row r="7027">
          <cell r="Y7027">
            <v>1306</v>
          </cell>
          <cell r="Z7027">
            <v>667306</v>
          </cell>
        </row>
        <row r="7028">
          <cell r="Y7028">
            <v>1306</v>
          </cell>
          <cell r="Z7028">
            <v>667306</v>
          </cell>
        </row>
        <row r="7029">
          <cell r="Y7029">
            <v>1470</v>
          </cell>
          <cell r="Z7029">
            <v>668260</v>
          </cell>
        </row>
        <row r="7030">
          <cell r="Y7030">
            <v>1198</v>
          </cell>
          <cell r="Z7030">
            <v>668257</v>
          </cell>
        </row>
        <row r="7031">
          <cell r="Y7031">
            <v>1335</v>
          </cell>
          <cell r="Z7031">
            <v>667329</v>
          </cell>
        </row>
        <row r="7032">
          <cell r="Y7032">
            <v>1335</v>
          </cell>
          <cell r="Z7032">
            <v>667329</v>
          </cell>
        </row>
        <row r="7033">
          <cell r="Y7033">
            <v>1335</v>
          </cell>
          <cell r="Z7033">
            <v>667329</v>
          </cell>
        </row>
        <row r="7034">
          <cell r="Y7034">
            <v>1104</v>
          </cell>
          <cell r="Z7034">
            <v>667305</v>
          </cell>
        </row>
        <row r="7035">
          <cell r="Y7035">
            <v>1104</v>
          </cell>
          <cell r="Z7035">
            <v>667305</v>
          </cell>
        </row>
        <row r="7036">
          <cell r="Y7036">
            <v>1104</v>
          </cell>
          <cell r="Z7036">
            <v>667305</v>
          </cell>
        </row>
        <row r="7037">
          <cell r="Y7037">
            <v>1674</v>
          </cell>
          <cell r="Z7037">
            <v>667306</v>
          </cell>
        </row>
        <row r="7038">
          <cell r="Y7038">
            <v>1674</v>
          </cell>
          <cell r="Z7038">
            <v>667306</v>
          </cell>
        </row>
        <row r="7039">
          <cell r="Y7039">
            <v>1674</v>
          </cell>
          <cell r="Z7039">
            <v>667306</v>
          </cell>
        </row>
        <row r="7040">
          <cell r="Y7040">
            <v>1988</v>
          </cell>
          <cell r="Z7040">
            <v>668372</v>
          </cell>
        </row>
        <row r="7041">
          <cell r="Y7041">
            <v>1988</v>
          </cell>
          <cell r="Z7041">
            <v>668372</v>
          </cell>
        </row>
        <row r="7042">
          <cell r="Y7042">
            <v>1988</v>
          </cell>
          <cell r="Z7042">
            <v>668372</v>
          </cell>
        </row>
        <row r="7043">
          <cell r="Y7043">
            <v>1162</v>
          </cell>
          <cell r="Z7043">
            <v>667305</v>
          </cell>
        </row>
        <row r="7044">
          <cell r="Y7044">
            <v>1162</v>
          </cell>
          <cell r="Z7044">
            <v>667305</v>
          </cell>
        </row>
        <row r="7045">
          <cell r="Y7045">
            <v>1162</v>
          </cell>
          <cell r="Z7045">
            <v>667305</v>
          </cell>
        </row>
        <row r="7046">
          <cell r="Y7046">
            <v>1827</v>
          </cell>
          <cell r="Z7046">
            <v>668283</v>
          </cell>
        </row>
        <row r="7047">
          <cell r="Y7047">
            <v>1827</v>
          </cell>
          <cell r="Z7047">
            <v>668283</v>
          </cell>
        </row>
        <row r="7048">
          <cell r="Y7048">
            <v>1523</v>
          </cell>
          <cell r="Z7048">
            <v>667830</v>
          </cell>
        </row>
        <row r="7049">
          <cell r="Y7049">
            <v>1563</v>
          </cell>
          <cell r="Z7049">
            <v>668270</v>
          </cell>
        </row>
        <row r="7050">
          <cell r="Y7050">
            <v>1780</v>
          </cell>
          <cell r="Z7050">
            <v>668259</v>
          </cell>
        </row>
        <row r="7051">
          <cell r="Y7051">
            <v>1532</v>
          </cell>
          <cell r="Z7051">
            <v>668374</v>
          </cell>
        </row>
        <row r="7052">
          <cell r="Y7052">
            <v>1532</v>
          </cell>
          <cell r="Z7052">
            <v>668374</v>
          </cell>
        </row>
        <row r="7053">
          <cell r="Y7053">
            <v>1176</v>
          </cell>
          <cell r="Z7053">
            <v>668372</v>
          </cell>
        </row>
        <row r="7054">
          <cell r="Y7054">
            <v>1176</v>
          </cell>
          <cell r="Z7054">
            <v>668372</v>
          </cell>
        </row>
        <row r="7055">
          <cell r="Y7055">
            <v>1343</v>
          </cell>
          <cell r="Z7055">
            <v>667335</v>
          </cell>
        </row>
        <row r="7056">
          <cell r="Y7056">
            <v>1343</v>
          </cell>
          <cell r="Z7056">
            <v>667335</v>
          </cell>
        </row>
        <row r="7057">
          <cell r="Y7057">
            <v>1456</v>
          </cell>
          <cell r="Z7057">
            <v>667309</v>
          </cell>
        </row>
        <row r="7058">
          <cell r="Y7058">
            <v>1456</v>
          </cell>
          <cell r="Z7058">
            <v>667309</v>
          </cell>
        </row>
        <row r="7059">
          <cell r="Y7059">
            <v>1456</v>
          </cell>
          <cell r="Z7059">
            <v>667309</v>
          </cell>
        </row>
        <row r="7060">
          <cell r="Y7060">
            <v>1457</v>
          </cell>
          <cell r="Z7060">
            <v>667310</v>
          </cell>
        </row>
        <row r="7061">
          <cell r="Y7061">
            <v>1457</v>
          </cell>
          <cell r="Z7061">
            <v>667310</v>
          </cell>
        </row>
        <row r="7062">
          <cell r="Y7062">
            <v>1457</v>
          </cell>
          <cell r="Z7062">
            <v>667310</v>
          </cell>
        </row>
        <row r="7063">
          <cell r="Y7063">
            <v>1167</v>
          </cell>
          <cell r="Z7063">
            <v>667308</v>
          </cell>
        </row>
        <row r="7064">
          <cell r="Y7064">
            <v>1167</v>
          </cell>
          <cell r="Z7064">
            <v>667308</v>
          </cell>
        </row>
        <row r="7065">
          <cell r="Y7065">
            <v>1167</v>
          </cell>
          <cell r="Z7065">
            <v>667308</v>
          </cell>
        </row>
        <row r="7066">
          <cell r="Y7066">
            <v>1716</v>
          </cell>
          <cell r="Z7066">
            <v>667311</v>
          </cell>
        </row>
        <row r="7067">
          <cell r="Y7067">
            <v>1716</v>
          </cell>
          <cell r="Z7067">
            <v>667311</v>
          </cell>
        </row>
        <row r="7068">
          <cell r="Y7068">
            <v>1716</v>
          </cell>
          <cell r="Z7068">
            <v>667311</v>
          </cell>
        </row>
        <row r="7069">
          <cell r="Y7069">
            <v>1444</v>
          </cell>
          <cell r="Z7069">
            <v>668459</v>
          </cell>
        </row>
        <row r="7070">
          <cell r="Y7070">
            <v>1172</v>
          </cell>
          <cell r="Z7070">
            <v>667313</v>
          </cell>
        </row>
        <row r="7071">
          <cell r="Y7071">
            <v>1172</v>
          </cell>
          <cell r="Z7071">
            <v>667313</v>
          </cell>
        </row>
        <row r="7072">
          <cell r="Y7072">
            <v>1478</v>
          </cell>
          <cell r="Z7072">
            <v>668242</v>
          </cell>
        </row>
        <row r="7073">
          <cell r="Y7073">
            <v>1163</v>
          </cell>
          <cell r="Z7073">
            <v>667305</v>
          </cell>
        </row>
        <row r="7074">
          <cell r="Y7074">
            <v>1163</v>
          </cell>
          <cell r="Z7074">
            <v>667305</v>
          </cell>
        </row>
        <row r="7075">
          <cell r="Y7075">
            <v>1163</v>
          </cell>
          <cell r="Z7075">
            <v>667305</v>
          </cell>
        </row>
        <row r="7076">
          <cell r="Y7076">
            <v>1279</v>
          </cell>
          <cell r="Z7076">
            <v>667329</v>
          </cell>
        </row>
        <row r="7077">
          <cell r="Y7077">
            <v>1279</v>
          </cell>
          <cell r="Z7077">
            <v>667329</v>
          </cell>
        </row>
        <row r="7078">
          <cell r="Y7078">
            <v>1279</v>
          </cell>
          <cell r="Z7078">
            <v>667329</v>
          </cell>
        </row>
        <row r="7079">
          <cell r="Y7079">
            <v>1674</v>
          </cell>
          <cell r="Z7079">
            <v>667306</v>
          </cell>
        </row>
        <row r="7080">
          <cell r="Y7080">
            <v>1674</v>
          </cell>
          <cell r="Z7080">
            <v>667306</v>
          </cell>
        </row>
        <row r="7081">
          <cell r="Y7081">
            <v>1674</v>
          </cell>
          <cell r="Z7081">
            <v>667306</v>
          </cell>
        </row>
        <row r="7082">
          <cell r="Y7082">
            <v>1161</v>
          </cell>
          <cell r="Z7082">
            <v>667305</v>
          </cell>
        </row>
        <row r="7083">
          <cell r="Y7083">
            <v>1161</v>
          </cell>
          <cell r="Z7083">
            <v>667305</v>
          </cell>
        </row>
        <row r="7084">
          <cell r="Y7084">
            <v>1161</v>
          </cell>
          <cell r="Z7084">
            <v>667305</v>
          </cell>
        </row>
        <row r="7085">
          <cell r="Y7085">
            <v>2020</v>
          </cell>
          <cell r="Z7085">
            <v>668272</v>
          </cell>
        </row>
        <row r="7086">
          <cell r="Y7086">
            <v>1178</v>
          </cell>
          <cell r="Z7086">
            <v>667355</v>
          </cell>
        </row>
        <row r="7087">
          <cell r="Y7087">
            <v>1178</v>
          </cell>
          <cell r="Z7087">
            <v>667355</v>
          </cell>
        </row>
        <row r="7088">
          <cell r="Y7088">
            <v>1178</v>
          </cell>
          <cell r="Z7088">
            <v>667355</v>
          </cell>
        </row>
        <row r="7089">
          <cell r="Y7089">
            <v>1875</v>
          </cell>
          <cell r="Z7089">
            <v>668283</v>
          </cell>
        </row>
        <row r="7090">
          <cell r="Y7090">
            <v>1875</v>
          </cell>
          <cell r="Z7090">
            <v>668283</v>
          </cell>
        </row>
        <row r="7091">
          <cell r="Y7091">
            <v>1278</v>
          </cell>
          <cell r="Z7091">
            <v>667329</v>
          </cell>
        </row>
        <row r="7092">
          <cell r="Y7092">
            <v>1278</v>
          </cell>
          <cell r="Z7092">
            <v>667329</v>
          </cell>
        </row>
        <row r="7093">
          <cell r="Y7093">
            <v>1278</v>
          </cell>
          <cell r="Z7093">
            <v>667329</v>
          </cell>
        </row>
        <row r="7094">
          <cell r="Y7094">
            <v>1348</v>
          </cell>
          <cell r="Z7094">
            <v>667273</v>
          </cell>
        </row>
        <row r="7095">
          <cell r="Y7095">
            <v>1532</v>
          </cell>
          <cell r="Z7095">
            <v>668374</v>
          </cell>
        </row>
        <row r="7096">
          <cell r="Y7096">
            <v>1532</v>
          </cell>
          <cell r="Z7096">
            <v>668374</v>
          </cell>
        </row>
        <row r="7097">
          <cell r="Y7097">
            <v>1176</v>
          </cell>
          <cell r="Z7097">
            <v>668372</v>
          </cell>
        </row>
        <row r="7098">
          <cell r="Y7098">
            <v>1176</v>
          </cell>
          <cell r="Z7098">
            <v>668372</v>
          </cell>
        </row>
        <row r="7099">
          <cell r="Y7099">
            <v>1280</v>
          </cell>
          <cell r="Z7099">
            <v>667329</v>
          </cell>
        </row>
        <row r="7100">
          <cell r="Y7100">
            <v>1280</v>
          </cell>
          <cell r="Z7100">
            <v>667329</v>
          </cell>
        </row>
        <row r="7101">
          <cell r="Y7101">
            <v>1382</v>
          </cell>
          <cell r="Z7101">
            <v>667330</v>
          </cell>
        </row>
        <row r="7102">
          <cell r="Y7102">
            <v>1382</v>
          </cell>
          <cell r="Z7102">
            <v>667330</v>
          </cell>
        </row>
        <row r="7103">
          <cell r="Y7103">
            <v>1664</v>
          </cell>
          <cell r="Z7103">
            <v>667331</v>
          </cell>
        </row>
        <row r="7104">
          <cell r="Y7104">
            <v>1664</v>
          </cell>
          <cell r="Z7104">
            <v>667331</v>
          </cell>
        </row>
        <row r="7105">
          <cell r="Y7105">
            <v>1667</v>
          </cell>
          <cell r="Z7105">
            <v>667332</v>
          </cell>
        </row>
        <row r="7106">
          <cell r="Y7106">
            <v>1667</v>
          </cell>
          <cell r="Z7106">
            <v>667332</v>
          </cell>
        </row>
        <row r="7107">
          <cell r="Y7107">
            <v>1810</v>
          </cell>
          <cell r="Z7107">
            <v>667329</v>
          </cell>
        </row>
        <row r="7108">
          <cell r="Y7108">
            <v>1810</v>
          </cell>
          <cell r="Z7108">
            <v>667329</v>
          </cell>
        </row>
        <row r="7109">
          <cell r="Y7109">
            <v>1810</v>
          </cell>
          <cell r="Z7109">
            <v>667329</v>
          </cell>
        </row>
        <row r="7110">
          <cell r="Y7110">
            <v>1411</v>
          </cell>
          <cell r="Z7110">
            <v>668283</v>
          </cell>
        </row>
        <row r="7111">
          <cell r="Y7111">
            <v>1411</v>
          </cell>
          <cell r="Z7111">
            <v>668283</v>
          </cell>
        </row>
        <row r="7112">
          <cell r="Y7112">
            <v>1411</v>
          </cell>
          <cell r="Z7112">
            <v>668283</v>
          </cell>
        </row>
        <row r="7113">
          <cell r="Y7113">
            <v>1313</v>
          </cell>
          <cell r="Z7113">
            <v>667566</v>
          </cell>
        </row>
        <row r="7114">
          <cell r="Y7114">
            <v>1313</v>
          </cell>
          <cell r="Z7114">
            <v>667566</v>
          </cell>
        </row>
        <row r="7115">
          <cell r="Y7115">
            <v>1313</v>
          </cell>
          <cell r="Z7115">
            <v>667566</v>
          </cell>
        </row>
        <row r="7116">
          <cell r="Y7116">
            <v>1312</v>
          </cell>
          <cell r="Z7116">
            <v>667565</v>
          </cell>
        </row>
        <row r="7117">
          <cell r="Y7117">
            <v>1312</v>
          </cell>
          <cell r="Z7117">
            <v>667565</v>
          </cell>
        </row>
        <row r="7118">
          <cell r="Y7118">
            <v>1312</v>
          </cell>
          <cell r="Z7118">
            <v>667565</v>
          </cell>
        </row>
        <row r="7119">
          <cell r="Y7119">
            <v>1153</v>
          </cell>
          <cell r="Z7119">
            <v>667570</v>
          </cell>
        </row>
        <row r="7120">
          <cell r="Y7120">
            <v>1153</v>
          </cell>
          <cell r="Z7120">
            <v>667570</v>
          </cell>
        </row>
        <row r="7121">
          <cell r="Y7121">
            <v>1153</v>
          </cell>
          <cell r="Z7121">
            <v>667570</v>
          </cell>
        </row>
        <row r="7122">
          <cell r="Y7122">
            <v>1865</v>
          </cell>
          <cell r="Z7122">
            <v>668377</v>
          </cell>
        </row>
        <row r="7123">
          <cell r="Y7123">
            <v>1865</v>
          </cell>
          <cell r="Z7123">
            <v>668377</v>
          </cell>
        </row>
        <row r="7124">
          <cell r="Y7124">
            <v>1768</v>
          </cell>
          <cell r="Z7124">
            <v>667550</v>
          </cell>
        </row>
        <row r="7125">
          <cell r="Y7125">
            <v>1768</v>
          </cell>
          <cell r="Z7125">
            <v>667550</v>
          </cell>
        </row>
        <row r="7126">
          <cell r="Y7126">
            <v>1212</v>
          </cell>
          <cell r="Z7126">
            <v>668480</v>
          </cell>
        </row>
        <row r="7127">
          <cell r="Y7127">
            <v>1212</v>
          </cell>
          <cell r="Z7127">
            <v>668480</v>
          </cell>
        </row>
        <row r="7128">
          <cell r="Y7128">
            <v>1212</v>
          </cell>
          <cell r="Z7128">
            <v>668480</v>
          </cell>
        </row>
        <row r="7129">
          <cell r="Y7129">
            <v>1906</v>
          </cell>
          <cell r="Z7129">
            <v>668466</v>
          </cell>
        </row>
        <row r="7130">
          <cell r="Y7130">
            <v>1906</v>
          </cell>
          <cell r="Z7130">
            <v>668466</v>
          </cell>
        </row>
        <row r="7131">
          <cell r="Y7131">
            <v>1614</v>
          </cell>
          <cell r="Z7131">
            <v>668473</v>
          </cell>
        </row>
        <row r="7132">
          <cell r="Y7132">
            <v>1614</v>
          </cell>
          <cell r="Z7132">
            <v>668473</v>
          </cell>
        </row>
        <row r="7133">
          <cell r="Y7133">
            <v>1421</v>
          </cell>
          <cell r="Z7133">
            <v>667337</v>
          </cell>
        </row>
        <row r="7134">
          <cell r="Y7134">
            <v>1421</v>
          </cell>
          <cell r="Z7134">
            <v>667337</v>
          </cell>
        </row>
        <row r="7135">
          <cell r="Y7135">
            <v>1421</v>
          </cell>
          <cell r="Z7135">
            <v>667337</v>
          </cell>
        </row>
        <row r="7136">
          <cell r="Y7136">
            <v>1423</v>
          </cell>
          <cell r="Z7136">
            <v>667338</v>
          </cell>
        </row>
        <row r="7137">
          <cell r="Y7137">
            <v>1423</v>
          </cell>
          <cell r="Z7137">
            <v>667338</v>
          </cell>
        </row>
        <row r="7138">
          <cell r="Y7138">
            <v>1423</v>
          </cell>
          <cell r="Z7138">
            <v>667338</v>
          </cell>
        </row>
        <row r="7139">
          <cell r="Y7139">
            <v>1427</v>
          </cell>
          <cell r="Z7139">
            <v>667339</v>
          </cell>
        </row>
        <row r="7140">
          <cell r="Y7140">
            <v>1427</v>
          </cell>
          <cell r="Z7140">
            <v>667339</v>
          </cell>
        </row>
        <row r="7141">
          <cell r="Y7141">
            <v>1427</v>
          </cell>
          <cell r="Z7141">
            <v>667339</v>
          </cell>
        </row>
        <row r="7142">
          <cell r="Y7142">
            <v>1704</v>
          </cell>
          <cell r="Z7142">
            <v>667340</v>
          </cell>
        </row>
        <row r="7143">
          <cell r="Y7143">
            <v>1704</v>
          </cell>
          <cell r="Z7143">
            <v>667340</v>
          </cell>
        </row>
        <row r="7144">
          <cell r="Y7144">
            <v>1704</v>
          </cell>
          <cell r="Z7144">
            <v>667340</v>
          </cell>
        </row>
        <row r="7145">
          <cell r="Y7145">
            <v>1700</v>
          </cell>
          <cell r="Z7145">
            <v>668466</v>
          </cell>
        </row>
        <row r="7146">
          <cell r="Y7146">
            <v>1550</v>
          </cell>
          <cell r="Z7146">
            <v>668317</v>
          </cell>
        </row>
        <row r="7147">
          <cell r="Y7147">
            <v>1293</v>
          </cell>
          <cell r="Z7147">
            <v>668471</v>
          </cell>
        </row>
        <row r="7148">
          <cell r="Y7148">
            <v>1293</v>
          </cell>
          <cell r="Z7148">
            <v>668471</v>
          </cell>
        </row>
        <row r="7149">
          <cell r="Y7149">
            <v>1293</v>
          </cell>
          <cell r="Z7149">
            <v>668471</v>
          </cell>
        </row>
        <row r="7150">
          <cell r="Y7150">
            <v>1294</v>
          </cell>
          <cell r="Z7150">
            <v>668472</v>
          </cell>
        </row>
        <row r="7151">
          <cell r="Y7151">
            <v>1294</v>
          </cell>
          <cell r="Z7151">
            <v>668472</v>
          </cell>
        </row>
        <row r="7152">
          <cell r="Y7152">
            <v>1294</v>
          </cell>
          <cell r="Z7152">
            <v>668472</v>
          </cell>
        </row>
        <row r="7153">
          <cell r="Y7153">
            <v>1612</v>
          </cell>
          <cell r="Z7153">
            <v>668473</v>
          </cell>
        </row>
        <row r="7154">
          <cell r="Y7154">
            <v>1612</v>
          </cell>
          <cell r="Z7154">
            <v>668473</v>
          </cell>
        </row>
        <row r="7155">
          <cell r="Y7155">
            <v>1612</v>
          </cell>
          <cell r="Z7155">
            <v>668473</v>
          </cell>
        </row>
        <row r="7156">
          <cell r="Y7156">
            <v>1105</v>
          </cell>
          <cell r="Z7156">
            <v>667305</v>
          </cell>
        </row>
        <row r="7157">
          <cell r="Y7157">
            <v>1105</v>
          </cell>
          <cell r="Z7157">
            <v>667305</v>
          </cell>
        </row>
        <row r="7158">
          <cell r="Y7158">
            <v>1105</v>
          </cell>
          <cell r="Z7158">
            <v>667305</v>
          </cell>
        </row>
        <row r="7159">
          <cell r="Y7159">
            <v>1401</v>
          </cell>
          <cell r="Z7159">
            <v>667333</v>
          </cell>
        </row>
        <row r="7160">
          <cell r="Y7160">
            <v>1401</v>
          </cell>
          <cell r="Z7160">
            <v>667333</v>
          </cell>
        </row>
        <row r="7161">
          <cell r="Y7161">
            <v>1401</v>
          </cell>
          <cell r="Z7161">
            <v>667333</v>
          </cell>
        </row>
        <row r="7162">
          <cell r="Y7162">
            <v>1405</v>
          </cell>
          <cell r="Z7162">
            <v>667334</v>
          </cell>
        </row>
        <row r="7163">
          <cell r="Y7163">
            <v>1405</v>
          </cell>
          <cell r="Z7163">
            <v>667334</v>
          </cell>
        </row>
        <row r="7164">
          <cell r="Y7164">
            <v>1405</v>
          </cell>
          <cell r="Z7164">
            <v>667334</v>
          </cell>
        </row>
        <row r="7165">
          <cell r="Y7165">
            <v>1339</v>
          </cell>
          <cell r="Z7165">
            <v>667335</v>
          </cell>
        </row>
        <row r="7166">
          <cell r="Y7166">
            <v>1339</v>
          </cell>
          <cell r="Z7166">
            <v>667335</v>
          </cell>
        </row>
        <row r="7167">
          <cell r="Y7167">
            <v>1339</v>
          </cell>
          <cell r="Z7167">
            <v>667335</v>
          </cell>
        </row>
        <row r="7168">
          <cell r="Y7168">
            <v>1340</v>
          </cell>
          <cell r="Z7168">
            <v>667335</v>
          </cell>
        </row>
        <row r="7169">
          <cell r="Y7169">
            <v>1340</v>
          </cell>
          <cell r="Z7169">
            <v>667335</v>
          </cell>
        </row>
        <row r="7170">
          <cell r="Y7170">
            <v>1340</v>
          </cell>
          <cell r="Z7170">
            <v>667335</v>
          </cell>
        </row>
        <row r="7171">
          <cell r="Y7171">
            <v>1182</v>
          </cell>
          <cell r="Z7171">
            <v>667308</v>
          </cell>
        </row>
        <row r="7172">
          <cell r="Y7172">
            <v>1182</v>
          </cell>
          <cell r="Z7172">
            <v>667308</v>
          </cell>
        </row>
        <row r="7173">
          <cell r="Y7173">
            <v>1182</v>
          </cell>
          <cell r="Z7173">
            <v>667308</v>
          </cell>
        </row>
        <row r="7174">
          <cell r="Y7174">
            <v>1632</v>
          </cell>
          <cell r="Z7174">
            <v>668478</v>
          </cell>
        </row>
        <row r="7175">
          <cell r="Y7175">
            <v>1632</v>
          </cell>
          <cell r="Z7175">
            <v>668478</v>
          </cell>
        </row>
        <row r="7176">
          <cell r="Y7176">
            <v>1632</v>
          </cell>
          <cell r="Z7176">
            <v>668478</v>
          </cell>
        </row>
        <row r="7177">
          <cell r="Y7177">
            <v>1113</v>
          </cell>
          <cell r="Z7177">
            <v>668477</v>
          </cell>
        </row>
        <row r="7178">
          <cell r="Y7178">
            <v>1113</v>
          </cell>
          <cell r="Z7178">
            <v>668477</v>
          </cell>
        </row>
        <row r="7179">
          <cell r="Y7179">
            <v>1113</v>
          </cell>
          <cell r="Z7179">
            <v>668477</v>
          </cell>
        </row>
        <row r="7180">
          <cell r="Y7180">
            <v>1635</v>
          </cell>
          <cell r="Z7180">
            <v>668479</v>
          </cell>
        </row>
        <row r="7181">
          <cell r="Y7181">
            <v>1635</v>
          </cell>
          <cell r="Z7181">
            <v>668479</v>
          </cell>
        </row>
        <row r="7182">
          <cell r="Y7182">
            <v>1635</v>
          </cell>
          <cell r="Z7182">
            <v>668479</v>
          </cell>
        </row>
        <row r="7183">
          <cell r="Y7183">
            <v>1111</v>
          </cell>
          <cell r="Z7183">
            <v>667409</v>
          </cell>
        </row>
        <row r="7184">
          <cell r="Y7184">
            <v>1303</v>
          </cell>
          <cell r="Z7184">
            <v>667359</v>
          </cell>
        </row>
        <row r="7185">
          <cell r="Y7185">
            <v>1303</v>
          </cell>
          <cell r="Z7185">
            <v>667359</v>
          </cell>
        </row>
        <row r="7186">
          <cell r="Y7186">
            <v>1303</v>
          </cell>
          <cell r="Z7186">
            <v>667359</v>
          </cell>
        </row>
        <row r="7187">
          <cell r="Y7187">
            <v>1743</v>
          </cell>
          <cell r="Z7187">
            <v>667360</v>
          </cell>
        </row>
        <row r="7188">
          <cell r="Y7188">
            <v>1743</v>
          </cell>
          <cell r="Z7188">
            <v>667360</v>
          </cell>
        </row>
        <row r="7189">
          <cell r="Y7189">
            <v>1743</v>
          </cell>
          <cell r="Z7189">
            <v>667360</v>
          </cell>
        </row>
        <row r="7190">
          <cell r="Y7190">
            <v>1281</v>
          </cell>
          <cell r="Z7190">
            <v>667329</v>
          </cell>
        </row>
        <row r="7191">
          <cell r="Y7191">
            <v>1281</v>
          </cell>
          <cell r="Z7191">
            <v>667329</v>
          </cell>
        </row>
        <row r="7192">
          <cell r="Y7192">
            <v>1334</v>
          </cell>
          <cell r="Z7192">
            <v>667329</v>
          </cell>
        </row>
        <row r="7193">
          <cell r="Y7193">
            <v>1334</v>
          </cell>
          <cell r="Z7193">
            <v>667329</v>
          </cell>
        </row>
        <row r="7194">
          <cell r="Y7194">
            <v>1334</v>
          </cell>
          <cell r="Z7194">
            <v>667329</v>
          </cell>
        </row>
        <row r="7195">
          <cell r="Y7195">
            <v>1140</v>
          </cell>
          <cell r="Z7195">
            <v>668283</v>
          </cell>
        </row>
        <row r="7196">
          <cell r="Y7196">
            <v>1140</v>
          </cell>
          <cell r="Z7196">
            <v>668283</v>
          </cell>
        </row>
        <row r="7197">
          <cell r="Y7197">
            <v>1340</v>
          </cell>
          <cell r="Z7197">
            <v>667335</v>
          </cell>
        </row>
        <row r="7198">
          <cell r="Y7198">
            <v>1340</v>
          </cell>
          <cell r="Z7198">
            <v>667335</v>
          </cell>
        </row>
        <row r="7199">
          <cell r="Y7199">
            <v>1340</v>
          </cell>
          <cell r="Z7199">
            <v>667335</v>
          </cell>
        </row>
        <row r="7200">
          <cell r="Y7200">
            <v>1744</v>
          </cell>
          <cell r="Z7200">
            <v>667336</v>
          </cell>
        </row>
        <row r="7201">
          <cell r="Y7201">
            <v>1744</v>
          </cell>
          <cell r="Z7201">
            <v>667336</v>
          </cell>
        </row>
        <row r="7202">
          <cell r="Y7202">
            <v>1744</v>
          </cell>
          <cell r="Z7202">
            <v>667336</v>
          </cell>
        </row>
        <row r="7203">
          <cell r="Y7203">
            <v>1280</v>
          </cell>
          <cell r="Z7203">
            <v>667329</v>
          </cell>
        </row>
        <row r="7204">
          <cell r="Y7204">
            <v>1280</v>
          </cell>
          <cell r="Z7204">
            <v>667329</v>
          </cell>
        </row>
        <row r="7205">
          <cell r="Y7205">
            <v>1382</v>
          </cell>
          <cell r="Z7205">
            <v>667330</v>
          </cell>
        </row>
        <row r="7206">
          <cell r="Y7206">
            <v>1382</v>
          </cell>
          <cell r="Z7206">
            <v>667330</v>
          </cell>
        </row>
        <row r="7207">
          <cell r="Y7207">
            <v>1664</v>
          </cell>
          <cell r="Z7207">
            <v>667331</v>
          </cell>
        </row>
        <row r="7208">
          <cell r="Y7208">
            <v>1664</v>
          </cell>
          <cell r="Z7208">
            <v>667331</v>
          </cell>
        </row>
        <row r="7209">
          <cell r="Y7209">
            <v>1667</v>
          </cell>
          <cell r="Z7209">
            <v>667332</v>
          </cell>
        </row>
        <row r="7210">
          <cell r="Y7210">
            <v>1667</v>
          </cell>
          <cell r="Z7210">
            <v>667332</v>
          </cell>
        </row>
        <row r="7211">
          <cell r="Y7211">
            <v>1444</v>
          </cell>
          <cell r="Z7211">
            <v>668459</v>
          </cell>
        </row>
        <row r="7212">
          <cell r="Y7212">
            <v>1906</v>
          </cell>
          <cell r="Z7212">
            <v>668466</v>
          </cell>
        </row>
        <row r="7213">
          <cell r="Y7213">
            <v>1906</v>
          </cell>
          <cell r="Z7213">
            <v>668466</v>
          </cell>
        </row>
        <row r="7214">
          <cell r="Y7214">
            <v>1873</v>
          </cell>
          <cell r="Z7214">
            <v>668283</v>
          </cell>
        </row>
        <row r="7215">
          <cell r="Y7215">
            <v>1873</v>
          </cell>
          <cell r="Z7215">
            <v>668283</v>
          </cell>
        </row>
        <row r="7216">
          <cell r="Y7216">
            <v>1313</v>
          </cell>
          <cell r="Z7216">
            <v>667566</v>
          </cell>
        </row>
        <row r="7217">
          <cell r="Y7217">
            <v>1313</v>
          </cell>
          <cell r="Z7217">
            <v>667566</v>
          </cell>
        </row>
        <row r="7218">
          <cell r="Y7218">
            <v>1313</v>
          </cell>
          <cell r="Z7218">
            <v>667566</v>
          </cell>
        </row>
        <row r="7219">
          <cell r="Y7219">
            <v>1312</v>
          </cell>
          <cell r="Z7219">
            <v>667565</v>
          </cell>
        </row>
        <row r="7220">
          <cell r="Y7220">
            <v>1312</v>
          </cell>
          <cell r="Z7220">
            <v>667565</v>
          </cell>
        </row>
        <row r="7221">
          <cell r="Y7221">
            <v>1312</v>
          </cell>
          <cell r="Z7221">
            <v>667565</v>
          </cell>
        </row>
        <row r="7222">
          <cell r="Y7222">
            <v>1152</v>
          </cell>
          <cell r="Z7222">
            <v>667568</v>
          </cell>
        </row>
        <row r="7223">
          <cell r="Y7223">
            <v>1152</v>
          </cell>
          <cell r="Z7223">
            <v>667568</v>
          </cell>
        </row>
        <row r="7224">
          <cell r="Y7224">
            <v>1152</v>
          </cell>
          <cell r="Z7224">
            <v>667568</v>
          </cell>
        </row>
        <row r="7225">
          <cell r="Y7225">
            <v>1153</v>
          </cell>
          <cell r="Z7225">
            <v>667570</v>
          </cell>
        </row>
        <row r="7226">
          <cell r="Y7226">
            <v>1153</v>
          </cell>
          <cell r="Z7226">
            <v>667570</v>
          </cell>
        </row>
        <row r="7227">
          <cell r="Y7227">
            <v>1153</v>
          </cell>
          <cell r="Z7227">
            <v>667570</v>
          </cell>
        </row>
        <row r="7228">
          <cell r="Y7228">
            <v>1491</v>
          </cell>
          <cell r="Z7228">
            <v>668283</v>
          </cell>
        </row>
        <row r="7229">
          <cell r="Y7229">
            <v>1491</v>
          </cell>
          <cell r="Z7229">
            <v>668283</v>
          </cell>
        </row>
        <row r="7230">
          <cell r="Y7230">
            <v>1491</v>
          </cell>
          <cell r="Z7230">
            <v>668283</v>
          </cell>
        </row>
        <row r="7231">
          <cell r="Y7231">
            <v>1627</v>
          </cell>
          <cell r="Z7231">
            <v>667332</v>
          </cell>
        </row>
        <row r="7232">
          <cell r="Y7232">
            <v>1627</v>
          </cell>
          <cell r="Z7232">
            <v>667332</v>
          </cell>
        </row>
        <row r="7233">
          <cell r="Y7233">
            <v>1627</v>
          </cell>
          <cell r="Z7233">
            <v>667332</v>
          </cell>
        </row>
        <row r="7234">
          <cell r="Y7234">
            <v>1335</v>
          </cell>
          <cell r="Z7234">
            <v>667329</v>
          </cell>
        </row>
        <row r="7235">
          <cell r="Y7235">
            <v>1335</v>
          </cell>
          <cell r="Z7235">
            <v>667329</v>
          </cell>
        </row>
        <row r="7236">
          <cell r="Y7236">
            <v>1335</v>
          </cell>
          <cell r="Z7236">
            <v>667329</v>
          </cell>
        </row>
        <row r="7237">
          <cell r="Y7237">
            <v>1338</v>
          </cell>
          <cell r="Z7237">
            <v>667329</v>
          </cell>
        </row>
        <row r="7238">
          <cell r="Y7238">
            <v>1338</v>
          </cell>
          <cell r="Z7238">
            <v>667329</v>
          </cell>
        </row>
        <row r="7239">
          <cell r="Y7239">
            <v>1337</v>
          </cell>
          <cell r="Z7239">
            <v>667329</v>
          </cell>
        </row>
        <row r="7240">
          <cell r="Y7240">
            <v>1337</v>
          </cell>
          <cell r="Z7240">
            <v>667329</v>
          </cell>
        </row>
        <row r="7241">
          <cell r="Y7241">
            <v>1333</v>
          </cell>
          <cell r="Z7241">
            <v>667329</v>
          </cell>
        </row>
        <row r="7242">
          <cell r="Y7242">
            <v>1333</v>
          </cell>
          <cell r="Z7242">
            <v>667329</v>
          </cell>
        </row>
        <row r="7243">
          <cell r="Y7243">
            <v>1333</v>
          </cell>
          <cell r="Z7243">
            <v>667329</v>
          </cell>
        </row>
        <row r="7244">
          <cell r="Y7244">
            <v>1636</v>
          </cell>
          <cell r="Z7244">
            <v>668477</v>
          </cell>
        </row>
        <row r="7245">
          <cell r="Y7245">
            <v>1636</v>
          </cell>
          <cell r="Z7245">
            <v>668477</v>
          </cell>
        </row>
        <row r="7246">
          <cell r="Y7246">
            <v>1636</v>
          </cell>
          <cell r="Z7246">
            <v>668477</v>
          </cell>
        </row>
        <row r="7247">
          <cell r="Y7247">
            <v>1484</v>
          </cell>
          <cell r="Z7247">
            <v>667355</v>
          </cell>
        </row>
        <row r="7248">
          <cell r="Y7248">
            <v>2003</v>
          </cell>
          <cell r="Z7248">
            <v>667309</v>
          </cell>
        </row>
        <row r="7249">
          <cell r="Y7249">
            <v>2003</v>
          </cell>
          <cell r="Z7249">
            <v>667309</v>
          </cell>
        </row>
        <row r="7250">
          <cell r="Y7250">
            <v>2003</v>
          </cell>
          <cell r="Z7250">
            <v>667309</v>
          </cell>
        </row>
        <row r="7251">
          <cell r="Y7251">
            <v>1182</v>
          </cell>
          <cell r="Z7251">
            <v>667308</v>
          </cell>
        </row>
        <row r="7252">
          <cell r="Y7252">
            <v>1182</v>
          </cell>
          <cell r="Z7252">
            <v>667308</v>
          </cell>
        </row>
        <row r="7253">
          <cell r="Y7253">
            <v>1182</v>
          </cell>
          <cell r="Z7253">
            <v>667308</v>
          </cell>
        </row>
        <row r="7254">
          <cell r="Y7254">
            <v>1349</v>
          </cell>
          <cell r="Z7254">
            <v>667799</v>
          </cell>
        </row>
        <row r="7255">
          <cell r="Y7255">
            <v>1632</v>
          </cell>
          <cell r="Z7255">
            <v>668478</v>
          </cell>
        </row>
        <row r="7256">
          <cell r="Y7256">
            <v>1632</v>
          </cell>
          <cell r="Z7256">
            <v>668478</v>
          </cell>
        </row>
        <row r="7257">
          <cell r="Y7257">
            <v>1632</v>
          </cell>
          <cell r="Z7257">
            <v>668478</v>
          </cell>
        </row>
        <row r="7258">
          <cell r="Y7258">
            <v>1113</v>
          </cell>
          <cell r="Z7258">
            <v>668477</v>
          </cell>
        </row>
        <row r="7259">
          <cell r="Y7259">
            <v>1113</v>
          </cell>
          <cell r="Z7259">
            <v>668477</v>
          </cell>
        </row>
        <row r="7260">
          <cell r="Y7260">
            <v>1113</v>
          </cell>
          <cell r="Z7260">
            <v>668477</v>
          </cell>
        </row>
        <row r="7261">
          <cell r="Y7261">
            <v>1635</v>
          </cell>
          <cell r="Z7261">
            <v>668479</v>
          </cell>
        </row>
        <row r="7262">
          <cell r="Y7262">
            <v>1635</v>
          </cell>
          <cell r="Z7262">
            <v>668479</v>
          </cell>
        </row>
        <row r="7263">
          <cell r="Y7263">
            <v>1635</v>
          </cell>
          <cell r="Z7263">
            <v>668479</v>
          </cell>
        </row>
        <row r="7264">
          <cell r="Y7264">
            <v>1339</v>
          </cell>
          <cell r="Z7264">
            <v>667335</v>
          </cell>
        </row>
        <row r="7265">
          <cell r="Y7265">
            <v>1339</v>
          </cell>
          <cell r="Z7265">
            <v>667335</v>
          </cell>
        </row>
        <row r="7266">
          <cell r="Y7266">
            <v>1339</v>
          </cell>
          <cell r="Z7266">
            <v>667335</v>
          </cell>
        </row>
        <row r="7267">
          <cell r="Y7267">
            <v>1162</v>
          </cell>
          <cell r="Z7267">
            <v>667305</v>
          </cell>
        </row>
        <row r="7268">
          <cell r="Y7268">
            <v>1162</v>
          </cell>
          <cell r="Z7268">
            <v>667305</v>
          </cell>
        </row>
        <row r="7269">
          <cell r="Y7269">
            <v>1162</v>
          </cell>
          <cell r="Z7269">
            <v>667305</v>
          </cell>
        </row>
        <row r="7270">
          <cell r="Y7270">
            <v>1127</v>
          </cell>
          <cell r="Z7270">
            <v>667384</v>
          </cell>
        </row>
        <row r="7271">
          <cell r="Y7271">
            <v>1127</v>
          </cell>
          <cell r="Z7271">
            <v>667384</v>
          </cell>
        </row>
        <row r="7272">
          <cell r="Y7272">
            <v>1127</v>
          </cell>
          <cell r="Z7272">
            <v>667384</v>
          </cell>
        </row>
        <row r="7273">
          <cell r="Y7273">
            <v>1126</v>
          </cell>
          <cell r="Z7273">
            <v>667391</v>
          </cell>
        </row>
        <row r="7274">
          <cell r="Y7274">
            <v>1126</v>
          </cell>
          <cell r="Z7274">
            <v>667391</v>
          </cell>
        </row>
        <row r="7275">
          <cell r="Y7275">
            <v>1126</v>
          </cell>
          <cell r="Z7275">
            <v>667391</v>
          </cell>
        </row>
        <row r="7276">
          <cell r="Y7276">
            <v>1549</v>
          </cell>
          <cell r="Z7276">
            <v>668283</v>
          </cell>
        </row>
        <row r="7277">
          <cell r="Y7277">
            <v>1549</v>
          </cell>
          <cell r="Z7277">
            <v>668283</v>
          </cell>
        </row>
        <row r="7278">
          <cell r="Y7278">
            <v>1549</v>
          </cell>
          <cell r="Z7278">
            <v>668283</v>
          </cell>
        </row>
        <row r="7279">
          <cell r="Y7279">
            <v>1361</v>
          </cell>
          <cell r="Z7279">
            <v>667330</v>
          </cell>
        </row>
        <row r="7280">
          <cell r="Y7280">
            <v>1361</v>
          </cell>
          <cell r="Z7280">
            <v>667330</v>
          </cell>
        </row>
        <row r="7281">
          <cell r="Y7281">
            <v>1361</v>
          </cell>
          <cell r="Z7281">
            <v>667330</v>
          </cell>
        </row>
        <row r="7282">
          <cell r="Y7282">
            <v>1908</v>
          </cell>
          <cell r="Z7282">
            <v>667331</v>
          </cell>
        </row>
        <row r="7283">
          <cell r="Y7283">
            <v>1908</v>
          </cell>
          <cell r="Z7283">
            <v>667331</v>
          </cell>
        </row>
        <row r="7284">
          <cell r="Y7284">
            <v>1908</v>
          </cell>
          <cell r="Z7284">
            <v>667331</v>
          </cell>
        </row>
        <row r="7285">
          <cell r="Y7285">
            <v>1433</v>
          </cell>
          <cell r="Z7285">
            <v>667339</v>
          </cell>
        </row>
        <row r="7286">
          <cell r="Y7286">
            <v>1433</v>
          </cell>
          <cell r="Z7286">
            <v>667339</v>
          </cell>
        </row>
        <row r="7287">
          <cell r="Y7287">
            <v>1436</v>
          </cell>
          <cell r="Z7287">
            <v>667340</v>
          </cell>
        </row>
        <row r="7288">
          <cell r="Y7288">
            <v>1436</v>
          </cell>
          <cell r="Z7288">
            <v>667340</v>
          </cell>
        </row>
        <row r="7289">
          <cell r="Y7289">
            <v>1138</v>
          </cell>
          <cell r="Z7289">
            <v>667544</v>
          </cell>
        </row>
        <row r="7290">
          <cell r="Y7290">
            <v>1138</v>
          </cell>
          <cell r="Z7290">
            <v>667544</v>
          </cell>
        </row>
        <row r="7291">
          <cell r="Y7291">
            <v>1139</v>
          </cell>
          <cell r="Z7291">
            <v>667545</v>
          </cell>
        </row>
        <row r="7292">
          <cell r="Y7292">
            <v>1139</v>
          </cell>
          <cell r="Z7292">
            <v>667545</v>
          </cell>
        </row>
        <row r="7293">
          <cell r="Y7293">
            <v>1127</v>
          </cell>
          <cell r="Z7293">
            <v>667384</v>
          </cell>
        </row>
        <row r="7294">
          <cell r="Y7294">
            <v>1127</v>
          </cell>
          <cell r="Z7294">
            <v>667384</v>
          </cell>
        </row>
        <row r="7295">
          <cell r="Y7295">
            <v>1127</v>
          </cell>
          <cell r="Z7295">
            <v>667384</v>
          </cell>
        </row>
        <row r="7296">
          <cell r="Y7296">
            <v>1126</v>
          </cell>
          <cell r="Z7296">
            <v>667391</v>
          </cell>
        </row>
        <row r="7297">
          <cell r="Y7297">
            <v>1126</v>
          </cell>
          <cell r="Z7297">
            <v>667391</v>
          </cell>
        </row>
        <row r="7298">
          <cell r="Y7298">
            <v>1126</v>
          </cell>
          <cell r="Z7298">
            <v>667391</v>
          </cell>
        </row>
        <row r="7299">
          <cell r="Y7299">
            <v>1232</v>
          </cell>
          <cell r="Z7299">
            <v>667386</v>
          </cell>
        </row>
        <row r="7300">
          <cell r="Y7300">
            <v>1232</v>
          </cell>
          <cell r="Z7300">
            <v>667386</v>
          </cell>
        </row>
        <row r="7301">
          <cell r="Y7301">
            <v>1232</v>
          </cell>
          <cell r="Z7301">
            <v>667386</v>
          </cell>
        </row>
        <row r="7302">
          <cell r="Y7302">
            <v>1231</v>
          </cell>
          <cell r="Z7302">
            <v>667385</v>
          </cell>
        </row>
        <row r="7303">
          <cell r="Y7303">
            <v>1231</v>
          </cell>
          <cell r="Z7303">
            <v>667385</v>
          </cell>
        </row>
        <row r="7304">
          <cell r="Y7304">
            <v>1231</v>
          </cell>
          <cell r="Z7304">
            <v>667385</v>
          </cell>
        </row>
        <row r="7305">
          <cell r="Y7305">
            <v>1658</v>
          </cell>
          <cell r="Z7305">
            <v>667334</v>
          </cell>
        </row>
        <row r="7306">
          <cell r="Y7306">
            <v>1658</v>
          </cell>
          <cell r="Z7306">
            <v>667334</v>
          </cell>
        </row>
        <row r="7307">
          <cell r="Y7307">
            <v>1658</v>
          </cell>
          <cell r="Z7307">
            <v>667334</v>
          </cell>
        </row>
        <row r="7308">
          <cell r="Y7308">
            <v>1335</v>
          </cell>
          <cell r="Z7308">
            <v>667329</v>
          </cell>
        </row>
        <row r="7309">
          <cell r="Y7309">
            <v>1335</v>
          </cell>
          <cell r="Z7309">
            <v>667329</v>
          </cell>
        </row>
        <row r="7310">
          <cell r="Y7310">
            <v>1335</v>
          </cell>
          <cell r="Z7310">
            <v>667329</v>
          </cell>
        </row>
        <row r="7311">
          <cell r="Y7311">
            <v>1215</v>
          </cell>
          <cell r="Z7311">
            <v>668467</v>
          </cell>
        </row>
        <row r="7312">
          <cell r="Y7312">
            <v>1215</v>
          </cell>
          <cell r="Z7312">
            <v>668467</v>
          </cell>
        </row>
        <row r="7313">
          <cell r="Y7313">
            <v>1821</v>
          </cell>
          <cell r="Z7313">
            <v>668469</v>
          </cell>
        </row>
        <row r="7314">
          <cell r="Y7314">
            <v>1821</v>
          </cell>
          <cell r="Z7314">
            <v>668469</v>
          </cell>
        </row>
        <row r="7315">
          <cell r="Y7315">
            <v>1821</v>
          </cell>
          <cell r="Z7315">
            <v>668469</v>
          </cell>
        </row>
        <row r="7316">
          <cell r="Y7316">
            <v>1822</v>
          </cell>
          <cell r="Z7316">
            <v>668470</v>
          </cell>
        </row>
        <row r="7317">
          <cell r="Y7317">
            <v>1822</v>
          </cell>
          <cell r="Z7317">
            <v>668470</v>
          </cell>
        </row>
        <row r="7318">
          <cell r="Y7318">
            <v>1822</v>
          </cell>
          <cell r="Z7318">
            <v>668470</v>
          </cell>
        </row>
        <row r="7319">
          <cell r="Y7319">
            <v>1820</v>
          </cell>
          <cell r="Z7319">
            <v>668468</v>
          </cell>
        </row>
        <row r="7320">
          <cell r="Y7320">
            <v>1820</v>
          </cell>
          <cell r="Z7320">
            <v>668468</v>
          </cell>
        </row>
        <row r="7321">
          <cell r="Y7321">
            <v>1820</v>
          </cell>
          <cell r="Z7321">
            <v>668468</v>
          </cell>
        </row>
        <row r="7322">
          <cell r="Y7322">
            <v>1358</v>
          </cell>
          <cell r="Z7322">
            <v>668466</v>
          </cell>
        </row>
        <row r="7323">
          <cell r="Y7323">
            <v>1358</v>
          </cell>
          <cell r="Z7323">
            <v>668466</v>
          </cell>
        </row>
        <row r="7324">
          <cell r="Y7324">
            <v>1607</v>
          </cell>
          <cell r="Z7324">
            <v>668285</v>
          </cell>
        </row>
        <row r="7325">
          <cell r="Y7325">
            <v>1607</v>
          </cell>
          <cell r="Z7325">
            <v>668285</v>
          </cell>
        </row>
        <row r="7326">
          <cell r="Y7326">
            <v>1607</v>
          </cell>
          <cell r="Z7326">
            <v>668285</v>
          </cell>
        </row>
        <row r="7327">
          <cell r="Y7327">
            <v>1101</v>
          </cell>
          <cell r="Z7327">
            <v>668372</v>
          </cell>
        </row>
        <row r="7328">
          <cell r="Y7328">
            <v>1101</v>
          </cell>
          <cell r="Z7328">
            <v>668372</v>
          </cell>
        </row>
        <row r="7329">
          <cell r="Y7329">
            <v>1101</v>
          </cell>
          <cell r="Z7329">
            <v>668372</v>
          </cell>
        </row>
        <row r="7330">
          <cell r="Y7330">
            <v>1286</v>
          </cell>
          <cell r="Z7330">
            <v>667335</v>
          </cell>
        </row>
        <row r="7331">
          <cell r="Y7331">
            <v>1286</v>
          </cell>
          <cell r="Z7331">
            <v>667335</v>
          </cell>
        </row>
        <row r="7332">
          <cell r="Y7332">
            <v>1417</v>
          </cell>
          <cell r="Z7332">
            <v>667336</v>
          </cell>
        </row>
        <row r="7333">
          <cell r="Y7333">
            <v>1417</v>
          </cell>
          <cell r="Z7333">
            <v>667336</v>
          </cell>
        </row>
        <row r="7334">
          <cell r="Y7334">
            <v>1689</v>
          </cell>
          <cell r="Z7334">
            <v>667337</v>
          </cell>
        </row>
        <row r="7335">
          <cell r="Y7335">
            <v>1689</v>
          </cell>
          <cell r="Z7335">
            <v>667337</v>
          </cell>
        </row>
        <row r="7336">
          <cell r="Y7336">
            <v>1695</v>
          </cell>
          <cell r="Z7336">
            <v>667338</v>
          </cell>
        </row>
        <row r="7337">
          <cell r="Y7337">
            <v>1695</v>
          </cell>
          <cell r="Z7337">
            <v>667338</v>
          </cell>
        </row>
        <row r="7338">
          <cell r="Y7338">
            <v>1303</v>
          </cell>
          <cell r="Z7338">
            <v>667359</v>
          </cell>
        </row>
        <row r="7339">
          <cell r="Y7339">
            <v>1303</v>
          </cell>
          <cell r="Z7339">
            <v>667359</v>
          </cell>
        </row>
        <row r="7340">
          <cell r="Y7340">
            <v>1303</v>
          </cell>
          <cell r="Z7340">
            <v>667359</v>
          </cell>
        </row>
        <row r="7341">
          <cell r="Y7341">
            <v>1304</v>
          </cell>
          <cell r="Z7341">
            <v>668283</v>
          </cell>
        </row>
        <row r="7342">
          <cell r="Y7342">
            <v>1304</v>
          </cell>
          <cell r="Z7342">
            <v>668283</v>
          </cell>
        </row>
        <row r="7343">
          <cell r="Y7343">
            <v>1304</v>
          </cell>
          <cell r="Z7343">
            <v>668283</v>
          </cell>
        </row>
        <row r="7344">
          <cell r="Y7344">
            <v>1838</v>
          </cell>
          <cell r="Z7344">
            <v>668285</v>
          </cell>
        </row>
        <row r="7345">
          <cell r="Y7345">
            <v>1838</v>
          </cell>
          <cell r="Z7345">
            <v>668285</v>
          </cell>
        </row>
        <row r="7346">
          <cell r="Y7346">
            <v>1838</v>
          </cell>
          <cell r="Z7346">
            <v>668285</v>
          </cell>
        </row>
        <row r="7347">
          <cell r="Y7347">
            <v>1317</v>
          </cell>
          <cell r="Z7347">
            <v>667409</v>
          </cell>
        </row>
        <row r="7348">
          <cell r="Y7348">
            <v>1317</v>
          </cell>
          <cell r="Z7348">
            <v>667409</v>
          </cell>
        </row>
        <row r="7349">
          <cell r="Y7349">
            <v>1110</v>
          </cell>
          <cell r="Z7349">
            <v>668474</v>
          </cell>
        </row>
        <row r="7350">
          <cell r="Y7350">
            <v>1110</v>
          </cell>
          <cell r="Z7350">
            <v>668474</v>
          </cell>
        </row>
        <row r="7351">
          <cell r="Y7351">
            <v>1637</v>
          </cell>
          <cell r="Z7351">
            <v>668476</v>
          </cell>
        </row>
        <row r="7352">
          <cell r="Y7352">
            <v>1637</v>
          </cell>
          <cell r="Z7352">
            <v>668476</v>
          </cell>
        </row>
        <row r="7353">
          <cell r="Y7353">
            <v>1637</v>
          </cell>
          <cell r="Z7353">
            <v>668476</v>
          </cell>
        </row>
        <row r="7354">
          <cell r="Y7354">
            <v>1638</v>
          </cell>
          <cell r="Z7354">
            <v>668477</v>
          </cell>
        </row>
        <row r="7355">
          <cell r="Y7355">
            <v>1638</v>
          </cell>
          <cell r="Z7355">
            <v>668477</v>
          </cell>
        </row>
        <row r="7356">
          <cell r="Y7356">
            <v>1638</v>
          </cell>
          <cell r="Z7356">
            <v>668477</v>
          </cell>
        </row>
        <row r="7357">
          <cell r="Y7357">
            <v>1461</v>
          </cell>
          <cell r="Z7357">
            <v>668475</v>
          </cell>
        </row>
        <row r="7358">
          <cell r="Y7358">
            <v>1461</v>
          </cell>
          <cell r="Z7358">
            <v>668475</v>
          </cell>
        </row>
        <row r="7359">
          <cell r="Y7359">
            <v>1461</v>
          </cell>
          <cell r="Z7359">
            <v>668475</v>
          </cell>
        </row>
        <row r="7360">
          <cell r="Y7360">
            <v>1132</v>
          </cell>
          <cell r="Z7360">
            <v>668283</v>
          </cell>
        </row>
        <row r="7361">
          <cell r="Y7361">
            <v>1132</v>
          </cell>
          <cell r="Z7361">
            <v>668283</v>
          </cell>
        </row>
        <row r="7362">
          <cell r="Y7362">
            <v>1132</v>
          </cell>
          <cell r="Z7362">
            <v>668283</v>
          </cell>
        </row>
        <row r="7363">
          <cell r="Y7363">
            <v>1756</v>
          </cell>
          <cell r="Z7363">
            <v>668269</v>
          </cell>
        </row>
        <row r="7364">
          <cell r="Y7364">
            <v>1095</v>
          </cell>
          <cell r="Z7364">
            <v>668283</v>
          </cell>
        </row>
        <row r="7365">
          <cell r="Y7365">
            <v>1095</v>
          </cell>
          <cell r="Z7365">
            <v>668283</v>
          </cell>
        </row>
        <row r="7366">
          <cell r="Y7366">
            <v>1145</v>
          </cell>
          <cell r="Z7366">
            <v>668271</v>
          </cell>
        </row>
        <row r="7367">
          <cell r="Y7367">
            <v>1332</v>
          </cell>
          <cell r="Z7367">
            <v>667329</v>
          </cell>
        </row>
        <row r="7368">
          <cell r="Y7368">
            <v>1334</v>
          </cell>
          <cell r="Z7368">
            <v>667329</v>
          </cell>
        </row>
        <row r="7369">
          <cell r="Y7369">
            <v>1334</v>
          </cell>
          <cell r="Z7369">
            <v>667329</v>
          </cell>
        </row>
        <row r="7370">
          <cell r="Y7370">
            <v>1334</v>
          </cell>
          <cell r="Z7370">
            <v>667329</v>
          </cell>
        </row>
        <row r="7371">
          <cell r="Y7371">
            <v>1316</v>
          </cell>
          <cell r="Z7371">
            <v>667409</v>
          </cell>
        </row>
        <row r="7372">
          <cell r="Y7372">
            <v>1316</v>
          </cell>
          <cell r="Z7372">
            <v>667409</v>
          </cell>
        </row>
        <row r="7373">
          <cell r="Y7373">
            <v>1242</v>
          </cell>
          <cell r="Z7373">
            <v>667546</v>
          </cell>
        </row>
        <row r="7374">
          <cell r="Y7374">
            <v>1242</v>
          </cell>
          <cell r="Z7374">
            <v>667546</v>
          </cell>
        </row>
        <row r="7375">
          <cell r="Y7375">
            <v>1242</v>
          </cell>
          <cell r="Z7375">
            <v>667546</v>
          </cell>
        </row>
        <row r="7376">
          <cell r="Y7376">
            <v>1241</v>
          </cell>
          <cell r="Z7376">
            <v>667545</v>
          </cell>
        </row>
        <row r="7377">
          <cell r="Y7377">
            <v>1241</v>
          </cell>
          <cell r="Z7377">
            <v>667545</v>
          </cell>
        </row>
        <row r="7378">
          <cell r="Y7378">
            <v>1241</v>
          </cell>
          <cell r="Z7378">
            <v>667545</v>
          </cell>
        </row>
        <row r="7379">
          <cell r="Y7379">
            <v>1243</v>
          </cell>
          <cell r="Z7379">
            <v>667547</v>
          </cell>
        </row>
        <row r="7380">
          <cell r="Y7380">
            <v>1243</v>
          </cell>
          <cell r="Z7380">
            <v>667547</v>
          </cell>
        </row>
        <row r="7381">
          <cell r="Y7381">
            <v>1243</v>
          </cell>
          <cell r="Z7381">
            <v>667547</v>
          </cell>
        </row>
        <row r="7382">
          <cell r="Y7382">
            <v>1407</v>
          </cell>
          <cell r="Z7382">
            <v>667338</v>
          </cell>
        </row>
        <row r="7383">
          <cell r="Y7383">
            <v>1407</v>
          </cell>
          <cell r="Z7383">
            <v>667338</v>
          </cell>
        </row>
        <row r="7384">
          <cell r="Y7384">
            <v>1407</v>
          </cell>
          <cell r="Z7384">
            <v>667338</v>
          </cell>
        </row>
        <row r="7385">
          <cell r="Y7385">
            <v>1687</v>
          </cell>
          <cell r="Z7385">
            <v>667339</v>
          </cell>
        </row>
        <row r="7386">
          <cell r="Y7386">
            <v>1687</v>
          </cell>
          <cell r="Z7386">
            <v>667339</v>
          </cell>
        </row>
        <row r="7387">
          <cell r="Y7387">
            <v>1687</v>
          </cell>
          <cell r="Z7387">
            <v>667339</v>
          </cell>
        </row>
        <row r="7388">
          <cell r="Y7388">
            <v>1210</v>
          </cell>
          <cell r="Z7388">
            <v>668478</v>
          </cell>
        </row>
        <row r="7389">
          <cell r="Y7389">
            <v>1210</v>
          </cell>
          <cell r="Z7389">
            <v>668478</v>
          </cell>
        </row>
        <row r="7390">
          <cell r="Y7390">
            <v>1210</v>
          </cell>
          <cell r="Z7390">
            <v>668478</v>
          </cell>
        </row>
        <row r="7391">
          <cell r="Y7391">
            <v>1207</v>
          </cell>
          <cell r="Z7391">
            <v>668479</v>
          </cell>
        </row>
        <row r="7392">
          <cell r="Y7392">
            <v>1207</v>
          </cell>
          <cell r="Z7392">
            <v>668479</v>
          </cell>
        </row>
        <row r="7393">
          <cell r="Y7393">
            <v>1207</v>
          </cell>
          <cell r="Z7393">
            <v>668479</v>
          </cell>
        </row>
        <row r="7394">
          <cell r="Y7394">
            <v>1208</v>
          </cell>
          <cell r="Z7394">
            <v>668480</v>
          </cell>
        </row>
        <row r="7395">
          <cell r="Y7395">
            <v>1208</v>
          </cell>
          <cell r="Z7395">
            <v>668480</v>
          </cell>
        </row>
        <row r="7396">
          <cell r="Y7396">
            <v>1208</v>
          </cell>
          <cell r="Z7396">
            <v>668480</v>
          </cell>
        </row>
        <row r="7397">
          <cell r="Y7397">
            <v>1233</v>
          </cell>
          <cell r="Z7397">
            <v>667392</v>
          </cell>
        </row>
        <row r="7398">
          <cell r="Y7398">
            <v>1233</v>
          </cell>
          <cell r="Z7398">
            <v>667392</v>
          </cell>
        </row>
        <row r="7399">
          <cell r="Y7399">
            <v>1237</v>
          </cell>
          <cell r="Z7399">
            <v>667542</v>
          </cell>
        </row>
        <row r="7400">
          <cell r="Y7400">
            <v>1237</v>
          </cell>
          <cell r="Z7400">
            <v>667542</v>
          </cell>
        </row>
        <row r="7401">
          <cell r="Y7401">
            <v>1128</v>
          </cell>
          <cell r="Z7401">
            <v>667546</v>
          </cell>
        </row>
        <row r="7402">
          <cell r="Y7402">
            <v>1128</v>
          </cell>
          <cell r="Z7402">
            <v>667546</v>
          </cell>
        </row>
        <row r="7403">
          <cell r="Y7403">
            <v>1129</v>
          </cell>
          <cell r="Z7403">
            <v>667547</v>
          </cell>
        </row>
        <row r="7404">
          <cell r="Y7404">
            <v>1129</v>
          </cell>
          <cell r="Z7404">
            <v>667547</v>
          </cell>
        </row>
        <row r="7405">
          <cell r="Y7405">
            <v>1130</v>
          </cell>
          <cell r="Z7405">
            <v>667548</v>
          </cell>
        </row>
        <row r="7406">
          <cell r="Y7406">
            <v>1130</v>
          </cell>
          <cell r="Z7406">
            <v>667548</v>
          </cell>
        </row>
        <row r="7407">
          <cell r="Y7407">
            <v>1280</v>
          </cell>
          <cell r="Z7407">
            <v>667329</v>
          </cell>
        </row>
        <row r="7408">
          <cell r="Y7408">
            <v>1280</v>
          </cell>
          <cell r="Z7408">
            <v>667329</v>
          </cell>
        </row>
        <row r="7409">
          <cell r="Y7409">
            <v>1382</v>
          </cell>
          <cell r="Z7409">
            <v>667330</v>
          </cell>
        </row>
        <row r="7410">
          <cell r="Y7410">
            <v>1382</v>
          </cell>
          <cell r="Z7410">
            <v>667330</v>
          </cell>
        </row>
        <row r="7411">
          <cell r="Y7411">
            <v>1664</v>
          </cell>
          <cell r="Z7411">
            <v>667331</v>
          </cell>
        </row>
        <row r="7412">
          <cell r="Y7412">
            <v>1664</v>
          </cell>
          <cell r="Z7412">
            <v>667331</v>
          </cell>
        </row>
        <row r="7413">
          <cell r="Y7413">
            <v>1667</v>
          </cell>
          <cell r="Z7413">
            <v>667332</v>
          </cell>
        </row>
        <row r="7414">
          <cell r="Y7414">
            <v>1667</v>
          </cell>
          <cell r="Z7414">
            <v>667332</v>
          </cell>
        </row>
        <row r="7415">
          <cell r="Y7415">
            <v>1542</v>
          </cell>
          <cell r="Z7415">
            <v>667392</v>
          </cell>
        </row>
        <row r="7416">
          <cell r="Y7416">
            <v>1542</v>
          </cell>
          <cell r="Z7416">
            <v>667392</v>
          </cell>
        </row>
        <row r="7417">
          <cell r="Y7417">
            <v>1304</v>
          </cell>
          <cell r="Z7417">
            <v>668283</v>
          </cell>
        </row>
        <row r="7418">
          <cell r="Y7418">
            <v>1304</v>
          </cell>
          <cell r="Z7418">
            <v>668283</v>
          </cell>
        </row>
        <row r="7419">
          <cell r="Y7419">
            <v>1304</v>
          </cell>
          <cell r="Z7419">
            <v>668283</v>
          </cell>
        </row>
        <row r="7420">
          <cell r="Y7420">
            <v>1838</v>
          </cell>
          <cell r="Z7420">
            <v>668285</v>
          </cell>
        </row>
        <row r="7421">
          <cell r="Y7421">
            <v>1838</v>
          </cell>
          <cell r="Z7421">
            <v>668285</v>
          </cell>
        </row>
        <row r="7422">
          <cell r="Y7422">
            <v>1838</v>
          </cell>
          <cell r="Z7422">
            <v>668285</v>
          </cell>
        </row>
        <row r="7423">
          <cell r="Y7423">
            <v>1876</v>
          </cell>
          <cell r="Z7423">
            <v>668283</v>
          </cell>
        </row>
        <row r="7424">
          <cell r="Y7424">
            <v>1876</v>
          </cell>
          <cell r="Z7424">
            <v>668283</v>
          </cell>
        </row>
        <row r="7425">
          <cell r="Y7425">
            <v>1632</v>
          </cell>
          <cell r="Z7425">
            <v>668478</v>
          </cell>
        </row>
        <row r="7426">
          <cell r="Y7426">
            <v>1632</v>
          </cell>
          <cell r="Z7426">
            <v>668478</v>
          </cell>
        </row>
        <row r="7427">
          <cell r="Y7427">
            <v>1632</v>
          </cell>
          <cell r="Z7427">
            <v>668478</v>
          </cell>
        </row>
        <row r="7428">
          <cell r="Y7428">
            <v>1205</v>
          </cell>
          <cell r="Z7428">
            <v>668476</v>
          </cell>
        </row>
        <row r="7429">
          <cell r="Y7429">
            <v>1205</v>
          </cell>
          <cell r="Z7429">
            <v>668476</v>
          </cell>
        </row>
        <row r="7430">
          <cell r="Y7430">
            <v>1205</v>
          </cell>
          <cell r="Z7430">
            <v>668476</v>
          </cell>
        </row>
        <row r="7431">
          <cell r="Y7431">
            <v>1635</v>
          </cell>
          <cell r="Z7431">
            <v>668479</v>
          </cell>
        </row>
        <row r="7432">
          <cell r="Y7432">
            <v>1635</v>
          </cell>
          <cell r="Z7432">
            <v>668479</v>
          </cell>
        </row>
        <row r="7433">
          <cell r="Y7433">
            <v>1635</v>
          </cell>
          <cell r="Z7433">
            <v>668479</v>
          </cell>
        </row>
        <row r="7434">
          <cell r="Y7434">
            <v>2095</v>
          </cell>
          <cell r="Z7434">
            <v>667550</v>
          </cell>
        </row>
        <row r="7435">
          <cell r="Y7435">
            <v>2095</v>
          </cell>
          <cell r="Z7435">
            <v>667550</v>
          </cell>
        </row>
        <row r="7436">
          <cell r="Y7436">
            <v>1283</v>
          </cell>
          <cell r="Z7436">
            <v>667335</v>
          </cell>
        </row>
        <row r="7437">
          <cell r="Y7437">
            <v>1283</v>
          </cell>
          <cell r="Z7437">
            <v>667335</v>
          </cell>
        </row>
        <row r="7438">
          <cell r="Y7438">
            <v>1283</v>
          </cell>
          <cell r="Z7438">
            <v>667335</v>
          </cell>
        </row>
        <row r="7439">
          <cell r="Y7439">
            <v>1401</v>
          </cell>
          <cell r="Z7439">
            <v>667333</v>
          </cell>
        </row>
        <row r="7440">
          <cell r="Y7440">
            <v>1401</v>
          </cell>
          <cell r="Z7440">
            <v>667333</v>
          </cell>
        </row>
        <row r="7441">
          <cell r="Y7441">
            <v>1401</v>
          </cell>
          <cell r="Z7441">
            <v>667333</v>
          </cell>
        </row>
        <row r="7442">
          <cell r="Y7442">
            <v>1405</v>
          </cell>
          <cell r="Z7442">
            <v>667334</v>
          </cell>
        </row>
        <row r="7443">
          <cell r="Y7443">
            <v>1405</v>
          </cell>
          <cell r="Z7443">
            <v>667334</v>
          </cell>
        </row>
        <row r="7444">
          <cell r="Y7444">
            <v>1405</v>
          </cell>
          <cell r="Z7444">
            <v>667334</v>
          </cell>
        </row>
        <row r="7445">
          <cell r="Y7445">
            <v>1555</v>
          </cell>
          <cell r="Z7445">
            <v>668265</v>
          </cell>
        </row>
        <row r="7446">
          <cell r="Y7446">
            <v>1337</v>
          </cell>
          <cell r="Z7446">
            <v>667329</v>
          </cell>
        </row>
        <row r="7447">
          <cell r="Y7447">
            <v>1337</v>
          </cell>
          <cell r="Z7447">
            <v>667329</v>
          </cell>
        </row>
        <row r="7448">
          <cell r="Y7448">
            <v>1623</v>
          </cell>
          <cell r="Z7448">
            <v>667331</v>
          </cell>
        </row>
        <row r="7449">
          <cell r="Y7449">
            <v>1623</v>
          </cell>
          <cell r="Z7449">
            <v>667331</v>
          </cell>
        </row>
        <row r="7450">
          <cell r="Y7450">
            <v>1623</v>
          </cell>
          <cell r="Z7450">
            <v>667331</v>
          </cell>
        </row>
        <row r="7451">
          <cell r="Y7451">
            <v>1702</v>
          </cell>
          <cell r="Z7451">
            <v>667339</v>
          </cell>
        </row>
        <row r="7452">
          <cell r="Y7452">
            <v>1702</v>
          </cell>
          <cell r="Z7452">
            <v>667339</v>
          </cell>
        </row>
        <row r="7453">
          <cell r="Y7453">
            <v>1702</v>
          </cell>
          <cell r="Z7453">
            <v>667339</v>
          </cell>
        </row>
        <row r="7454">
          <cell r="Y7454">
            <v>1454</v>
          </cell>
          <cell r="Z7454">
            <v>667550</v>
          </cell>
        </row>
        <row r="7455">
          <cell r="Y7455">
            <v>1238</v>
          </cell>
          <cell r="Z7455">
            <v>667546</v>
          </cell>
        </row>
        <row r="7456">
          <cell r="Y7456">
            <v>1238</v>
          </cell>
          <cell r="Z7456">
            <v>667546</v>
          </cell>
        </row>
        <row r="7457">
          <cell r="Y7457">
            <v>1341</v>
          </cell>
          <cell r="Z7457">
            <v>667335</v>
          </cell>
        </row>
        <row r="7458">
          <cell r="Y7458">
            <v>1341</v>
          </cell>
          <cell r="Z7458">
            <v>667335</v>
          </cell>
        </row>
        <row r="7459">
          <cell r="Y7459">
            <v>1341</v>
          </cell>
          <cell r="Z7459">
            <v>667335</v>
          </cell>
        </row>
        <row r="7460">
          <cell r="Y7460">
            <v>1343</v>
          </cell>
          <cell r="Z7460">
            <v>667335</v>
          </cell>
        </row>
        <row r="7461">
          <cell r="Y7461">
            <v>1343</v>
          </cell>
          <cell r="Z7461">
            <v>667335</v>
          </cell>
        </row>
        <row r="7462">
          <cell r="Y7462">
            <v>1489</v>
          </cell>
          <cell r="Z7462">
            <v>668372</v>
          </cell>
        </row>
        <row r="7463">
          <cell r="Y7463">
            <v>1489</v>
          </cell>
          <cell r="Z7463">
            <v>668372</v>
          </cell>
        </row>
        <row r="7464">
          <cell r="Y7464">
            <v>1489</v>
          </cell>
          <cell r="Z7464">
            <v>668372</v>
          </cell>
        </row>
        <row r="7465">
          <cell r="Y7465">
            <v>2020</v>
          </cell>
          <cell r="Z7465">
            <v>668272</v>
          </cell>
        </row>
        <row r="7466">
          <cell r="Y7466">
            <v>1386</v>
          </cell>
          <cell r="Z7466">
            <v>667331</v>
          </cell>
        </row>
        <row r="7467">
          <cell r="Y7467">
            <v>1386</v>
          </cell>
          <cell r="Z7467">
            <v>667331</v>
          </cell>
        </row>
        <row r="7468">
          <cell r="Y7468">
            <v>1386</v>
          </cell>
          <cell r="Z7468">
            <v>667331</v>
          </cell>
        </row>
        <row r="7469">
          <cell r="Y7469">
            <v>1669</v>
          </cell>
          <cell r="Z7469">
            <v>667332</v>
          </cell>
        </row>
        <row r="7470">
          <cell r="Y7470">
            <v>1669</v>
          </cell>
          <cell r="Z7470">
            <v>667332</v>
          </cell>
        </row>
        <row r="7471">
          <cell r="Y7471">
            <v>1669</v>
          </cell>
          <cell r="Z7471">
            <v>667332</v>
          </cell>
        </row>
        <row r="7472">
          <cell r="Y7472">
            <v>1672</v>
          </cell>
          <cell r="Z7472">
            <v>667333</v>
          </cell>
        </row>
        <row r="7473">
          <cell r="Y7473">
            <v>1672</v>
          </cell>
          <cell r="Z7473">
            <v>667333</v>
          </cell>
        </row>
        <row r="7474">
          <cell r="Y7474">
            <v>1672</v>
          </cell>
          <cell r="Z7474">
            <v>667333</v>
          </cell>
        </row>
        <row r="7475">
          <cell r="Y7475">
            <v>1393</v>
          </cell>
          <cell r="Z7475">
            <v>667332</v>
          </cell>
        </row>
        <row r="7476">
          <cell r="Y7476">
            <v>1393</v>
          </cell>
          <cell r="Z7476">
            <v>667332</v>
          </cell>
        </row>
        <row r="7477">
          <cell r="Y7477">
            <v>1397</v>
          </cell>
          <cell r="Z7477">
            <v>667333</v>
          </cell>
        </row>
        <row r="7478">
          <cell r="Y7478">
            <v>1397</v>
          </cell>
          <cell r="Z7478">
            <v>667333</v>
          </cell>
        </row>
        <row r="7479">
          <cell r="Y7479">
            <v>1686</v>
          </cell>
          <cell r="Z7479">
            <v>667334</v>
          </cell>
        </row>
        <row r="7480">
          <cell r="Y7480">
            <v>1686</v>
          </cell>
          <cell r="Z7480">
            <v>667334</v>
          </cell>
        </row>
        <row r="7481">
          <cell r="Y7481">
            <v>1111</v>
          </cell>
          <cell r="Z7481">
            <v>667409</v>
          </cell>
        </row>
        <row r="7482">
          <cell r="Y7482">
            <v>1393</v>
          </cell>
          <cell r="Z7482">
            <v>667332</v>
          </cell>
        </row>
        <row r="7483">
          <cell r="Y7483">
            <v>1393</v>
          </cell>
          <cell r="Z7483">
            <v>667332</v>
          </cell>
        </row>
        <row r="7484">
          <cell r="Y7484">
            <v>1683</v>
          </cell>
          <cell r="Z7484">
            <v>667333</v>
          </cell>
        </row>
        <row r="7485">
          <cell r="Y7485">
            <v>1683</v>
          </cell>
          <cell r="Z7485">
            <v>667333</v>
          </cell>
        </row>
        <row r="7486">
          <cell r="Y7486">
            <v>1342</v>
          </cell>
          <cell r="Z7486">
            <v>667335</v>
          </cell>
        </row>
        <row r="7487">
          <cell r="Y7487">
            <v>1342</v>
          </cell>
          <cell r="Z7487">
            <v>667335</v>
          </cell>
        </row>
        <row r="7488">
          <cell r="Y7488">
            <v>1745</v>
          </cell>
          <cell r="Z7488">
            <v>667336</v>
          </cell>
        </row>
        <row r="7489">
          <cell r="Y7489">
            <v>1745</v>
          </cell>
          <cell r="Z7489">
            <v>667336</v>
          </cell>
        </row>
        <row r="7490">
          <cell r="Y7490">
            <v>1162</v>
          </cell>
          <cell r="Z7490">
            <v>667305</v>
          </cell>
        </row>
        <row r="7491">
          <cell r="Y7491">
            <v>1162</v>
          </cell>
          <cell r="Z7491">
            <v>667305</v>
          </cell>
        </row>
        <row r="7492">
          <cell r="Y7492">
            <v>1162</v>
          </cell>
          <cell r="Z7492">
            <v>667305</v>
          </cell>
        </row>
        <row r="7493">
          <cell r="Y7493">
            <v>1326</v>
          </cell>
          <cell r="Z7493">
            <v>667329</v>
          </cell>
        </row>
        <row r="7494">
          <cell r="Y7494">
            <v>1326</v>
          </cell>
          <cell r="Z7494">
            <v>667329</v>
          </cell>
        </row>
        <row r="7495">
          <cell r="Y7495">
            <v>1326</v>
          </cell>
          <cell r="Z7495">
            <v>667329</v>
          </cell>
        </row>
        <row r="7496">
          <cell r="Y7496">
            <v>1166</v>
          </cell>
          <cell r="Z7496">
            <v>667305</v>
          </cell>
        </row>
        <row r="7497">
          <cell r="Y7497">
            <v>1166</v>
          </cell>
          <cell r="Z7497">
            <v>667305</v>
          </cell>
        </row>
        <row r="7498">
          <cell r="Y7498">
            <v>1658</v>
          </cell>
          <cell r="Z7498">
            <v>667334</v>
          </cell>
        </row>
        <row r="7499">
          <cell r="Y7499">
            <v>1658</v>
          </cell>
          <cell r="Z7499">
            <v>667334</v>
          </cell>
        </row>
        <row r="7500">
          <cell r="Y7500">
            <v>1658</v>
          </cell>
          <cell r="Z7500">
            <v>667334</v>
          </cell>
        </row>
        <row r="7501">
          <cell r="Y7501">
            <v>1625</v>
          </cell>
          <cell r="Z7501">
            <v>667331</v>
          </cell>
        </row>
        <row r="7502">
          <cell r="Y7502">
            <v>1625</v>
          </cell>
          <cell r="Z7502">
            <v>667331</v>
          </cell>
        </row>
        <row r="7503">
          <cell r="Y7503">
            <v>1625</v>
          </cell>
          <cell r="Z7503">
            <v>667331</v>
          </cell>
        </row>
        <row r="7504">
          <cell r="Y7504">
            <v>1550</v>
          </cell>
          <cell r="Z7504">
            <v>668317</v>
          </cell>
        </row>
        <row r="7505">
          <cell r="Y7505">
            <v>1288</v>
          </cell>
          <cell r="Z7505">
            <v>667335</v>
          </cell>
        </row>
        <row r="7506">
          <cell r="Y7506">
            <v>1288</v>
          </cell>
          <cell r="Z7506">
            <v>667335</v>
          </cell>
        </row>
        <row r="7507">
          <cell r="Y7507">
            <v>1342</v>
          </cell>
          <cell r="Z7507">
            <v>667335</v>
          </cell>
        </row>
        <row r="7508">
          <cell r="Y7508">
            <v>1342</v>
          </cell>
          <cell r="Z7508">
            <v>667335</v>
          </cell>
        </row>
        <row r="7509">
          <cell r="Y7509">
            <v>1745</v>
          </cell>
          <cell r="Z7509">
            <v>667336</v>
          </cell>
        </row>
        <row r="7510">
          <cell r="Y7510">
            <v>1745</v>
          </cell>
          <cell r="Z7510">
            <v>667336</v>
          </cell>
        </row>
        <row r="7511">
          <cell r="Y7511">
            <v>1265</v>
          </cell>
          <cell r="Z7511">
            <v>668374</v>
          </cell>
        </row>
        <row r="7512">
          <cell r="Y7512">
            <v>1265</v>
          </cell>
          <cell r="Z7512">
            <v>668374</v>
          </cell>
        </row>
        <row r="7513">
          <cell r="Y7513">
            <v>1150</v>
          </cell>
          <cell r="Z7513">
            <v>667408</v>
          </cell>
        </row>
        <row r="7514">
          <cell r="Y7514">
            <v>1150</v>
          </cell>
          <cell r="Z7514">
            <v>667408</v>
          </cell>
        </row>
        <row r="7515">
          <cell r="Y7515">
            <v>1339</v>
          </cell>
          <cell r="Z7515">
            <v>667335</v>
          </cell>
        </row>
        <row r="7516">
          <cell r="Y7516">
            <v>1339</v>
          </cell>
          <cell r="Z7516">
            <v>667335</v>
          </cell>
        </row>
        <row r="7517">
          <cell r="Y7517">
            <v>1339</v>
          </cell>
          <cell r="Z7517">
            <v>667335</v>
          </cell>
        </row>
        <row r="7518">
          <cell r="Y7518">
            <v>1165</v>
          </cell>
          <cell r="Z7518">
            <v>667305</v>
          </cell>
        </row>
        <row r="7519">
          <cell r="Y7519">
            <v>1165</v>
          </cell>
          <cell r="Z7519">
            <v>667305</v>
          </cell>
        </row>
        <row r="7520">
          <cell r="Y7520">
            <v>1165</v>
          </cell>
          <cell r="Z7520">
            <v>667305</v>
          </cell>
        </row>
        <row r="7521">
          <cell r="Y7521">
            <v>1738</v>
          </cell>
          <cell r="Z7521">
            <v>667317</v>
          </cell>
        </row>
        <row r="7522">
          <cell r="Y7522">
            <v>1097</v>
          </cell>
          <cell r="Z7522">
            <v>668467</v>
          </cell>
        </row>
        <row r="7523">
          <cell r="Y7523">
            <v>1097</v>
          </cell>
          <cell r="Z7523">
            <v>668467</v>
          </cell>
        </row>
        <row r="7524">
          <cell r="Y7524">
            <v>1603</v>
          </cell>
          <cell r="Z7524">
            <v>668469</v>
          </cell>
        </row>
        <row r="7525">
          <cell r="Y7525">
            <v>1603</v>
          </cell>
          <cell r="Z7525">
            <v>668469</v>
          </cell>
        </row>
        <row r="7526">
          <cell r="Y7526">
            <v>1603</v>
          </cell>
          <cell r="Z7526">
            <v>668469</v>
          </cell>
        </row>
        <row r="7527">
          <cell r="Y7527">
            <v>1613</v>
          </cell>
          <cell r="Z7527">
            <v>668470</v>
          </cell>
        </row>
        <row r="7528">
          <cell r="Y7528">
            <v>1613</v>
          </cell>
          <cell r="Z7528">
            <v>668470</v>
          </cell>
        </row>
        <row r="7529">
          <cell r="Y7529">
            <v>1613</v>
          </cell>
          <cell r="Z7529">
            <v>668470</v>
          </cell>
        </row>
        <row r="7530">
          <cell r="Y7530">
            <v>1497</v>
          </cell>
          <cell r="Z7530">
            <v>668468</v>
          </cell>
        </row>
        <row r="7531">
          <cell r="Y7531">
            <v>1497</v>
          </cell>
          <cell r="Z7531">
            <v>668468</v>
          </cell>
        </row>
        <row r="7532">
          <cell r="Y7532">
            <v>1497</v>
          </cell>
          <cell r="Z7532">
            <v>668468</v>
          </cell>
        </row>
        <row r="7533">
          <cell r="Y7533">
            <v>1534</v>
          </cell>
          <cell r="Z7533">
            <v>668317</v>
          </cell>
        </row>
        <row r="7534">
          <cell r="Y7534">
            <v>1534</v>
          </cell>
          <cell r="Z7534">
            <v>668317</v>
          </cell>
        </row>
        <row r="7535">
          <cell r="Y7535">
            <v>1769</v>
          </cell>
          <cell r="Z7535">
            <v>667550</v>
          </cell>
        </row>
        <row r="7536">
          <cell r="Y7536">
            <v>1769</v>
          </cell>
          <cell r="Z7536">
            <v>667550</v>
          </cell>
        </row>
        <row r="7537">
          <cell r="Y7537">
            <v>1818</v>
          </cell>
          <cell r="Z7537">
            <v>667335</v>
          </cell>
        </row>
        <row r="7538">
          <cell r="Y7538">
            <v>1818</v>
          </cell>
          <cell r="Z7538">
            <v>667335</v>
          </cell>
        </row>
        <row r="7539">
          <cell r="Y7539">
            <v>1163</v>
          </cell>
          <cell r="Z7539">
            <v>667305</v>
          </cell>
        </row>
        <row r="7540">
          <cell r="Y7540">
            <v>1163</v>
          </cell>
          <cell r="Z7540">
            <v>667305</v>
          </cell>
        </row>
        <row r="7541">
          <cell r="Y7541">
            <v>1163</v>
          </cell>
          <cell r="Z7541">
            <v>667305</v>
          </cell>
        </row>
        <row r="7542">
          <cell r="Y7542">
            <v>1220</v>
          </cell>
          <cell r="Z7542">
            <v>668467</v>
          </cell>
        </row>
        <row r="7543">
          <cell r="Y7543">
            <v>1220</v>
          </cell>
          <cell r="Z7543">
            <v>668467</v>
          </cell>
        </row>
        <row r="7544">
          <cell r="Y7544">
            <v>2100</v>
          </cell>
          <cell r="Z7544">
            <v>668468</v>
          </cell>
        </row>
        <row r="7545">
          <cell r="Y7545">
            <v>2100</v>
          </cell>
          <cell r="Z7545">
            <v>668468</v>
          </cell>
        </row>
        <row r="7546">
          <cell r="Y7546">
            <v>2100</v>
          </cell>
          <cell r="Z7546">
            <v>668468</v>
          </cell>
        </row>
        <row r="7547">
          <cell r="Y7547">
            <v>1216</v>
          </cell>
          <cell r="Z7547">
            <v>668467</v>
          </cell>
        </row>
        <row r="7548">
          <cell r="Y7548">
            <v>1216</v>
          </cell>
          <cell r="Z7548">
            <v>668467</v>
          </cell>
        </row>
        <row r="7549">
          <cell r="Y7549">
            <v>1093</v>
          </cell>
          <cell r="Z7549">
            <v>668283</v>
          </cell>
        </row>
        <row r="7550">
          <cell r="Y7550">
            <v>1093</v>
          </cell>
          <cell r="Z7550">
            <v>668283</v>
          </cell>
        </row>
        <row r="7551">
          <cell r="Y7551">
            <v>1093</v>
          </cell>
          <cell r="Z7551">
            <v>668283</v>
          </cell>
        </row>
        <row r="7552">
          <cell r="Y7552">
            <v>1641</v>
          </cell>
          <cell r="Z7552">
            <v>668281</v>
          </cell>
        </row>
        <row r="7553">
          <cell r="Y7553">
            <v>1221</v>
          </cell>
          <cell r="Z7553">
            <v>667422</v>
          </cell>
        </row>
        <row r="7554">
          <cell r="Y7554">
            <v>1221</v>
          </cell>
          <cell r="Z7554">
            <v>667422</v>
          </cell>
        </row>
        <row r="7555">
          <cell r="Y7555">
            <v>1222</v>
          </cell>
          <cell r="Z7555">
            <v>667873</v>
          </cell>
        </row>
        <row r="7556">
          <cell r="Y7556">
            <v>1222</v>
          </cell>
          <cell r="Z7556">
            <v>667873</v>
          </cell>
        </row>
        <row r="7557">
          <cell r="Y7557">
            <v>1123</v>
          </cell>
          <cell r="Z7557">
            <v>668266</v>
          </cell>
        </row>
        <row r="7558">
          <cell r="Y7558">
            <v>1135</v>
          </cell>
          <cell r="Z7558">
            <v>668268</v>
          </cell>
        </row>
        <row r="7559">
          <cell r="Y7559">
            <v>1677</v>
          </cell>
          <cell r="Z7559">
            <v>667306</v>
          </cell>
        </row>
        <row r="7560">
          <cell r="Y7560">
            <v>1677</v>
          </cell>
          <cell r="Z7560">
            <v>667306</v>
          </cell>
        </row>
        <row r="7561">
          <cell r="Y7561">
            <v>1358</v>
          </cell>
          <cell r="Z7561">
            <v>668466</v>
          </cell>
        </row>
        <row r="7562">
          <cell r="Y7562">
            <v>1358</v>
          </cell>
          <cell r="Z7562">
            <v>668466</v>
          </cell>
        </row>
        <row r="7563">
          <cell r="Y7563">
            <v>1327</v>
          </cell>
          <cell r="Z7563">
            <v>667329</v>
          </cell>
        </row>
        <row r="7564">
          <cell r="Y7564">
            <v>1327</v>
          </cell>
          <cell r="Z7564">
            <v>667329</v>
          </cell>
        </row>
        <row r="7565">
          <cell r="Y7565">
            <v>1327</v>
          </cell>
          <cell r="Z7565">
            <v>667329</v>
          </cell>
        </row>
        <row r="7566">
          <cell r="Y7566">
            <v>1118</v>
          </cell>
          <cell r="Z7566">
            <v>668957</v>
          </cell>
        </row>
        <row r="7567">
          <cell r="Y7567">
            <v>1118</v>
          </cell>
          <cell r="Z7567">
            <v>668957</v>
          </cell>
        </row>
        <row r="7568">
          <cell r="Y7568">
            <v>1699</v>
          </cell>
          <cell r="Z7568">
            <v>667339</v>
          </cell>
        </row>
        <row r="7569">
          <cell r="Y7569">
            <v>1699</v>
          </cell>
          <cell r="Z7569">
            <v>667339</v>
          </cell>
        </row>
        <row r="7570">
          <cell r="Y7570">
            <v>1981</v>
          </cell>
          <cell r="Z7570">
            <v>667340</v>
          </cell>
        </row>
        <row r="7571">
          <cell r="Y7571">
            <v>1981</v>
          </cell>
          <cell r="Z7571">
            <v>667340</v>
          </cell>
        </row>
        <row r="7572">
          <cell r="Y7572">
            <v>1693</v>
          </cell>
          <cell r="Z7572">
            <v>667306</v>
          </cell>
        </row>
        <row r="7573">
          <cell r="Y7573">
            <v>1693</v>
          </cell>
          <cell r="Z7573">
            <v>667306</v>
          </cell>
        </row>
        <row r="7574">
          <cell r="Y7574">
            <v>1693</v>
          </cell>
          <cell r="Z7574">
            <v>667306</v>
          </cell>
        </row>
        <row r="7575">
          <cell r="Y7575">
            <v>1394</v>
          </cell>
          <cell r="Z7575">
            <v>667332</v>
          </cell>
        </row>
        <row r="7576">
          <cell r="Y7576">
            <v>1394</v>
          </cell>
          <cell r="Z7576">
            <v>667332</v>
          </cell>
        </row>
        <row r="7577">
          <cell r="Y7577">
            <v>1394</v>
          </cell>
          <cell r="Z7577">
            <v>667332</v>
          </cell>
        </row>
        <row r="7578">
          <cell r="Y7578">
            <v>1398</v>
          </cell>
          <cell r="Z7578">
            <v>667333</v>
          </cell>
        </row>
        <row r="7579">
          <cell r="Y7579">
            <v>1398</v>
          </cell>
          <cell r="Z7579">
            <v>667333</v>
          </cell>
        </row>
        <row r="7580">
          <cell r="Y7580">
            <v>1398</v>
          </cell>
          <cell r="Z7580">
            <v>667333</v>
          </cell>
        </row>
        <row r="7581">
          <cell r="Y7581">
            <v>2109</v>
          </cell>
          <cell r="Z7581">
            <v>667335</v>
          </cell>
        </row>
        <row r="7582">
          <cell r="Y7582">
            <v>2109</v>
          </cell>
          <cell r="Z7582">
            <v>667335</v>
          </cell>
        </row>
        <row r="7583">
          <cell r="Y7583">
            <v>2109</v>
          </cell>
          <cell r="Z7583">
            <v>667335</v>
          </cell>
        </row>
        <row r="7584">
          <cell r="Y7584">
            <v>1806</v>
          </cell>
          <cell r="Z7584">
            <v>667329</v>
          </cell>
        </row>
        <row r="7585">
          <cell r="Y7585">
            <v>1806</v>
          </cell>
          <cell r="Z7585">
            <v>667329</v>
          </cell>
        </row>
        <row r="7586">
          <cell r="Y7586">
            <v>1806</v>
          </cell>
          <cell r="Z7586">
            <v>667329</v>
          </cell>
        </row>
        <row r="7587">
          <cell r="Y7587">
            <v>1282</v>
          </cell>
          <cell r="Z7587">
            <v>667329</v>
          </cell>
        </row>
        <row r="7588">
          <cell r="Y7588">
            <v>1282</v>
          </cell>
          <cell r="Z7588">
            <v>667329</v>
          </cell>
        </row>
        <row r="7589">
          <cell r="Y7589">
            <v>1736</v>
          </cell>
          <cell r="Z7589">
            <v>667330</v>
          </cell>
        </row>
        <row r="7590">
          <cell r="Y7590">
            <v>1736</v>
          </cell>
          <cell r="Z7590">
            <v>667330</v>
          </cell>
        </row>
        <row r="7591">
          <cell r="Y7591">
            <v>1741</v>
          </cell>
          <cell r="Z7591">
            <v>667331</v>
          </cell>
        </row>
        <row r="7592">
          <cell r="Y7592">
            <v>1741</v>
          </cell>
          <cell r="Z7592">
            <v>667331</v>
          </cell>
        </row>
        <row r="7593">
          <cell r="Y7593">
            <v>1873</v>
          </cell>
          <cell r="Z7593">
            <v>668283</v>
          </cell>
        </row>
        <row r="7594">
          <cell r="Y7594">
            <v>1873</v>
          </cell>
          <cell r="Z7594">
            <v>668283</v>
          </cell>
        </row>
        <row r="7595">
          <cell r="Y7595">
            <v>1316</v>
          </cell>
          <cell r="Z7595">
            <v>667409</v>
          </cell>
        </row>
        <row r="7596">
          <cell r="Y7596">
            <v>1316</v>
          </cell>
          <cell r="Z7596">
            <v>667409</v>
          </cell>
        </row>
        <row r="7597">
          <cell r="Y7597">
            <v>1675</v>
          </cell>
          <cell r="Z7597">
            <v>667306</v>
          </cell>
        </row>
        <row r="7598">
          <cell r="Y7598">
            <v>1675</v>
          </cell>
          <cell r="Z7598">
            <v>667306</v>
          </cell>
        </row>
        <row r="7599">
          <cell r="Y7599">
            <v>1675</v>
          </cell>
          <cell r="Z7599">
            <v>667306</v>
          </cell>
        </row>
        <row r="7600">
          <cell r="Y7600">
            <v>1400</v>
          </cell>
          <cell r="Z7600">
            <v>667333</v>
          </cell>
        </row>
        <row r="7601">
          <cell r="Y7601">
            <v>1400</v>
          </cell>
          <cell r="Z7601">
            <v>667333</v>
          </cell>
        </row>
        <row r="7602">
          <cell r="Y7602">
            <v>1404</v>
          </cell>
          <cell r="Z7602">
            <v>667334</v>
          </cell>
        </row>
        <row r="7603">
          <cell r="Y7603">
            <v>1404</v>
          </cell>
          <cell r="Z7603">
            <v>667334</v>
          </cell>
        </row>
        <row r="7604">
          <cell r="Y7604">
            <v>1343</v>
          </cell>
          <cell r="Z7604">
            <v>667335</v>
          </cell>
        </row>
        <row r="7605">
          <cell r="Y7605">
            <v>1343</v>
          </cell>
          <cell r="Z7605">
            <v>667335</v>
          </cell>
        </row>
        <row r="7606">
          <cell r="Y7606">
            <v>1169</v>
          </cell>
          <cell r="Z7606">
            <v>667309</v>
          </cell>
        </row>
        <row r="7607">
          <cell r="Y7607">
            <v>1169</v>
          </cell>
          <cell r="Z7607">
            <v>667309</v>
          </cell>
        </row>
        <row r="7608">
          <cell r="Y7608">
            <v>1171</v>
          </cell>
          <cell r="Z7608">
            <v>667311</v>
          </cell>
        </row>
        <row r="7609">
          <cell r="Y7609">
            <v>1171</v>
          </cell>
          <cell r="Z7609">
            <v>667311</v>
          </cell>
        </row>
        <row r="7610">
          <cell r="Y7610">
            <v>1169</v>
          </cell>
          <cell r="Z7610">
            <v>667309</v>
          </cell>
        </row>
        <row r="7611">
          <cell r="Y7611">
            <v>1169</v>
          </cell>
          <cell r="Z7611">
            <v>667309</v>
          </cell>
        </row>
        <row r="7612">
          <cell r="Y7612">
            <v>1171</v>
          </cell>
          <cell r="Z7612">
            <v>667311</v>
          </cell>
        </row>
        <row r="7613">
          <cell r="Y7613">
            <v>1171</v>
          </cell>
          <cell r="Z7613">
            <v>667311</v>
          </cell>
        </row>
        <row r="7614">
          <cell r="Y7614">
            <v>1326</v>
          </cell>
          <cell r="Z7614">
            <v>667329</v>
          </cell>
        </row>
        <row r="7615">
          <cell r="Y7615">
            <v>1326</v>
          </cell>
          <cell r="Z7615">
            <v>667329</v>
          </cell>
        </row>
        <row r="7616">
          <cell r="Y7616">
            <v>1326</v>
          </cell>
          <cell r="Z7616">
            <v>667329</v>
          </cell>
        </row>
        <row r="7617">
          <cell r="Y7617">
            <v>1314</v>
          </cell>
          <cell r="Z7617">
            <v>667568</v>
          </cell>
        </row>
        <row r="7618">
          <cell r="Y7618">
            <v>1314</v>
          </cell>
          <cell r="Z7618">
            <v>667568</v>
          </cell>
        </row>
        <row r="7619">
          <cell r="Y7619">
            <v>1315</v>
          </cell>
          <cell r="Z7619">
            <v>667570</v>
          </cell>
        </row>
        <row r="7620">
          <cell r="Y7620">
            <v>1315</v>
          </cell>
          <cell r="Z7620">
            <v>667570</v>
          </cell>
        </row>
        <row r="7621">
          <cell r="Y7621">
            <v>1155</v>
          </cell>
          <cell r="Z7621">
            <v>667409</v>
          </cell>
        </row>
        <row r="7622">
          <cell r="Y7622">
            <v>1155</v>
          </cell>
          <cell r="Z7622">
            <v>667409</v>
          </cell>
        </row>
        <row r="7623">
          <cell r="Y7623">
            <v>1598</v>
          </cell>
          <cell r="Z7623">
            <v>668521</v>
          </cell>
        </row>
        <row r="7624">
          <cell r="Y7624">
            <v>1598</v>
          </cell>
          <cell r="Z7624">
            <v>668521</v>
          </cell>
        </row>
        <row r="7625">
          <cell r="Y7625">
            <v>1598</v>
          </cell>
          <cell r="Z7625">
            <v>668521</v>
          </cell>
        </row>
        <row r="7626">
          <cell r="Y7626">
            <v>1098</v>
          </cell>
          <cell r="Z7626">
            <v>668467</v>
          </cell>
        </row>
        <row r="7627">
          <cell r="Y7627">
            <v>1098</v>
          </cell>
          <cell r="Z7627">
            <v>668467</v>
          </cell>
        </row>
        <row r="7628">
          <cell r="Y7628">
            <v>1831</v>
          </cell>
          <cell r="Z7628">
            <v>668469</v>
          </cell>
        </row>
        <row r="7629">
          <cell r="Y7629">
            <v>1831</v>
          </cell>
          <cell r="Z7629">
            <v>668469</v>
          </cell>
        </row>
        <row r="7630">
          <cell r="Y7630">
            <v>1831</v>
          </cell>
          <cell r="Z7630">
            <v>668469</v>
          </cell>
        </row>
        <row r="7631">
          <cell r="Y7631">
            <v>1832</v>
          </cell>
          <cell r="Z7631">
            <v>668470</v>
          </cell>
        </row>
        <row r="7632">
          <cell r="Y7632">
            <v>1832</v>
          </cell>
          <cell r="Z7632">
            <v>668470</v>
          </cell>
        </row>
        <row r="7633">
          <cell r="Y7633">
            <v>1832</v>
          </cell>
          <cell r="Z7633">
            <v>668470</v>
          </cell>
        </row>
        <row r="7634">
          <cell r="Y7634">
            <v>1830</v>
          </cell>
          <cell r="Z7634">
            <v>668468</v>
          </cell>
        </row>
        <row r="7635">
          <cell r="Y7635">
            <v>1830</v>
          </cell>
          <cell r="Z7635">
            <v>668468</v>
          </cell>
        </row>
        <row r="7636">
          <cell r="Y7636">
            <v>1830</v>
          </cell>
          <cell r="Z7636">
            <v>668468</v>
          </cell>
        </row>
        <row r="7637">
          <cell r="Y7637">
            <v>1138</v>
          </cell>
          <cell r="Z7637">
            <v>667544</v>
          </cell>
        </row>
        <row r="7638">
          <cell r="Y7638">
            <v>1138</v>
          </cell>
          <cell r="Z7638">
            <v>667544</v>
          </cell>
        </row>
        <row r="7639">
          <cell r="Y7639">
            <v>1238</v>
          </cell>
          <cell r="Z7639">
            <v>667546</v>
          </cell>
        </row>
        <row r="7640">
          <cell r="Y7640">
            <v>1238</v>
          </cell>
          <cell r="Z7640">
            <v>667546</v>
          </cell>
        </row>
        <row r="7641">
          <cell r="Y7641">
            <v>1139</v>
          </cell>
          <cell r="Z7641">
            <v>667545</v>
          </cell>
        </row>
        <row r="7642">
          <cell r="Y7642">
            <v>1139</v>
          </cell>
          <cell r="Z7642">
            <v>667545</v>
          </cell>
        </row>
        <row r="7643">
          <cell r="Y7643">
            <v>1239</v>
          </cell>
          <cell r="Z7643">
            <v>667547</v>
          </cell>
        </row>
        <row r="7644">
          <cell r="Y7644">
            <v>1239</v>
          </cell>
          <cell r="Z7644">
            <v>667547</v>
          </cell>
        </row>
        <row r="7645">
          <cell r="Y7645">
            <v>1238</v>
          </cell>
          <cell r="Z7645">
            <v>667546</v>
          </cell>
        </row>
        <row r="7646">
          <cell r="Y7646">
            <v>1238</v>
          </cell>
          <cell r="Z7646">
            <v>667546</v>
          </cell>
        </row>
        <row r="7647">
          <cell r="Y7647">
            <v>1139</v>
          </cell>
          <cell r="Z7647">
            <v>667545</v>
          </cell>
        </row>
        <row r="7648">
          <cell r="Y7648">
            <v>1139</v>
          </cell>
          <cell r="Z7648">
            <v>667545</v>
          </cell>
        </row>
        <row r="7649">
          <cell r="Y7649">
            <v>1239</v>
          </cell>
          <cell r="Z7649">
            <v>667547</v>
          </cell>
        </row>
        <row r="7650">
          <cell r="Y7650">
            <v>1239</v>
          </cell>
          <cell r="Z7650">
            <v>667547</v>
          </cell>
        </row>
        <row r="7651">
          <cell r="Y7651">
            <v>1240</v>
          </cell>
          <cell r="Z7651">
            <v>667548</v>
          </cell>
        </row>
        <row r="7652">
          <cell r="Y7652">
            <v>1240</v>
          </cell>
          <cell r="Z7652">
            <v>667548</v>
          </cell>
        </row>
        <row r="7653">
          <cell r="Y7653">
            <v>1313</v>
          </cell>
          <cell r="Z7653">
            <v>667566</v>
          </cell>
        </row>
        <row r="7654">
          <cell r="Y7654">
            <v>1313</v>
          </cell>
          <cell r="Z7654">
            <v>667566</v>
          </cell>
        </row>
        <row r="7655">
          <cell r="Y7655">
            <v>1313</v>
          </cell>
          <cell r="Z7655">
            <v>667566</v>
          </cell>
        </row>
        <row r="7656">
          <cell r="Y7656">
            <v>1312</v>
          </cell>
          <cell r="Z7656">
            <v>667565</v>
          </cell>
        </row>
        <row r="7657">
          <cell r="Y7657">
            <v>1312</v>
          </cell>
          <cell r="Z7657">
            <v>667565</v>
          </cell>
        </row>
        <row r="7658">
          <cell r="Y7658">
            <v>1312</v>
          </cell>
          <cell r="Z7658">
            <v>667565</v>
          </cell>
        </row>
        <row r="7659">
          <cell r="Y7659">
            <v>1093</v>
          </cell>
          <cell r="Z7659">
            <v>668283</v>
          </cell>
        </row>
        <row r="7660">
          <cell r="Y7660">
            <v>1093</v>
          </cell>
          <cell r="Z7660">
            <v>668283</v>
          </cell>
        </row>
        <row r="7661">
          <cell r="Y7661">
            <v>1093</v>
          </cell>
          <cell r="Z7661">
            <v>668283</v>
          </cell>
        </row>
        <row r="7662">
          <cell r="Y7662">
            <v>1607</v>
          </cell>
          <cell r="Z7662">
            <v>668285</v>
          </cell>
        </row>
        <row r="7663">
          <cell r="Y7663">
            <v>1607</v>
          </cell>
          <cell r="Z7663">
            <v>668285</v>
          </cell>
        </row>
        <row r="7664">
          <cell r="Y7664">
            <v>1607</v>
          </cell>
          <cell r="Z7664">
            <v>668285</v>
          </cell>
        </row>
        <row r="7665">
          <cell r="Y7665">
            <v>1494</v>
          </cell>
          <cell r="Z7665">
            <v>668341</v>
          </cell>
        </row>
        <row r="7666">
          <cell r="Y7666">
            <v>1494</v>
          </cell>
          <cell r="Z7666">
            <v>668341</v>
          </cell>
        </row>
        <row r="7667">
          <cell r="Y7667">
            <v>1338</v>
          </cell>
          <cell r="Z7667">
            <v>667329</v>
          </cell>
        </row>
        <row r="7668">
          <cell r="Y7668">
            <v>1338</v>
          </cell>
          <cell r="Z7668">
            <v>667329</v>
          </cell>
        </row>
        <row r="7669">
          <cell r="Y7669">
            <v>1336</v>
          </cell>
          <cell r="Z7669">
            <v>667329</v>
          </cell>
        </row>
        <row r="7670">
          <cell r="Y7670">
            <v>1336</v>
          </cell>
          <cell r="Z7670">
            <v>667329</v>
          </cell>
        </row>
        <row r="7671">
          <cell r="Y7671">
            <v>1731</v>
          </cell>
          <cell r="Z7671">
            <v>667330</v>
          </cell>
        </row>
        <row r="7672">
          <cell r="Y7672">
            <v>1731</v>
          </cell>
          <cell r="Z7672">
            <v>667330</v>
          </cell>
        </row>
        <row r="7673">
          <cell r="Y7673">
            <v>1446</v>
          </cell>
          <cell r="Z7673">
            <v>668322</v>
          </cell>
        </row>
        <row r="7674">
          <cell r="Y7674">
            <v>1446</v>
          </cell>
          <cell r="Z7674">
            <v>668322</v>
          </cell>
        </row>
        <row r="7675">
          <cell r="Y7675">
            <v>1166</v>
          </cell>
          <cell r="Z7675">
            <v>667305</v>
          </cell>
        </row>
        <row r="7676">
          <cell r="Y7676">
            <v>1166</v>
          </cell>
          <cell r="Z7676">
            <v>667305</v>
          </cell>
        </row>
        <row r="7677">
          <cell r="Y7677">
            <v>1425</v>
          </cell>
          <cell r="Z7677">
            <v>667338</v>
          </cell>
        </row>
        <row r="7678">
          <cell r="Y7678">
            <v>1425</v>
          </cell>
          <cell r="Z7678">
            <v>667338</v>
          </cell>
        </row>
        <row r="7679">
          <cell r="Y7679">
            <v>1425</v>
          </cell>
          <cell r="Z7679">
            <v>667338</v>
          </cell>
        </row>
        <row r="7680">
          <cell r="Y7680">
            <v>1429</v>
          </cell>
          <cell r="Z7680">
            <v>667339</v>
          </cell>
        </row>
        <row r="7681">
          <cell r="Y7681">
            <v>1429</v>
          </cell>
          <cell r="Z7681">
            <v>667339</v>
          </cell>
        </row>
        <row r="7682">
          <cell r="Y7682">
            <v>1429</v>
          </cell>
          <cell r="Z7682">
            <v>667339</v>
          </cell>
        </row>
        <row r="7683">
          <cell r="Y7683">
            <v>1705</v>
          </cell>
          <cell r="Z7683">
            <v>667340</v>
          </cell>
        </row>
        <row r="7684">
          <cell r="Y7684">
            <v>1705</v>
          </cell>
          <cell r="Z7684">
            <v>667340</v>
          </cell>
        </row>
        <row r="7685">
          <cell r="Y7685">
            <v>1705</v>
          </cell>
          <cell r="Z7685">
            <v>667340</v>
          </cell>
        </row>
        <row r="7686">
          <cell r="Y7686">
            <v>1213</v>
          </cell>
          <cell r="Z7686">
            <v>668474</v>
          </cell>
        </row>
        <row r="7687">
          <cell r="Y7687">
            <v>1213</v>
          </cell>
          <cell r="Z7687">
            <v>668474</v>
          </cell>
        </row>
        <row r="7688">
          <cell r="Y7688">
            <v>1631</v>
          </cell>
          <cell r="Z7688">
            <v>668475</v>
          </cell>
        </row>
        <row r="7689">
          <cell r="Y7689">
            <v>1631</v>
          </cell>
          <cell r="Z7689">
            <v>668475</v>
          </cell>
        </row>
        <row r="7690">
          <cell r="Y7690">
            <v>1631</v>
          </cell>
          <cell r="Z7690">
            <v>668475</v>
          </cell>
        </row>
        <row r="7691">
          <cell r="Y7691">
            <v>2002</v>
          </cell>
          <cell r="Z7691">
            <v>667309</v>
          </cell>
        </row>
        <row r="7692">
          <cell r="Y7692">
            <v>2002</v>
          </cell>
          <cell r="Z7692">
            <v>667309</v>
          </cell>
        </row>
        <row r="7693">
          <cell r="Y7693">
            <v>1501</v>
          </cell>
          <cell r="Z7693">
            <v>668373</v>
          </cell>
        </row>
        <row r="7694">
          <cell r="Y7694">
            <v>1501</v>
          </cell>
          <cell r="Z7694">
            <v>668373</v>
          </cell>
        </row>
        <row r="7695">
          <cell r="Y7695">
            <v>1501</v>
          </cell>
          <cell r="Z7695">
            <v>668373</v>
          </cell>
        </row>
        <row r="7696">
          <cell r="Y7696">
            <v>1101</v>
          </cell>
          <cell r="Z7696">
            <v>668372</v>
          </cell>
        </row>
        <row r="7697">
          <cell r="Y7697">
            <v>1101</v>
          </cell>
          <cell r="Z7697">
            <v>668372</v>
          </cell>
        </row>
        <row r="7698">
          <cell r="Y7698">
            <v>1101</v>
          </cell>
          <cell r="Z7698">
            <v>668372</v>
          </cell>
        </row>
        <row r="7699">
          <cell r="Y7699">
            <v>1298</v>
          </cell>
          <cell r="Z7699">
            <v>668471</v>
          </cell>
        </row>
        <row r="7700">
          <cell r="Y7700">
            <v>1298</v>
          </cell>
          <cell r="Z7700">
            <v>668471</v>
          </cell>
        </row>
        <row r="7701">
          <cell r="Y7701">
            <v>1298</v>
          </cell>
          <cell r="Z7701">
            <v>668471</v>
          </cell>
        </row>
        <row r="7702">
          <cell r="Y7702">
            <v>1299</v>
          </cell>
          <cell r="Z7702">
            <v>668472</v>
          </cell>
        </row>
        <row r="7703">
          <cell r="Y7703">
            <v>1299</v>
          </cell>
          <cell r="Z7703">
            <v>668472</v>
          </cell>
        </row>
        <row r="7704">
          <cell r="Y7704">
            <v>1299</v>
          </cell>
          <cell r="Z7704">
            <v>668472</v>
          </cell>
        </row>
        <row r="7705">
          <cell r="Y7705">
            <v>1615</v>
          </cell>
          <cell r="Z7705">
            <v>668473</v>
          </cell>
        </row>
        <row r="7706">
          <cell r="Y7706">
            <v>1615</v>
          </cell>
          <cell r="Z7706">
            <v>668473</v>
          </cell>
        </row>
        <row r="7707">
          <cell r="Y7707">
            <v>1615</v>
          </cell>
          <cell r="Z7707">
            <v>668473</v>
          </cell>
        </row>
        <row r="7708">
          <cell r="Y7708">
            <v>1801</v>
          </cell>
          <cell r="Z7708">
            <v>668471</v>
          </cell>
        </row>
        <row r="7709">
          <cell r="Y7709">
            <v>1801</v>
          </cell>
          <cell r="Z7709">
            <v>668471</v>
          </cell>
        </row>
        <row r="7710">
          <cell r="Y7710">
            <v>1801</v>
          </cell>
          <cell r="Z7710">
            <v>668471</v>
          </cell>
        </row>
        <row r="7711">
          <cell r="Y7711">
            <v>1554</v>
          </cell>
          <cell r="Z7711">
            <v>668264</v>
          </cell>
        </row>
        <row r="7712">
          <cell r="Y7712">
            <v>1317</v>
          </cell>
          <cell r="Z7712">
            <v>667409</v>
          </cell>
        </row>
        <row r="7713">
          <cell r="Y7713">
            <v>1317</v>
          </cell>
          <cell r="Z7713">
            <v>667409</v>
          </cell>
        </row>
        <row r="7714">
          <cell r="Y7714">
            <v>1394</v>
          </cell>
          <cell r="Z7714">
            <v>667332</v>
          </cell>
        </row>
        <row r="7715">
          <cell r="Y7715">
            <v>1394</v>
          </cell>
          <cell r="Z7715">
            <v>667332</v>
          </cell>
        </row>
        <row r="7716">
          <cell r="Y7716">
            <v>1394</v>
          </cell>
          <cell r="Z7716">
            <v>667332</v>
          </cell>
        </row>
        <row r="7717">
          <cell r="Y7717">
            <v>1398</v>
          </cell>
          <cell r="Z7717">
            <v>667333</v>
          </cell>
        </row>
        <row r="7718">
          <cell r="Y7718">
            <v>1398</v>
          </cell>
          <cell r="Z7718">
            <v>667333</v>
          </cell>
        </row>
        <row r="7719">
          <cell r="Y7719">
            <v>1398</v>
          </cell>
          <cell r="Z7719">
            <v>667333</v>
          </cell>
        </row>
        <row r="7720">
          <cell r="Y7720">
            <v>1402</v>
          </cell>
          <cell r="Z7720">
            <v>667334</v>
          </cell>
        </row>
        <row r="7721">
          <cell r="Y7721">
            <v>1402</v>
          </cell>
          <cell r="Z7721">
            <v>667334</v>
          </cell>
        </row>
        <row r="7722">
          <cell r="Y7722">
            <v>1402</v>
          </cell>
          <cell r="Z7722">
            <v>667334</v>
          </cell>
        </row>
        <row r="7723">
          <cell r="Y7723">
            <v>2109</v>
          </cell>
          <cell r="Z7723">
            <v>667335</v>
          </cell>
        </row>
        <row r="7724">
          <cell r="Y7724">
            <v>2109</v>
          </cell>
          <cell r="Z7724">
            <v>667335</v>
          </cell>
        </row>
        <row r="7725">
          <cell r="Y7725">
            <v>2109</v>
          </cell>
          <cell r="Z7725">
            <v>667335</v>
          </cell>
        </row>
        <row r="7726">
          <cell r="Y7726">
            <v>1550</v>
          </cell>
          <cell r="Z7726">
            <v>668317</v>
          </cell>
        </row>
        <row r="7727">
          <cell r="Y7727">
            <v>1313</v>
          </cell>
          <cell r="Z7727">
            <v>667566</v>
          </cell>
        </row>
        <row r="7728">
          <cell r="Y7728">
            <v>1313</v>
          </cell>
          <cell r="Z7728">
            <v>667566</v>
          </cell>
        </row>
        <row r="7729">
          <cell r="Y7729">
            <v>1313</v>
          </cell>
          <cell r="Z7729">
            <v>667566</v>
          </cell>
        </row>
        <row r="7730">
          <cell r="Y7730">
            <v>1165</v>
          </cell>
          <cell r="Z7730">
            <v>667305</v>
          </cell>
        </row>
        <row r="7731">
          <cell r="Y7731">
            <v>1165</v>
          </cell>
          <cell r="Z7731">
            <v>667305</v>
          </cell>
        </row>
        <row r="7732">
          <cell r="Y7732">
            <v>1165</v>
          </cell>
          <cell r="Z7732">
            <v>667305</v>
          </cell>
        </row>
        <row r="7733">
          <cell r="Y7733">
            <v>1336</v>
          </cell>
          <cell r="Z7733">
            <v>667329</v>
          </cell>
        </row>
        <row r="7734">
          <cell r="Y7734">
            <v>1336</v>
          </cell>
          <cell r="Z7734">
            <v>667329</v>
          </cell>
        </row>
        <row r="7735">
          <cell r="Y7735">
            <v>1731</v>
          </cell>
          <cell r="Z7735">
            <v>667330</v>
          </cell>
        </row>
        <row r="7736">
          <cell r="Y7736">
            <v>1731</v>
          </cell>
          <cell r="Z7736">
            <v>667330</v>
          </cell>
        </row>
        <row r="7737">
          <cell r="Y7737">
            <v>1735</v>
          </cell>
          <cell r="Z7737">
            <v>667330</v>
          </cell>
        </row>
        <row r="7738">
          <cell r="Y7738">
            <v>1735</v>
          </cell>
          <cell r="Z7738">
            <v>667330</v>
          </cell>
        </row>
        <row r="7739">
          <cell r="Y7739">
            <v>1740</v>
          </cell>
          <cell r="Z7739">
            <v>667331</v>
          </cell>
        </row>
        <row r="7740">
          <cell r="Y7740">
            <v>1740</v>
          </cell>
          <cell r="Z7740">
            <v>667331</v>
          </cell>
        </row>
        <row r="7741">
          <cell r="Y7741">
            <v>1136</v>
          </cell>
          <cell r="Z7741">
            <v>668269</v>
          </cell>
        </row>
        <row r="7742">
          <cell r="Y7742">
            <v>1135</v>
          </cell>
          <cell r="Z7742">
            <v>668268</v>
          </cell>
        </row>
        <row r="7743">
          <cell r="Y7743">
            <v>1471</v>
          </cell>
          <cell r="Z7743">
            <v>668261</v>
          </cell>
        </row>
        <row r="7744">
          <cell r="Y7744">
            <v>1145</v>
          </cell>
          <cell r="Z7744">
            <v>668271</v>
          </cell>
        </row>
        <row r="7745">
          <cell r="Y7745">
            <v>1331</v>
          </cell>
          <cell r="Z7745">
            <v>667329</v>
          </cell>
        </row>
        <row r="7746">
          <cell r="Y7746">
            <v>1401</v>
          </cell>
          <cell r="Z7746">
            <v>667333</v>
          </cell>
        </row>
        <row r="7747">
          <cell r="Y7747">
            <v>1401</v>
          </cell>
          <cell r="Z7747">
            <v>667333</v>
          </cell>
        </row>
        <row r="7748">
          <cell r="Y7748">
            <v>1401</v>
          </cell>
          <cell r="Z7748">
            <v>667333</v>
          </cell>
        </row>
        <row r="7749">
          <cell r="Y7749">
            <v>1405</v>
          </cell>
          <cell r="Z7749">
            <v>667334</v>
          </cell>
        </row>
        <row r="7750">
          <cell r="Y7750">
            <v>1405</v>
          </cell>
          <cell r="Z7750">
            <v>667334</v>
          </cell>
        </row>
        <row r="7751">
          <cell r="Y7751">
            <v>1405</v>
          </cell>
          <cell r="Z7751">
            <v>667334</v>
          </cell>
        </row>
        <row r="7752">
          <cell r="Y7752">
            <v>1340</v>
          </cell>
          <cell r="Z7752">
            <v>667335</v>
          </cell>
        </row>
        <row r="7753">
          <cell r="Y7753">
            <v>1340</v>
          </cell>
          <cell r="Z7753">
            <v>667335</v>
          </cell>
        </row>
        <row r="7754">
          <cell r="Y7754">
            <v>1340</v>
          </cell>
          <cell r="Z7754">
            <v>667335</v>
          </cell>
        </row>
        <row r="7755">
          <cell r="Y7755">
            <v>1744</v>
          </cell>
          <cell r="Z7755">
            <v>667336</v>
          </cell>
        </row>
        <row r="7756">
          <cell r="Y7756">
            <v>1744</v>
          </cell>
          <cell r="Z7756">
            <v>667336</v>
          </cell>
        </row>
        <row r="7757">
          <cell r="Y7757">
            <v>1744</v>
          </cell>
          <cell r="Z7757">
            <v>667336</v>
          </cell>
        </row>
        <row r="7758">
          <cell r="Y7758">
            <v>1225</v>
          </cell>
          <cell r="Z7758">
            <v>668343</v>
          </cell>
        </row>
        <row r="7759">
          <cell r="Y7759">
            <v>1225</v>
          </cell>
          <cell r="Z7759">
            <v>668343</v>
          </cell>
        </row>
        <row r="7760">
          <cell r="Y7760">
            <v>1445</v>
          </cell>
          <cell r="Z7760">
            <v>668321</v>
          </cell>
        </row>
        <row r="7761">
          <cell r="Y7761">
            <v>1445</v>
          </cell>
          <cell r="Z7761">
            <v>668321</v>
          </cell>
        </row>
        <row r="7762">
          <cell r="Y7762">
            <v>1766</v>
          </cell>
          <cell r="Z7762">
            <v>668322</v>
          </cell>
        </row>
        <row r="7763">
          <cell r="Y7763">
            <v>1766</v>
          </cell>
          <cell r="Z7763">
            <v>668322</v>
          </cell>
        </row>
        <row r="7764">
          <cell r="Y7764">
            <v>1600</v>
          </cell>
          <cell r="Z7764">
            <v>668519</v>
          </cell>
        </row>
        <row r="7765">
          <cell r="Y7765">
            <v>1600</v>
          </cell>
          <cell r="Z7765">
            <v>668519</v>
          </cell>
        </row>
        <row r="7766">
          <cell r="Y7766">
            <v>1337</v>
          </cell>
          <cell r="Z7766">
            <v>667329</v>
          </cell>
        </row>
        <row r="7767">
          <cell r="Y7767">
            <v>1337</v>
          </cell>
          <cell r="Z7767">
            <v>667329</v>
          </cell>
        </row>
        <row r="7768">
          <cell r="Y7768">
            <v>1328</v>
          </cell>
          <cell r="Z7768">
            <v>667329</v>
          </cell>
        </row>
        <row r="7769">
          <cell r="Y7769">
            <v>1328</v>
          </cell>
          <cell r="Z7769">
            <v>667329</v>
          </cell>
        </row>
        <row r="7770">
          <cell r="Y7770">
            <v>1328</v>
          </cell>
          <cell r="Z7770">
            <v>667329</v>
          </cell>
        </row>
        <row r="7771">
          <cell r="Y7771">
            <v>1336</v>
          </cell>
          <cell r="Z7771">
            <v>667329</v>
          </cell>
        </row>
        <row r="7772">
          <cell r="Y7772">
            <v>1336</v>
          </cell>
          <cell r="Z7772">
            <v>667329</v>
          </cell>
        </row>
        <row r="7773">
          <cell r="Y7773">
            <v>1731</v>
          </cell>
          <cell r="Z7773">
            <v>667330</v>
          </cell>
        </row>
        <row r="7774">
          <cell r="Y7774">
            <v>1731</v>
          </cell>
          <cell r="Z7774">
            <v>667330</v>
          </cell>
        </row>
        <row r="7775">
          <cell r="Y7775">
            <v>1586</v>
          </cell>
          <cell r="Z7775">
            <v>667871</v>
          </cell>
        </row>
        <row r="7776">
          <cell r="Y7776">
            <v>1586</v>
          </cell>
          <cell r="Z7776">
            <v>667871</v>
          </cell>
        </row>
        <row r="7777">
          <cell r="Y7777">
            <v>1699</v>
          </cell>
          <cell r="Z7777">
            <v>667339</v>
          </cell>
        </row>
        <row r="7778">
          <cell r="Y7778">
            <v>1699</v>
          </cell>
          <cell r="Z7778">
            <v>667339</v>
          </cell>
        </row>
        <row r="7779">
          <cell r="Y7779">
            <v>1981</v>
          </cell>
          <cell r="Z7779">
            <v>667340</v>
          </cell>
        </row>
        <row r="7780">
          <cell r="Y7780">
            <v>1981</v>
          </cell>
          <cell r="Z7780">
            <v>667340</v>
          </cell>
        </row>
        <row r="7781">
          <cell r="Y7781">
            <v>1203</v>
          </cell>
          <cell r="Z7781">
            <v>668520</v>
          </cell>
        </row>
        <row r="7782">
          <cell r="Y7782">
            <v>1203</v>
          </cell>
          <cell r="Z7782">
            <v>668520</v>
          </cell>
        </row>
        <row r="7783">
          <cell r="Y7783">
            <v>1203</v>
          </cell>
          <cell r="Z7783">
            <v>668520</v>
          </cell>
        </row>
        <row r="7784">
          <cell r="Y7784">
            <v>1279</v>
          </cell>
          <cell r="Z7784">
            <v>667329</v>
          </cell>
        </row>
        <row r="7785">
          <cell r="Y7785">
            <v>1279</v>
          </cell>
          <cell r="Z7785">
            <v>667329</v>
          </cell>
        </row>
        <row r="7786">
          <cell r="Y7786">
            <v>1279</v>
          </cell>
          <cell r="Z7786">
            <v>667329</v>
          </cell>
        </row>
        <row r="7787">
          <cell r="Y7787">
            <v>1336</v>
          </cell>
          <cell r="Z7787">
            <v>667329</v>
          </cell>
        </row>
        <row r="7788">
          <cell r="Y7788">
            <v>1336</v>
          </cell>
          <cell r="Z7788">
            <v>667329</v>
          </cell>
        </row>
        <row r="7789">
          <cell r="Y7789">
            <v>1731</v>
          </cell>
          <cell r="Z7789">
            <v>667330</v>
          </cell>
        </row>
        <row r="7790">
          <cell r="Y7790">
            <v>1731</v>
          </cell>
          <cell r="Z7790">
            <v>667330</v>
          </cell>
        </row>
        <row r="7791">
          <cell r="Y7791">
            <v>1361</v>
          </cell>
          <cell r="Z7791">
            <v>667330</v>
          </cell>
        </row>
        <row r="7792">
          <cell r="Y7792">
            <v>1361</v>
          </cell>
          <cell r="Z7792">
            <v>667330</v>
          </cell>
        </row>
        <row r="7793">
          <cell r="Y7793">
            <v>1361</v>
          </cell>
          <cell r="Z7793">
            <v>667330</v>
          </cell>
        </row>
        <row r="7794">
          <cell r="Y7794">
            <v>1166</v>
          </cell>
          <cell r="Z7794">
            <v>667305</v>
          </cell>
        </row>
        <row r="7795">
          <cell r="Y7795">
            <v>1166</v>
          </cell>
          <cell r="Z7795">
            <v>667305</v>
          </cell>
        </row>
        <row r="7796">
          <cell r="Y7796">
            <v>1094</v>
          </cell>
          <cell r="Z7796">
            <v>668283</v>
          </cell>
        </row>
        <row r="7797">
          <cell r="Y7797">
            <v>1094</v>
          </cell>
          <cell r="Z7797">
            <v>668283</v>
          </cell>
        </row>
        <row r="7798">
          <cell r="Y7798">
            <v>1094</v>
          </cell>
          <cell r="Z7798">
            <v>668283</v>
          </cell>
        </row>
        <row r="7799">
          <cell r="Y7799">
            <v>1768</v>
          </cell>
          <cell r="Z7799">
            <v>667550</v>
          </cell>
        </row>
        <row r="7800">
          <cell r="Y7800">
            <v>1768</v>
          </cell>
          <cell r="Z7800">
            <v>667550</v>
          </cell>
        </row>
        <row r="7801">
          <cell r="Y7801">
            <v>1288</v>
          </cell>
          <cell r="Z7801">
            <v>667335</v>
          </cell>
        </row>
        <row r="7802">
          <cell r="Y7802">
            <v>1288</v>
          </cell>
          <cell r="Z7802">
            <v>667335</v>
          </cell>
        </row>
        <row r="7803">
          <cell r="Y7803">
            <v>1747</v>
          </cell>
          <cell r="Z7803">
            <v>667336</v>
          </cell>
        </row>
        <row r="7804">
          <cell r="Y7804">
            <v>1747</v>
          </cell>
          <cell r="Z7804">
            <v>667336</v>
          </cell>
        </row>
        <row r="7805">
          <cell r="Y7805">
            <v>1321</v>
          </cell>
          <cell r="Z7805">
            <v>668508</v>
          </cell>
        </row>
        <row r="7806">
          <cell r="Y7806">
            <v>1321</v>
          </cell>
          <cell r="Z7806">
            <v>668508</v>
          </cell>
        </row>
        <row r="7807">
          <cell r="Y7807">
            <v>1322</v>
          </cell>
          <cell r="Z7807">
            <v>668509</v>
          </cell>
        </row>
        <row r="7808">
          <cell r="Y7808">
            <v>1322</v>
          </cell>
          <cell r="Z7808">
            <v>668509</v>
          </cell>
        </row>
        <row r="7809">
          <cell r="Y7809">
            <v>1298</v>
          </cell>
          <cell r="Z7809">
            <v>668471</v>
          </cell>
        </row>
        <row r="7810">
          <cell r="Y7810">
            <v>1298</v>
          </cell>
          <cell r="Z7810">
            <v>668471</v>
          </cell>
        </row>
        <row r="7811">
          <cell r="Y7811">
            <v>1298</v>
          </cell>
          <cell r="Z7811">
            <v>668471</v>
          </cell>
        </row>
        <row r="7812">
          <cell r="Y7812">
            <v>1299</v>
          </cell>
          <cell r="Z7812">
            <v>668472</v>
          </cell>
        </row>
        <row r="7813">
          <cell r="Y7813">
            <v>1299</v>
          </cell>
          <cell r="Z7813">
            <v>668472</v>
          </cell>
        </row>
        <row r="7814">
          <cell r="Y7814">
            <v>1299</v>
          </cell>
          <cell r="Z7814">
            <v>668472</v>
          </cell>
        </row>
        <row r="7815">
          <cell r="Y7815">
            <v>1615</v>
          </cell>
          <cell r="Z7815">
            <v>668473</v>
          </cell>
        </row>
        <row r="7816">
          <cell r="Y7816">
            <v>1615</v>
          </cell>
          <cell r="Z7816">
            <v>668473</v>
          </cell>
        </row>
        <row r="7817">
          <cell r="Y7817">
            <v>1615</v>
          </cell>
          <cell r="Z7817">
            <v>668473</v>
          </cell>
        </row>
        <row r="7818">
          <cell r="Y7818">
            <v>1868</v>
          </cell>
          <cell r="Z7818">
            <v>668283</v>
          </cell>
        </row>
        <row r="7819">
          <cell r="Y7819">
            <v>1868</v>
          </cell>
          <cell r="Z7819">
            <v>668283</v>
          </cell>
        </row>
        <row r="7820">
          <cell r="Y7820">
            <v>1868</v>
          </cell>
          <cell r="Z7820">
            <v>668283</v>
          </cell>
        </row>
        <row r="7821">
          <cell r="Y7821">
            <v>1464</v>
          </cell>
          <cell r="Z7821">
            <v>668277</v>
          </cell>
        </row>
        <row r="7822">
          <cell r="Y7822">
            <v>1329</v>
          </cell>
          <cell r="Z7822">
            <v>667329</v>
          </cell>
        </row>
        <row r="7823">
          <cell r="Y7823">
            <v>1331</v>
          </cell>
          <cell r="Z7823">
            <v>667329</v>
          </cell>
        </row>
        <row r="7824">
          <cell r="Y7824">
            <v>1089</v>
          </cell>
          <cell r="Z7824">
            <v>667728</v>
          </cell>
        </row>
        <row r="7825">
          <cell r="Y7825">
            <v>1089</v>
          </cell>
          <cell r="Z7825">
            <v>667728</v>
          </cell>
        </row>
        <row r="7826">
          <cell r="Y7826">
            <v>1699</v>
          </cell>
          <cell r="Z7826">
            <v>667339</v>
          </cell>
        </row>
        <row r="7827">
          <cell r="Y7827">
            <v>1699</v>
          </cell>
          <cell r="Z7827">
            <v>667339</v>
          </cell>
        </row>
        <row r="7828">
          <cell r="Y7828">
            <v>1981</v>
          </cell>
          <cell r="Z7828">
            <v>667340</v>
          </cell>
        </row>
        <row r="7829">
          <cell r="Y7829">
            <v>1981</v>
          </cell>
          <cell r="Z7829">
            <v>667340</v>
          </cell>
        </row>
        <row r="7830">
          <cell r="Y7830">
            <v>1987</v>
          </cell>
          <cell r="Z7830">
            <v>668467</v>
          </cell>
        </row>
        <row r="7831">
          <cell r="Y7831">
            <v>1987</v>
          </cell>
          <cell r="Z7831">
            <v>668467</v>
          </cell>
        </row>
        <row r="7832">
          <cell r="Y7832">
            <v>1285</v>
          </cell>
          <cell r="Z7832">
            <v>667335</v>
          </cell>
        </row>
        <row r="7833">
          <cell r="Y7833">
            <v>1285</v>
          </cell>
          <cell r="Z7833">
            <v>667335</v>
          </cell>
        </row>
        <row r="7834">
          <cell r="Y7834">
            <v>1285</v>
          </cell>
          <cell r="Z7834">
            <v>667335</v>
          </cell>
        </row>
        <row r="7835">
          <cell r="Y7835">
            <v>1862</v>
          </cell>
          <cell r="Z7835">
            <v>667336</v>
          </cell>
        </row>
        <row r="7836">
          <cell r="Y7836">
            <v>1862</v>
          </cell>
          <cell r="Z7836">
            <v>667336</v>
          </cell>
        </row>
        <row r="7837">
          <cell r="Y7837">
            <v>1862</v>
          </cell>
          <cell r="Z7837">
            <v>667336</v>
          </cell>
        </row>
        <row r="7838">
          <cell r="Y7838">
            <v>1644</v>
          </cell>
          <cell r="Z7838">
            <v>668281</v>
          </cell>
        </row>
        <row r="7839">
          <cell r="Y7839">
            <v>1644</v>
          </cell>
          <cell r="Z7839">
            <v>668281</v>
          </cell>
        </row>
        <row r="7840">
          <cell r="Y7840">
            <v>1521</v>
          </cell>
          <cell r="Z7840">
            <v>667828</v>
          </cell>
        </row>
        <row r="7841">
          <cell r="Y7841">
            <v>1522</v>
          </cell>
          <cell r="Z7841">
            <v>667829</v>
          </cell>
        </row>
        <row r="7842">
          <cell r="Y7842">
            <v>1147</v>
          </cell>
          <cell r="Z7842">
            <v>667305</v>
          </cell>
        </row>
        <row r="7843">
          <cell r="Y7843">
            <v>1147</v>
          </cell>
          <cell r="Z7843">
            <v>667305</v>
          </cell>
        </row>
        <row r="7844">
          <cell r="Y7844">
            <v>1147</v>
          </cell>
          <cell r="Z7844">
            <v>667305</v>
          </cell>
        </row>
        <row r="7845">
          <cell r="Y7845">
            <v>1471</v>
          </cell>
          <cell r="Z7845">
            <v>668261</v>
          </cell>
        </row>
        <row r="7846">
          <cell r="Y7846">
            <v>1431</v>
          </cell>
          <cell r="Z7846">
            <v>667339</v>
          </cell>
        </row>
        <row r="7847">
          <cell r="Y7847">
            <v>1431</v>
          </cell>
          <cell r="Z7847">
            <v>667339</v>
          </cell>
        </row>
        <row r="7848">
          <cell r="Y7848">
            <v>1431</v>
          </cell>
          <cell r="Z7848">
            <v>667339</v>
          </cell>
        </row>
        <row r="7849">
          <cell r="Y7849">
            <v>1435</v>
          </cell>
          <cell r="Z7849">
            <v>667340</v>
          </cell>
        </row>
        <row r="7850">
          <cell r="Y7850">
            <v>1435</v>
          </cell>
          <cell r="Z7850">
            <v>667340</v>
          </cell>
        </row>
        <row r="7851">
          <cell r="Y7851">
            <v>1435</v>
          </cell>
          <cell r="Z7851">
            <v>667340</v>
          </cell>
        </row>
        <row r="7852">
          <cell r="Y7852">
            <v>1721</v>
          </cell>
          <cell r="Z7852">
            <v>668279</v>
          </cell>
        </row>
        <row r="7853">
          <cell r="Y7853">
            <v>1343</v>
          </cell>
          <cell r="Z7853">
            <v>667335</v>
          </cell>
        </row>
        <row r="7854">
          <cell r="Y7854">
            <v>1343</v>
          </cell>
          <cell r="Z7854">
            <v>667335</v>
          </cell>
        </row>
        <row r="7855">
          <cell r="Y7855">
            <v>1161</v>
          </cell>
          <cell r="Z7855">
            <v>667305</v>
          </cell>
        </row>
        <row r="7856">
          <cell r="Y7856">
            <v>1161</v>
          </cell>
          <cell r="Z7856">
            <v>667305</v>
          </cell>
        </row>
        <row r="7857">
          <cell r="Y7857">
            <v>1161</v>
          </cell>
          <cell r="Z7857">
            <v>667305</v>
          </cell>
        </row>
        <row r="7858">
          <cell r="Y7858">
            <v>1690</v>
          </cell>
          <cell r="Z7858">
            <v>667306</v>
          </cell>
        </row>
        <row r="7859">
          <cell r="Y7859">
            <v>1690</v>
          </cell>
          <cell r="Z7859">
            <v>667306</v>
          </cell>
        </row>
        <row r="7860">
          <cell r="Y7860">
            <v>1690</v>
          </cell>
          <cell r="Z7860">
            <v>667306</v>
          </cell>
        </row>
        <row r="7861">
          <cell r="Y7861">
            <v>1288</v>
          </cell>
          <cell r="Z7861">
            <v>667335</v>
          </cell>
        </row>
        <row r="7862">
          <cell r="Y7862">
            <v>1288</v>
          </cell>
          <cell r="Z7862">
            <v>667335</v>
          </cell>
        </row>
        <row r="7863">
          <cell r="Y7863">
            <v>1747</v>
          </cell>
          <cell r="Z7863">
            <v>667336</v>
          </cell>
        </row>
        <row r="7864">
          <cell r="Y7864">
            <v>1747</v>
          </cell>
          <cell r="Z7864">
            <v>667336</v>
          </cell>
        </row>
        <row r="7865">
          <cell r="Y7865">
            <v>1753</v>
          </cell>
          <cell r="Z7865">
            <v>667337</v>
          </cell>
        </row>
        <row r="7866">
          <cell r="Y7866">
            <v>1753</v>
          </cell>
          <cell r="Z7866">
            <v>667337</v>
          </cell>
        </row>
        <row r="7867">
          <cell r="Y7867">
            <v>2090</v>
          </cell>
          <cell r="Z7867">
            <v>667307</v>
          </cell>
        </row>
        <row r="7868">
          <cell r="Y7868">
            <v>1251</v>
          </cell>
          <cell r="Z7868">
            <v>667305</v>
          </cell>
        </row>
        <row r="7869">
          <cell r="Y7869">
            <v>2022</v>
          </cell>
          <cell r="Z7869">
            <v>667306</v>
          </cell>
        </row>
        <row r="7870">
          <cell r="Y7870">
            <v>1571</v>
          </cell>
          <cell r="Z7870">
            <v>667402</v>
          </cell>
        </row>
        <row r="7871">
          <cell r="Y7871">
            <v>1571</v>
          </cell>
          <cell r="Z7871">
            <v>667402</v>
          </cell>
        </row>
        <row r="7872">
          <cell r="Y7872">
            <v>1248</v>
          </cell>
          <cell r="Z7872">
            <v>667307</v>
          </cell>
        </row>
        <row r="7873">
          <cell r="Y7873">
            <v>1550</v>
          </cell>
          <cell r="Z7873">
            <v>668317</v>
          </cell>
        </row>
        <row r="7874">
          <cell r="Y7874">
            <v>1760</v>
          </cell>
          <cell r="Z7874">
            <v>668318</v>
          </cell>
        </row>
        <row r="7875">
          <cell r="Y7875">
            <v>1088</v>
          </cell>
          <cell r="Z7875">
            <v>669322</v>
          </cell>
        </row>
        <row r="7876">
          <cell r="Y7876">
            <v>1906</v>
          </cell>
          <cell r="Z7876">
            <v>668466</v>
          </cell>
        </row>
        <row r="7877">
          <cell r="Y7877">
            <v>1906</v>
          </cell>
          <cell r="Z7877">
            <v>668466</v>
          </cell>
        </row>
        <row r="7878">
          <cell r="Y7878">
            <v>1367</v>
          </cell>
          <cell r="Z7878">
            <v>667331</v>
          </cell>
        </row>
        <row r="7879">
          <cell r="Y7879">
            <v>1367</v>
          </cell>
          <cell r="Z7879">
            <v>667331</v>
          </cell>
        </row>
        <row r="7880">
          <cell r="Y7880">
            <v>1367</v>
          </cell>
          <cell r="Z7880">
            <v>667331</v>
          </cell>
        </row>
        <row r="7881">
          <cell r="Y7881">
            <v>1629</v>
          </cell>
          <cell r="Z7881">
            <v>667332</v>
          </cell>
        </row>
        <row r="7882">
          <cell r="Y7882">
            <v>1629</v>
          </cell>
          <cell r="Z7882">
            <v>667332</v>
          </cell>
        </row>
        <row r="7883">
          <cell r="Y7883">
            <v>1629</v>
          </cell>
          <cell r="Z7883">
            <v>667332</v>
          </cell>
        </row>
        <row r="7884">
          <cell r="Y7884">
            <v>2003</v>
          </cell>
          <cell r="Z7884">
            <v>667309</v>
          </cell>
        </row>
        <row r="7885">
          <cell r="Y7885">
            <v>2003</v>
          </cell>
          <cell r="Z7885">
            <v>667309</v>
          </cell>
        </row>
        <row r="7886">
          <cell r="Y7886">
            <v>2003</v>
          </cell>
          <cell r="Z7886">
            <v>667309</v>
          </cell>
        </row>
        <row r="7887">
          <cell r="Y7887">
            <v>1182</v>
          </cell>
          <cell r="Z7887">
            <v>667308</v>
          </cell>
        </row>
        <row r="7888">
          <cell r="Y7888">
            <v>1182</v>
          </cell>
          <cell r="Z7888">
            <v>667308</v>
          </cell>
        </row>
        <row r="7889">
          <cell r="Y7889">
            <v>1182</v>
          </cell>
          <cell r="Z7889">
            <v>667308</v>
          </cell>
        </row>
        <row r="7890">
          <cell r="Y7890">
            <v>1283</v>
          </cell>
          <cell r="Z7890">
            <v>667335</v>
          </cell>
        </row>
        <row r="7891">
          <cell r="Y7891">
            <v>1283</v>
          </cell>
          <cell r="Z7891">
            <v>667335</v>
          </cell>
        </row>
        <row r="7892">
          <cell r="Y7892">
            <v>1283</v>
          </cell>
          <cell r="Z7892">
            <v>667335</v>
          </cell>
        </row>
        <row r="7893">
          <cell r="Y7893">
            <v>1746</v>
          </cell>
          <cell r="Z7893">
            <v>667336</v>
          </cell>
        </row>
        <row r="7894">
          <cell r="Y7894">
            <v>1746</v>
          </cell>
          <cell r="Z7894">
            <v>667336</v>
          </cell>
        </row>
        <row r="7895">
          <cell r="Y7895">
            <v>1746</v>
          </cell>
          <cell r="Z7895">
            <v>667336</v>
          </cell>
        </row>
        <row r="7896">
          <cell r="Y7896">
            <v>1701</v>
          </cell>
          <cell r="Z7896">
            <v>667307</v>
          </cell>
        </row>
        <row r="7897">
          <cell r="Y7897">
            <v>1701</v>
          </cell>
          <cell r="Z7897">
            <v>667307</v>
          </cell>
        </row>
        <row r="7898">
          <cell r="Y7898">
            <v>1701</v>
          </cell>
          <cell r="Z7898">
            <v>667307</v>
          </cell>
        </row>
        <row r="7899">
          <cell r="Y7899">
            <v>1306</v>
          </cell>
          <cell r="Z7899">
            <v>667306</v>
          </cell>
        </row>
        <row r="7900">
          <cell r="Y7900">
            <v>1306</v>
          </cell>
          <cell r="Z7900">
            <v>667306</v>
          </cell>
        </row>
        <row r="7901">
          <cell r="Y7901">
            <v>1306</v>
          </cell>
          <cell r="Z7901">
            <v>667306</v>
          </cell>
        </row>
        <row r="7902">
          <cell r="Y7902">
            <v>1827</v>
          </cell>
          <cell r="Z7902">
            <v>668283</v>
          </cell>
        </row>
        <row r="7903">
          <cell r="Y7903">
            <v>1827</v>
          </cell>
          <cell r="Z7903">
            <v>668283</v>
          </cell>
        </row>
        <row r="7904">
          <cell r="Y7904">
            <v>1325</v>
          </cell>
          <cell r="Z7904">
            <v>667329</v>
          </cell>
        </row>
        <row r="7905">
          <cell r="Y7905">
            <v>1325</v>
          </cell>
          <cell r="Z7905">
            <v>667329</v>
          </cell>
        </row>
        <row r="7906">
          <cell r="Y7906">
            <v>1325</v>
          </cell>
          <cell r="Z7906">
            <v>667329</v>
          </cell>
        </row>
        <row r="7907">
          <cell r="Y7907">
            <v>1213</v>
          </cell>
          <cell r="Z7907">
            <v>668474</v>
          </cell>
        </row>
        <row r="7908">
          <cell r="Y7908">
            <v>1213</v>
          </cell>
          <cell r="Z7908">
            <v>668474</v>
          </cell>
        </row>
        <row r="7909">
          <cell r="Y7909">
            <v>1631</v>
          </cell>
          <cell r="Z7909">
            <v>668475</v>
          </cell>
        </row>
        <row r="7910">
          <cell r="Y7910">
            <v>1631</v>
          </cell>
          <cell r="Z7910">
            <v>668475</v>
          </cell>
        </row>
        <row r="7911">
          <cell r="Y7911">
            <v>1631</v>
          </cell>
          <cell r="Z7911">
            <v>668475</v>
          </cell>
        </row>
        <row r="7912">
          <cell r="Y7912">
            <v>1878</v>
          </cell>
          <cell r="Z7912">
            <v>668476</v>
          </cell>
        </row>
        <row r="7913">
          <cell r="Y7913">
            <v>1878</v>
          </cell>
          <cell r="Z7913">
            <v>668476</v>
          </cell>
        </row>
        <row r="7914">
          <cell r="Y7914">
            <v>1878</v>
          </cell>
          <cell r="Z7914">
            <v>668476</v>
          </cell>
        </row>
        <row r="7915">
          <cell r="Y7915">
            <v>1430</v>
          </cell>
          <cell r="Z7915">
            <v>667339</v>
          </cell>
        </row>
        <row r="7916">
          <cell r="Y7916">
            <v>1430</v>
          </cell>
          <cell r="Z7916">
            <v>667339</v>
          </cell>
        </row>
        <row r="7917">
          <cell r="Y7917">
            <v>1707</v>
          </cell>
          <cell r="Z7917">
            <v>667340</v>
          </cell>
        </row>
        <row r="7918">
          <cell r="Y7918">
            <v>1707</v>
          </cell>
          <cell r="Z7918">
            <v>667340</v>
          </cell>
        </row>
        <row r="7919">
          <cell r="Y7919">
            <v>1824</v>
          </cell>
          <cell r="Z7919">
            <v>668317</v>
          </cell>
        </row>
        <row r="7920">
          <cell r="Y7920">
            <v>1845</v>
          </cell>
          <cell r="Z7920">
            <v>667305</v>
          </cell>
        </row>
        <row r="7921">
          <cell r="Y7921">
            <v>1845</v>
          </cell>
          <cell r="Z7921">
            <v>667305</v>
          </cell>
        </row>
        <row r="7922">
          <cell r="Y7922">
            <v>1288</v>
          </cell>
          <cell r="Z7922">
            <v>667335</v>
          </cell>
        </row>
        <row r="7923">
          <cell r="Y7923">
            <v>1288</v>
          </cell>
          <cell r="Z7923">
            <v>667335</v>
          </cell>
        </row>
        <row r="7924">
          <cell r="Y7924">
            <v>1341</v>
          </cell>
          <cell r="Z7924">
            <v>667335</v>
          </cell>
        </row>
        <row r="7925">
          <cell r="Y7925">
            <v>1341</v>
          </cell>
          <cell r="Z7925">
            <v>667335</v>
          </cell>
        </row>
        <row r="7926">
          <cell r="Y7926">
            <v>1341</v>
          </cell>
          <cell r="Z7926">
            <v>667335</v>
          </cell>
        </row>
        <row r="7927">
          <cell r="Y7927">
            <v>1276</v>
          </cell>
          <cell r="Z7927">
            <v>667329</v>
          </cell>
        </row>
        <row r="7928">
          <cell r="Y7928">
            <v>1327</v>
          </cell>
          <cell r="Z7928">
            <v>667329</v>
          </cell>
        </row>
        <row r="7929">
          <cell r="Y7929">
            <v>1327</v>
          </cell>
          <cell r="Z7929">
            <v>667329</v>
          </cell>
        </row>
        <row r="7930">
          <cell r="Y7930">
            <v>1327</v>
          </cell>
          <cell r="Z7930">
            <v>667329</v>
          </cell>
        </row>
        <row r="7931">
          <cell r="Y7931">
            <v>1804</v>
          </cell>
          <cell r="Z7931">
            <v>667329</v>
          </cell>
        </row>
        <row r="7932">
          <cell r="Y7932">
            <v>1804</v>
          </cell>
          <cell r="Z7932">
            <v>667329</v>
          </cell>
        </row>
        <row r="7933">
          <cell r="Y7933">
            <v>1804</v>
          </cell>
          <cell r="Z7933">
            <v>667329</v>
          </cell>
        </row>
        <row r="7934">
          <cell r="Y7934">
            <v>1337</v>
          </cell>
          <cell r="Z7934">
            <v>667329</v>
          </cell>
        </row>
        <row r="7935">
          <cell r="Y7935">
            <v>1337</v>
          </cell>
          <cell r="Z7935">
            <v>667329</v>
          </cell>
        </row>
        <row r="7936">
          <cell r="Y7936">
            <v>1149</v>
          </cell>
          <cell r="Z7936">
            <v>667408</v>
          </cell>
        </row>
        <row r="7937">
          <cell r="Y7937">
            <v>1149</v>
          </cell>
          <cell r="Z7937">
            <v>667408</v>
          </cell>
        </row>
        <row r="7938">
          <cell r="Y7938">
            <v>1149</v>
          </cell>
          <cell r="Z7938">
            <v>667408</v>
          </cell>
        </row>
        <row r="7939">
          <cell r="Y7939">
            <v>1387</v>
          </cell>
          <cell r="Z7939">
            <v>667331</v>
          </cell>
        </row>
        <row r="7940">
          <cell r="Y7940">
            <v>1387</v>
          </cell>
          <cell r="Z7940">
            <v>667331</v>
          </cell>
        </row>
        <row r="7941">
          <cell r="Y7941">
            <v>1670</v>
          </cell>
          <cell r="Z7941">
            <v>667332</v>
          </cell>
        </row>
        <row r="7942">
          <cell r="Y7942">
            <v>1670</v>
          </cell>
          <cell r="Z7942">
            <v>667332</v>
          </cell>
        </row>
        <row r="7943">
          <cell r="Y7943">
            <v>1681</v>
          </cell>
          <cell r="Z7943">
            <v>667333</v>
          </cell>
        </row>
        <row r="7944">
          <cell r="Y7944">
            <v>1681</v>
          </cell>
          <cell r="Z7944">
            <v>667333</v>
          </cell>
        </row>
        <row r="7945">
          <cell r="Y7945">
            <v>1421</v>
          </cell>
          <cell r="Z7945">
            <v>667337</v>
          </cell>
        </row>
        <row r="7946">
          <cell r="Y7946">
            <v>1421</v>
          </cell>
          <cell r="Z7946">
            <v>667337</v>
          </cell>
        </row>
        <row r="7947">
          <cell r="Y7947">
            <v>1421</v>
          </cell>
          <cell r="Z7947">
            <v>667337</v>
          </cell>
        </row>
        <row r="7948">
          <cell r="Y7948">
            <v>1423</v>
          </cell>
          <cell r="Z7948">
            <v>667338</v>
          </cell>
        </row>
        <row r="7949">
          <cell r="Y7949">
            <v>1423</v>
          </cell>
          <cell r="Z7949">
            <v>667338</v>
          </cell>
        </row>
        <row r="7950">
          <cell r="Y7950">
            <v>1423</v>
          </cell>
          <cell r="Z7950">
            <v>667338</v>
          </cell>
        </row>
        <row r="7951">
          <cell r="Y7951">
            <v>1427</v>
          </cell>
          <cell r="Z7951">
            <v>667339</v>
          </cell>
        </row>
        <row r="7952">
          <cell r="Y7952">
            <v>1427</v>
          </cell>
          <cell r="Z7952">
            <v>667339</v>
          </cell>
        </row>
        <row r="7953">
          <cell r="Y7953">
            <v>1427</v>
          </cell>
          <cell r="Z7953">
            <v>667339</v>
          </cell>
        </row>
        <row r="7954">
          <cell r="Y7954">
            <v>1704</v>
          </cell>
          <cell r="Z7954">
            <v>667340</v>
          </cell>
        </row>
        <row r="7955">
          <cell r="Y7955">
            <v>1704</v>
          </cell>
          <cell r="Z7955">
            <v>667340</v>
          </cell>
        </row>
        <row r="7956">
          <cell r="Y7956">
            <v>1704</v>
          </cell>
          <cell r="Z7956">
            <v>667340</v>
          </cell>
        </row>
        <row r="7957">
          <cell r="Y7957">
            <v>1238</v>
          </cell>
          <cell r="Z7957">
            <v>667546</v>
          </cell>
        </row>
        <row r="7958">
          <cell r="Y7958">
            <v>1238</v>
          </cell>
          <cell r="Z7958">
            <v>667546</v>
          </cell>
        </row>
        <row r="7959">
          <cell r="Y7959">
            <v>1851</v>
          </cell>
          <cell r="Z7959">
            <v>667550</v>
          </cell>
        </row>
        <row r="7960">
          <cell r="Y7960">
            <v>1233</v>
          </cell>
          <cell r="Z7960">
            <v>667392</v>
          </cell>
        </row>
        <row r="7961">
          <cell r="Y7961">
            <v>1233</v>
          </cell>
          <cell r="Z7961">
            <v>667392</v>
          </cell>
        </row>
        <row r="7962">
          <cell r="Y7962">
            <v>1237</v>
          </cell>
          <cell r="Z7962">
            <v>667542</v>
          </cell>
        </row>
        <row r="7963">
          <cell r="Y7963">
            <v>1237</v>
          </cell>
          <cell r="Z7963">
            <v>667542</v>
          </cell>
        </row>
        <row r="7964">
          <cell r="Y7964">
            <v>1230</v>
          </cell>
          <cell r="Z7964">
            <v>668240</v>
          </cell>
        </row>
        <row r="7965">
          <cell r="Y7965">
            <v>1431</v>
          </cell>
          <cell r="Z7965">
            <v>667339</v>
          </cell>
        </row>
        <row r="7966">
          <cell r="Y7966">
            <v>1431</v>
          </cell>
          <cell r="Z7966">
            <v>667339</v>
          </cell>
        </row>
        <row r="7967">
          <cell r="Y7967">
            <v>1431</v>
          </cell>
          <cell r="Z7967">
            <v>667339</v>
          </cell>
        </row>
        <row r="7968">
          <cell r="Y7968">
            <v>1435</v>
          </cell>
          <cell r="Z7968">
            <v>667340</v>
          </cell>
        </row>
        <row r="7969">
          <cell r="Y7969">
            <v>1435</v>
          </cell>
          <cell r="Z7969">
            <v>667340</v>
          </cell>
        </row>
        <row r="7970">
          <cell r="Y7970">
            <v>1435</v>
          </cell>
          <cell r="Z7970">
            <v>667340</v>
          </cell>
        </row>
        <row r="7971">
          <cell r="Y7971">
            <v>1872</v>
          </cell>
          <cell r="Z7971">
            <v>668283</v>
          </cell>
        </row>
        <row r="7972">
          <cell r="Y7972">
            <v>1872</v>
          </cell>
          <cell r="Z7972">
            <v>668283</v>
          </cell>
        </row>
        <row r="7973">
          <cell r="Y7973">
            <v>1106</v>
          </cell>
          <cell r="Z7973">
            <v>667355</v>
          </cell>
        </row>
        <row r="7974">
          <cell r="Y7974">
            <v>1106</v>
          </cell>
          <cell r="Z7974">
            <v>667355</v>
          </cell>
        </row>
        <row r="7975">
          <cell r="Y7975">
            <v>1454</v>
          </cell>
          <cell r="Z7975">
            <v>667550</v>
          </cell>
        </row>
        <row r="7976">
          <cell r="Y7976">
            <v>1969</v>
          </cell>
          <cell r="Z7976">
            <v>667337</v>
          </cell>
        </row>
        <row r="7977">
          <cell r="Y7977">
            <v>1969</v>
          </cell>
          <cell r="Z7977">
            <v>667337</v>
          </cell>
        </row>
        <row r="7978">
          <cell r="Y7978">
            <v>1107</v>
          </cell>
          <cell r="Z7978">
            <v>667550</v>
          </cell>
        </row>
        <row r="7979">
          <cell r="Y7979">
            <v>1107</v>
          </cell>
          <cell r="Z7979">
            <v>667550</v>
          </cell>
        </row>
        <row r="7980">
          <cell r="Y7980">
            <v>1859</v>
          </cell>
          <cell r="Z7980">
            <v>667362</v>
          </cell>
        </row>
        <row r="7981">
          <cell r="Y7981">
            <v>1859</v>
          </cell>
          <cell r="Z7981">
            <v>667362</v>
          </cell>
        </row>
        <row r="7982">
          <cell r="Y7982">
            <v>1859</v>
          </cell>
          <cell r="Z7982">
            <v>667362</v>
          </cell>
        </row>
        <row r="7983">
          <cell r="Y7983">
            <v>1344</v>
          </cell>
          <cell r="Z7983">
            <v>668317</v>
          </cell>
        </row>
        <row r="7984">
          <cell r="Y7984">
            <v>1344</v>
          </cell>
          <cell r="Z7984">
            <v>668317</v>
          </cell>
        </row>
        <row r="7985">
          <cell r="Y7985">
            <v>1280</v>
          </cell>
          <cell r="Z7985">
            <v>667329</v>
          </cell>
        </row>
        <row r="7986">
          <cell r="Y7986">
            <v>1280</v>
          </cell>
          <cell r="Z7986">
            <v>667329</v>
          </cell>
        </row>
        <row r="7987">
          <cell r="Y7987">
            <v>1382</v>
          </cell>
          <cell r="Z7987">
            <v>667330</v>
          </cell>
        </row>
        <row r="7988">
          <cell r="Y7988">
            <v>1382</v>
          </cell>
          <cell r="Z7988">
            <v>667330</v>
          </cell>
        </row>
        <row r="7989">
          <cell r="Y7989">
            <v>1664</v>
          </cell>
          <cell r="Z7989">
            <v>667331</v>
          </cell>
        </row>
        <row r="7990">
          <cell r="Y7990">
            <v>1664</v>
          </cell>
          <cell r="Z7990">
            <v>667331</v>
          </cell>
        </row>
        <row r="7991">
          <cell r="Y7991">
            <v>1667</v>
          </cell>
          <cell r="Z7991">
            <v>667332</v>
          </cell>
        </row>
        <row r="7992">
          <cell r="Y7992">
            <v>1667</v>
          </cell>
          <cell r="Z7992">
            <v>667332</v>
          </cell>
        </row>
        <row r="7993">
          <cell r="Y7993">
            <v>1856</v>
          </cell>
          <cell r="Z7993">
            <v>667357</v>
          </cell>
        </row>
        <row r="7994">
          <cell r="Y7994">
            <v>1856</v>
          </cell>
          <cell r="Z7994">
            <v>667357</v>
          </cell>
        </row>
        <row r="7995">
          <cell r="Y7995">
            <v>1338</v>
          </cell>
          <cell r="Z7995">
            <v>667329</v>
          </cell>
        </row>
        <row r="7996">
          <cell r="Y7996">
            <v>1338</v>
          </cell>
          <cell r="Z7996">
            <v>667329</v>
          </cell>
        </row>
        <row r="7997">
          <cell r="Y7997">
            <v>1659</v>
          </cell>
          <cell r="Z7997">
            <v>667334</v>
          </cell>
        </row>
        <row r="7998">
          <cell r="Y7998">
            <v>1659</v>
          </cell>
          <cell r="Z7998">
            <v>667334</v>
          </cell>
        </row>
        <row r="7999">
          <cell r="Y7999">
            <v>1659</v>
          </cell>
          <cell r="Z7999">
            <v>667334</v>
          </cell>
        </row>
        <row r="8000">
          <cell r="Y8000">
            <v>1107</v>
          </cell>
          <cell r="Z8000">
            <v>667550</v>
          </cell>
        </row>
        <row r="8001">
          <cell r="Y8001">
            <v>1107</v>
          </cell>
          <cell r="Z8001">
            <v>667550</v>
          </cell>
        </row>
        <row r="8002">
          <cell r="Y8002">
            <v>1201</v>
          </cell>
          <cell r="Z8002">
            <v>668512</v>
          </cell>
        </row>
        <row r="8003">
          <cell r="Y8003">
            <v>1201</v>
          </cell>
          <cell r="Z8003">
            <v>668512</v>
          </cell>
        </row>
        <row r="8004">
          <cell r="Y8004">
            <v>1201</v>
          </cell>
          <cell r="Z8004">
            <v>668512</v>
          </cell>
        </row>
        <row r="8005">
          <cell r="Y8005">
            <v>1999</v>
          </cell>
          <cell r="Z8005">
            <v>668376</v>
          </cell>
        </row>
        <row r="8006">
          <cell r="Y8006">
            <v>1999</v>
          </cell>
          <cell r="Z8006">
            <v>668376</v>
          </cell>
        </row>
        <row r="8007">
          <cell r="Y8007">
            <v>1999</v>
          </cell>
          <cell r="Z8007">
            <v>668376</v>
          </cell>
        </row>
        <row r="8008">
          <cell r="Y8008">
            <v>1833</v>
          </cell>
          <cell r="Z8008">
            <v>668381</v>
          </cell>
        </row>
        <row r="8009">
          <cell r="Y8009">
            <v>1103</v>
          </cell>
          <cell r="Z8009">
            <v>668378</v>
          </cell>
        </row>
        <row r="8010">
          <cell r="Y8010">
            <v>1814</v>
          </cell>
          <cell r="Z8010">
            <v>668380</v>
          </cell>
        </row>
        <row r="8011">
          <cell r="Y8011">
            <v>1421</v>
          </cell>
          <cell r="Z8011">
            <v>667337</v>
          </cell>
        </row>
        <row r="8012">
          <cell r="Y8012">
            <v>1421</v>
          </cell>
          <cell r="Z8012">
            <v>667337</v>
          </cell>
        </row>
        <row r="8013">
          <cell r="Y8013">
            <v>1421</v>
          </cell>
          <cell r="Z8013">
            <v>667337</v>
          </cell>
        </row>
        <row r="8014">
          <cell r="Y8014">
            <v>1423</v>
          </cell>
          <cell r="Z8014">
            <v>667338</v>
          </cell>
        </row>
        <row r="8015">
          <cell r="Y8015">
            <v>1423</v>
          </cell>
          <cell r="Z8015">
            <v>667338</v>
          </cell>
        </row>
        <row r="8016">
          <cell r="Y8016">
            <v>1423</v>
          </cell>
          <cell r="Z8016">
            <v>667338</v>
          </cell>
        </row>
        <row r="8017">
          <cell r="Y8017">
            <v>1427</v>
          </cell>
          <cell r="Z8017">
            <v>667339</v>
          </cell>
        </row>
        <row r="8018">
          <cell r="Y8018">
            <v>1427</v>
          </cell>
          <cell r="Z8018">
            <v>667339</v>
          </cell>
        </row>
        <row r="8019">
          <cell r="Y8019">
            <v>1427</v>
          </cell>
          <cell r="Z8019">
            <v>667339</v>
          </cell>
        </row>
        <row r="8020">
          <cell r="Y8020">
            <v>1704</v>
          </cell>
          <cell r="Z8020">
            <v>667340</v>
          </cell>
        </row>
        <row r="8021">
          <cell r="Y8021">
            <v>1704</v>
          </cell>
          <cell r="Z8021">
            <v>667340</v>
          </cell>
        </row>
        <row r="8022">
          <cell r="Y8022">
            <v>1704</v>
          </cell>
          <cell r="Z8022">
            <v>667340</v>
          </cell>
        </row>
        <row r="8023">
          <cell r="Y8023">
            <v>1434</v>
          </cell>
          <cell r="Z8023">
            <v>667339</v>
          </cell>
        </row>
        <row r="8024">
          <cell r="Y8024">
            <v>1434</v>
          </cell>
          <cell r="Z8024">
            <v>667339</v>
          </cell>
        </row>
        <row r="8025">
          <cell r="Y8025">
            <v>1434</v>
          </cell>
          <cell r="Z8025">
            <v>667339</v>
          </cell>
        </row>
        <row r="8026">
          <cell r="Y8026">
            <v>1362</v>
          </cell>
          <cell r="Z8026">
            <v>667330</v>
          </cell>
        </row>
        <row r="8027">
          <cell r="Y8027">
            <v>1362</v>
          </cell>
          <cell r="Z8027">
            <v>667330</v>
          </cell>
        </row>
        <row r="8028">
          <cell r="Y8028">
            <v>1362</v>
          </cell>
          <cell r="Z8028">
            <v>667330</v>
          </cell>
        </row>
        <row r="8029">
          <cell r="Y8029">
            <v>1290</v>
          </cell>
          <cell r="Z8029">
            <v>668471</v>
          </cell>
        </row>
        <row r="8030">
          <cell r="Y8030">
            <v>1290</v>
          </cell>
          <cell r="Z8030">
            <v>668471</v>
          </cell>
        </row>
        <row r="8031">
          <cell r="Y8031">
            <v>1290</v>
          </cell>
          <cell r="Z8031">
            <v>668471</v>
          </cell>
        </row>
        <row r="8032">
          <cell r="Y8032">
            <v>1576</v>
          </cell>
          <cell r="Z8032">
            <v>668472</v>
          </cell>
        </row>
        <row r="8033">
          <cell r="Y8033">
            <v>1576</v>
          </cell>
          <cell r="Z8033">
            <v>668472</v>
          </cell>
        </row>
        <row r="8034">
          <cell r="Y8034">
            <v>1576</v>
          </cell>
          <cell r="Z8034">
            <v>668472</v>
          </cell>
        </row>
        <row r="8035">
          <cell r="Y8035">
            <v>1098</v>
          </cell>
          <cell r="Z8035">
            <v>668467</v>
          </cell>
        </row>
        <row r="8036">
          <cell r="Y8036">
            <v>1098</v>
          </cell>
          <cell r="Z8036">
            <v>668467</v>
          </cell>
        </row>
        <row r="8037">
          <cell r="Y8037">
            <v>1830</v>
          </cell>
          <cell r="Z8037">
            <v>668468</v>
          </cell>
        </row>
        <row r="8038">
          <cell r="Y8038">
            <v>1830</v>
          </cell>
          <cell r="Z8038">
            <v>668468</v>
          </cell>
        </row>
        <row r="8039">
          <cell r="Y8039">
            <v>1830</v>
          </cell>
          <cell r="Z8039">
            <v>668468</v>
          </cell>
        </row>
        <row r="8040">
          <cell r="Y8040">
            <v>1287</v>
          </cell>
          <cell r="Z8040">
            <v>668377</v>
          </cell>
        </row>
        <row r="8041">
          <cell r="Y8041">
            <v>1287</v>
          </cell>
          <cell r="Z8041">
            <v>668377</v>
          </cell>
        </row>
        <row r="8042">
          <cell r="Y8042">
            <v>1287</v>
          </cell>
          <cell r="Z8042">
            <v>668377</v>
          </cell>
        </row>
        <row r="8043">
          <cell r="Y8043">
            <v>1489</v>
          </cell>
          <cell r="Z8043">
            <v>668372</v>
          </cell>
        </row>
        <row r="8044">
          <cell r="Y8044">
            <v>1489</v>
          </cell>
          <cell r="Z8044">
            <v>668372</v>
          </cell>
        </row>
        <row r="8045">
          <cell r="Y8045">
            <v>1489</v>
          </cell>
          <cell r="Z8045">
            <v>668372</v>
          </cell>
        </row>
        <row r="8046">
          <cell r="Y8046">
            <v>1454</v>
          </cell>
          <cell r="Z8046">
            <v>667550</v>
          </cell>
        </row>
        <row r="8047">
          <cell r="Y8047">
            <v>1215</v>
          </cell>
          <cell r="Z8047">
            <v>668467</v>
          </cell>
        </row>
        <row r="8048">
          <cell r="Y8048">
            <v>1215</v>
          </cell>
          <cell r="Z8048">
            <v>668467</v>
          </cell>
        </row>
        <row r="8049">
          <cell r="Y8049">
            <v>1821</v>
          </cell>
          <cell r="Z8049">
            <v>668469</v>
          </cell>
        </row>
        <row r="8050">
          <cell r="Y8050">
            <v>1821</v>
          </cell>
          <cell r="Z8050">
            <v>668469</v>
          </cell>
        </row>
        <row r="8051">
          <cell r="Y8051">
            <v>1821</v>
          </cell>
          <cell r="Z8051">
            <v>668469</v>
          </cell>
        </row>
        <row r="8052">
          <cell r="Y8052">
            <v>1820</v>
          </cell>
          <cell r="Z8052">
            <v>668468</v>
          </cell>
        </row>
        <row r="8053">
          <cell r="Y8053">
            <v>1820</v>
          </cell>
          <cell r="Z8053">
            <v>668468</v>
          </cell>
        </row>
        <row r="8054">
          <cell r="Y8054">
            <v>1820</v>
          </cell>
          <cell r="Z8054">
            <v>668468</v>
          </cell>
        </row>
        <row r="8055">
          <cell r="Y8055">
            <v>1238</v>
          </cell>
          <cell r="Z8055">
            <v>667546</v>
          </cell>
        </row>
        <row r="8056">
          <cell r="Y8056">
            <v>1238</v>
          </cell>
          <cell r="Z8056">
            <v>667546</v>
          </cell>
        </row>
        <row r="8057">
          <cell r="Y8057">
            <v>1139</v>
          </cell>
          <cell r="Z8057">
            <v>667545</v>
          </cell>
        </row>
        <row r="8058">
          <cell r="Y8058">
            <v>1139</v>
          </cell>
          <cell r="Z8058">
            <v>667545</v>
          </cell>
        </row>
        <row r="8059">
          <cell r="Y8059">
            <v>1239</v>
          </cell>
          <cell r="Z8059">
            <v>667547</v>
          </cell>
        </row>
        <row r="8060">
          <cell r="Y8060">
            <v>1239</v>
          </cell>
          <cell r="Z8060">
            <v>667547</v>
          </cell>
        </row>
        <row r="8061">
          <cell r="Y8061">
            <v>1240</v>
          </cell>
          <cell r="Z8061">
            <v>667548</v>
          </cell>
        </row>
        <row r="8062">
          <cell r="Y8062">
            <v>1240</v>
          </cell>
          <cell r="Z8062">
            <v>667548</v>
          </cell>
        </row>
        <row r="8063">
          <cell r="Y8063">
            <v>1233</v>
          </cell>
          <cell r="Z8063">
            <v>667392</v>
          </cell>
        </row>
        <row r="8064">
          <cell r="Y8064">
            <v>1233</v>
          </cell>
          <cell r="Z8064">
            <v>667392</v>
          </cell>
        </row>
        <row r="8065">
          <cell r="Y8065">
            <v>1237</v>
          </cell>
          <cell r="Z8065">
            <v>667542</v>
          </cell>
        </row>
        <row r="8066">
          <cell r="Y8066">
            <v>1237</v>
          </cell>
          <cell r="Z8066">
            <v>667542</v>
          </cell>
        </row>
        <row r="8067">
          <cell r="Y8067">
            <v>1128</v>
          </cell>
          <cell r="Z8067">
            <v>667546</v>
          </cell>
        </row>
        <row r="8068">
          <cell r="Y8068">
            <v>1128</v>
          </cell>
          <cell r="Z8068">
            <v>667546</v>
          </cell>
        </row>
        <row r="8069">
          <cell r="Y8069">
            <v>1129</v>
          </cell>
          <cell r="Z8069">
            <v>667547</v>
          </cell>
        </row>
        <row r="8070">
          <cell r="Y8070">
            <v>1129</v>
          </cell>
          <cell r="Z8070">
            <v>667547</v>
          </cell>
        </row>
        <row r="8071">
          <cell r="Y8071">
            <v>1130</v>
          </cell>
          <cell r="Z8071">
            <v>667548</v>
          </cell>
        </row>
        <row r="8072">
          <cell r="Y8072">
            <v>1130</v>
          </cell>
          <cell r="Z8072">
            <v>667548</v>
          </cell>
        </row>
        <row r="8073">
          <cell r="Y8073">
            <v>1337</v>
          </cell>
          <cell r="Z8073">
            <v>667329</v>
          </cell>
        </row>
        <row r="8074">
          <cell r="Y8074">
            <v>1337</v>
          </cell>
          <cell r="Z8074">
            <v>667329</v>
          </cell>
        </row>
        <row r="8075">
          <cell r="Y8075">
            <v>1267</v>
          </cell>
          <cell r="Z8075">
            <v>667329</v>
          </cell>
        </row>
        <row r="8076">
          <cell r="Y8076">
            <v>1267</v>
          </cell>
          <cell r="Z8076">
            <v>667329</v>
          </cell>
        </row>
        <row r="8077">
          <cell r="Y8077">
            <v>1267</v>
          </cell>
          <cell r="Z8077">
            <v>667329</v>
          </cell>
        </row>
        <row r="8078">
          <cell r="Y8078">
            <v>1112</v>
          </cell>
          <cell r="Z8078">
            <v>668409</v>
          </cell>
        </row>
        <row r="8079">
          <cell r="Y8079">
            <v>1869</v>
          </cell>
          <cell r="Z8079">
            <v>668283</v>
          </cell>
        </row>
        <row r="8080">
          <cell r="Y8080">
            <v>1700</v>
          </cell>
          <cell r="Z8080">
            <v>668466</v>
          </cell>
        </row>
        <row r="8081">
          <cell r="Y8081">
            <v>1490</v>
          </cell>
          <cell r="Z8081">
            <v>668372</v>
          </cell>
        </row>
        <row r="8082">
          <cell r="Y8082">
            <v>1490</v>
          </cell>
          <cell r="Z8082">
            <v>668372</v>
          </cell>
        </row>
        <row r="8083">
          <cell r="Y8083">
            <v>1490</v>
          </cell>
          <cell r="Z8083">
            <v>668372</v>
          </cell>
        </row>
        <row r="8084">
          <cell r="Y8084">
            <v>1646</v>
          </cell>
          <cell r="Z8084">
            <v>667363</v>
          </cell>
        </row>
        <row r="8085">
          <cell r="Y8085">
            <v>1646</v>
          </cell>
          <cell r="Z8085">
            <v>667363</v>
          </cell>
        </row>
        <row r="8086">
          <cell r="Y8086">
            <v>1646</v>
          </cell>
          <cell r="Z8086">
            <v>667363</v>
          </cell>
        </row>
        <row r="8087">
          <cell r="Y8087">
            <v>1097</v>
          </cell>
          <cell r="Z8087">
            <v>668467</v>
          </cell>
        </row>
        <row r="8088">
          <cell r="Y8088">
            <v>1097</v>
          </cell>
          <cell r="Z8088">
            <v>668467</v>
          </cell>
        </row>
        <row r="8089">
          <cell r="Y8089">
            <v>1603</v>
          </cell>
          <cell r="Z8089">
            <v>668469</v>
          </cell>
        </row>
        <row r="8090">
          <cell r="Y8090">
            <v>1603</v>
          </cell>
          <cell r="Z8090">
            <v>668469</v>
          </cell>
        </row>
        <row r="8091">
          <cell r="Y8091">
            <v>1603</v>
          </cell>
          <cell r="Z8091">
            <v>668469</v>
          </cell>
        </row>
        <row r="8092">
          <cell r="Y8092">
            <v>1613</v>
          </cell>
          <cell r="Z8092">
            <v>668470</v>
          </cell>
        </row>
        <row r="8093">
          <cell r="Y8093">
            <v>1613</v>
          </cell>
          <cell r="Z8093">
            <v>668470</v>
          </cell>
        </row>
        <row r="8094">
          <cell r="Y8094">
            <v>1613</v>
          </cell>
          <cell r="Z8094">
            <v>668470</v>
          </cell>
        </row>
        <row r="8095">
          <cell r="Y8095">
            <v>1497</v>
          </cell>
          <cell r="Z8095">
            <v>668468</v>
          </cell>
        </row>
        <row r="8096">
          <cell r="Y8096">
            <v>1497</v>
          </cell>
          <cell r="Z8096">
            <v>668468</v>
          </cell>
        </row>
        <row r="8097">
          <cell r="Y8097">
            <v>1497</v>
          </cell>
          <cell r="Z8097">
            <v>668468</v>
          </cell>
        </row>
        <row r="8098">
          <cell r="Y8098">
            <v>1454</v>
          </cell>
          <cell r="Z8098">
            <v>667550</v>
          </cell>
        </row>
        <row r="8099">
          <cell r="Y8099">
            <v>1692</v>
          </cell>
          <cell r="Z8099">
            <v>667306</v>
          </cell>
        </row>
        <row r="8100">
          <cell r="Y8100">
            <v>1285</v>
          </cell>
          <cell r="Z8100">
            <v>667335</v>
          </cell>
        </row>
        <row r="8101">
          <cell r="Y8101">
            <v>1285</v>
          </cell>
          <cell r="Z8101">
            <v>667335</v>
          </cell>
        </row>
        <row r="8102">
          <cell r="Y8102">
            <v>1285</v>
          </cell>
          <cell r="Z8102">
            <v>667335</v>
          </cell>
        </row>
        <row r="8103">
          <cell r="Y8103">
            <v>1862</v>
          </cell>
          <cell r="Z8103">
            <v>667336</v>
          </cell>
        </row>
        <row r="8104">
          <cell r="Y8104">
            <v>1862</v>
          </cell>
          <cell r="Z8104">
            <v>667336</v>
          </cell>
        </row>
        <row r="8105">
          <cell r="Y8105">
            <v>1862</v>
          </cell>
          <cell r="Z8105">
            <v>667336</v>
          </cell>
        </row>
        <row r="8106">
          <cell r="Y8106">
            <v>1863</v>
          </cell>
          <cell r="Z8106">
            <v>667337</v>
          </cell>
        </row>
        <row r="8107">
          <cell r="Y8107">
            <v>1863</v>
          </cell>
          <cell r="Z8107">
            <v>667337</v>
          </cell>
        </row>
        <row r="8108">
          <cell r="Y8108">
            <v>1863</v>
          </cell>
          <cell r="Z8108">
            <v>667337</v>
          </cell>
        </row>
        <row r="8109">
          <cell r="Y8109">
            <v>1126</v>
          </cell>
          <cell r="Z8109">
            <v>667391</v>
          </cell>
        </row>
        <row r="8110">
          <cell r="Y8110">
            <v>1126</v>
          </cell>
          <cell r="Z8110">
            <v>667391</v>
          </cell>
        </row>
        <row r="8111">
          <cell r="Y8111">
            <v>1126</v>
          </cell>
          <cell r="Z8111">
            <v>667391</v>
          </cell>
        </row>
        <row r="8112">
          <cell r="Y8112">
            <v>1128</v>
          </cell>
          <cell r="Z8112">
            <v>667546</v>
          </cell>
        </row>
        <row r="8113">
          <cell r="Y8113">
            <v>1128</v>
          </cell>
          <cell r="Z8113">
            <v>667546</v>
          </cell>
        </row>
        <row r="8114">
          <cell r="Y8114">
            <v>1702</v>
          </cell>
          <cell r="Z8114">
            <v>667339</v>
          </cell>
        </row>
        <row r="8115">
          <cell r="Y8115">
            <v>1702</v>
          </cell>
          <cell r="Z8115">
            <v>667339</v>
          </cell>
        </row>
        <row r="8116">
          <cell r="Y8116">
            <v>1702</v>
          </cell>
          <cell r="Z8116">
            <v>667339</v>
          </cell>
        </row>
        <row r="8117">
          <cell r="Y8117">
            <v>1252</v>
          </cell>
          <cell r="Z8117">
            <v>667550</v>
          </cell>
        </row>
        <row r="8118">
          <cell r="Y8118">
            <v>1252</v>
          </cell>
          <cell r="Z8118">
            <v>667550</v>
          </cell>
        </row>
        <row r="8119">
          <cell r="Y8119">
            <v>2101</v>
          </cell>
          <cell r="Z8119">
            <v>668459</v>
          </cell>
        </row>
        <row r="8120">
          <cell r="Y8120">
            <v>1336</v>
          </cell>
          <cell r="Z8120">
            <v>667329</v>
          </cell>
        </row>
        <row r="8121">
          <cell r="Y8121">
            <v>1336</v>
          </cell>
          <cell r="Z8121">
            <v>667329</v>
          </cell>
        </row>
        <row r="8122">
          <cell r="Y8122">
            <v>1731</v>
          </cell>
          <cell r="Z8122">
            <v>667330</v>
          </cell>
        </row>
        <row r="8123">
          <cell r="Y8123">
            <v>1731</v>
          </cell>
          <cell r="Z8123">
            <v>667330</v>
          </cell>
        </row>
        <row r="8124">
          <cell r="Y8124">
            <v>1304</v>
          </cell>
          <cell r="Z8124">
            <v>668283</v>
          </cell>
        </row>
        <row r="8125">
          <cell r="Y8125">
            <v>1304</v>
          </cell>
          <cell r="Z8125">
            <v>668283</v>
          </cell>
        </row>
        <row r="8126">
          <cell r="Y8126">
            <v>1304</v>
          </cell>
          <cell r="Z8126">
            <v>668283</v>
          </cell>
        </row>
        <row r="8127">
          <cell r="Y8127">
            <v>1838</v>
          </cell>
          <cell r="Z8127">
            <v>668285</v>
          </cell>
        </row>
        <row r="8128">
          <cell r="Y8128">
            <v>1838</v>
          </cell>
          <cell r="Z8128">
            <v>668285</v>
          </cell>
        </row>
        <row r="8129">
          <cell r="Y8129">
            <v>1838</v>
          </cell>
          <cell r="Z8129">
            <v>668285</v>
          </cell>
        </row>
        <row r="8130">
          <cell r="Y8130">
            <v>1379</v>
          </cell>
          <cell r="Z8130">
            <v>667334</v>
          </cell>
        </row>
        <row r="8131">
          <cell r="Y8131">
            <v>1495</v>
          </cell>
          <cell r="Z8131">
            <v>668341</v>
          </cell>
        </row>
        <row r="8132">
          <cell r="Y8132">
            <v>1495</v>
          </cell>
          <cell r="Z8132">
            <v>668341</v>
          </cell>
        </row>
        <row r="8133">
          <cell r="Y8133">
            <v>1495</v>
          </cell>
          <cell r="Z8133">
            <v>668341</v>
          </cell>
        </row>
        <row r="8134">
          <cell r="Y8134">
            <v>1356</v>
          </cell>
          <cell r="Z8134">
            <v>668343</v>
          </cell>
        </row>
        <row r="8135">
          <cell r="Y8135">
            <v>1356</v>
          </cell>
          <cell r="Z8135">
            <v>668343</v>
          </cell>
        </row>
        <row r="8136">
          <cell r="Y8136">
            <v>1356</v>
          </cell>
          <cell r="Z8136">
            <v>668343</v>
          </cell>
        </row>
        <row r="8137">
          <cell r="Y8137">
            <v>1282</v>
          </cell>
          <cell r="Z8137">
            <v>667329</v>
          </cell>
        </row>
        <row r="8138">
          <cell r="Y8138">
            <v>1282</v>
          </cell>
          <cell r="Z8138">
            <v>667329</v>
          </cell>
        </row>
        <row r="8139">
          <cell r="Y8139">
            <v>1736</v>
          </cell>
          <cell r="Z8139">
            <v>667330</v>
          </cell>
        </row>
        <row r="8140">
          <cell r="Y8140">
            <v>1736</v>
          </cell>
          <cell r="Z8140">
            <v>667330</v>
          </cell>
        </row>
        <row r="8141">
          <cell r="Y8141">
            <v>1407</v>
          </cell>
          <cell r="Z8141">
            <v>667338</v>
          </cell>
        </row>
        <row r="8142">
          <cell r="Y8142">
            <v>1407</v>
          </cell>
          <cell r="Z8142">
            <v>667338</v>
          </cell>
        </row>
        <row r="8143">
          <cell r="Y8143">
            <v>1407</v>
          </cell>
          <cell r="Z8143">
            <v>667338</v>
          </cell>
        </row>
        <row r="8144">
          <cell r="Y8144">
            <v>1387</v>
          </cell>
          <cell r="Z8144">
            <v>667331</v>
          </cell>
        </row>
        <row r="8145">
          <cell r="Y8145">
            <v>1387</v>
          </cell>
          <cell r="Z8145">
            <v>667331</v>
          </cell>
        </row>
        <row r="8146">
          <cell r="Y8146">
            <v>1670</v>
          </cell>
          <cell r="Z8146">
            <v>667332</v>
          </cell>
        </row>
        <row r="8147">
          <cell r="Y8147">
            <v>1670</v>
          </cell>
          <cell r="Z8147">
            <v>667332</v>
          </cell>
        </row>
        <row r="8148">
          <cell r="Y8148">
            <v>1681</v>
          </cell>
          <cell r="Z8148">
            <v>667333</v>
          </cell>
        </row>
        <row r="8149">
          <cell r="Y8149">
            <v>1681</v>
          </cell>
          <cell r="Z8149">
            <v>667333</v>
          </cell>
        </row>
        <row r="8150">
          <cell r="Y8150">
            <v>1385</v>
          </cell>
          <cell r="Z8150">
            <v>667331</v>
          </cell>
        </row>
        <row r="8151">
          <cell r="Y8151">
            <v>1385</v>
          </cell>
          <cell r="Z8151">
            <v>667331</v>
          </cell>
        </row>
        <row r="8152">
          <cell r="Y8152">
            <v>1385</v>
          </cell>
          <cell r="Z8152">
            <v>667331</v>
          </cell>
        </row>
        <row r="8153">
          <cell r="Y8153">
            <v>1284</v>
          </cell>
          <cell r="Z8153">
            <v>667335</v>
          </cell>
        </row>
        <row r="8154">
          <cell r="Y8154">
            <v>1284</v>
          </cell>
          <cell r="Z8154">
            <v>667335</v>
          </cell>
        </row>
        <row r="8155">
          <cell r="Y8155">
            <v>1284</v>
          </cell>
          <cell r="Z8155">
            <v>667335</v>
          </cell>
        </row>
        <row r="8156">
          <cell r="Y8156">
            <v>1285</v>
          </cell>
          <cell r="Z8156">
            <v>667335</v>
          </cell>
        </row>
        <row r="8157">
          <cell r="Y8157">
            <v>1285</v>
          </cell>
          <cell r="Z8157">
            <v>667335</v>
          </cell>
        </row>
        <row r="8158">
          <cell r="Y8158">
            <v>1285</v>
          </cell>
          <cell r="Z8158">
            <v>667335</v>
          </cell>
        </row>
        <row r="8159">
          <cell r="Y8159">
            <v>1744</v>
          </cell>
          <cell r="Z8159">
            <v>667336</v>
          </cell>
        </row>
        <row r="8160">
          <cell r="Y8160">
            <v>1744</v>
          </cell>
          <cell r="Z8160">
            <v>667336</v>
          </cell>
        </row>
        <row r="8161">
          <cell r="Y8161">
            <v>1744</v>
          </cell>
          <cell r="Z8161">
            <v>667336</v>
          </cell>
        </row>
        <row r="8162">
          <cell r="Y8162">
            <v>1862</v>
          </cell>
          <cell r="Z8162">
            <v>667336</v>
          </cell>
        </row>
        <row r="8163">
          <cell r="Y8163">
            <v>1862</v>
          </cell>
          <cell r="Z8163">
            <v>667336</v>
          </cell>
        </row>
        <row r="8164">
          <cell r="Y8164">
            <v>1862</v>
          </cell>
          <cell r="Z8164">
            <v>667336</v>
          </cell>
        </row>
        <row r="8165">
          <cell r="Y8165">
            <v>1637</v>
          </cell>
          <cell r="Z8165">
            <v>668476</v>
          </cell>
        </row>
        <row r="8166">
          <cell r="Y8166">
            <v>1637</v>
          </cell>
          <cell r="Z8166">
            <v>668476</v>
          </cell>
        </row>
        <row r="8167">
          <cell r="Y8167">
            <v>1637</v>
          </cell>
          <cell r="Z8167">
            <v>668476</v>
          </cell>
        </row>
        <row r="8168">
          <cell r="Y8168">
            <v>1113</v>
          </cell>
          <cell r="Z8168">
            <v>668477</v>
          </cell>
        </row>
        <row r="8169">
          <cell r="Y8169">
            <v>1113</v>
          </cell>
          <cell r="Z8169">
            <v>668477</v>
          </cell>
        </row>
        <row r="8170">
          <cell r="Y8170">
            <v>1113</v>
          </cell>
          <cell r="Z8170">
            <v>668477</v>
          </cell>
        </row>
        <row r="8171">
          <cell r="Y8171">
            <v>1461</v>
          </cell>
          <cell r="Z8171">
            <v>668475</v>
          </cell>
        </row>
        <row r="8172">
          <cell r="Y8172">
            <v>1461</v>
          </cell>
          <cell r="Z8172">
            <v>668475</v>
          </cell>
        </row>
        <row r="8173">
          <cell r="Y8173">
            <v>1461</v>
          </cell>
          <cell r="Z8173">
            <v>668475</v>
          </cell>
        </row>
        <row r="8174">
          <cell r="Y8174">
            <v>1173</v>
          </cell>
          <cell r="Z8174">
            <v>667312</v>
          </cell>
        </row>
        <row r="8175">
          <cell r="Y8175">
            <v>1173</v>
          </cell>
          <cell r="Z8175">
            <v>667312</v>
          </cell>
        </row>
        <row r="8176">
          <cell r="Y8176">
            <v>1358</v>
          </cell>
          <cell r="Z8176">
            <v>668466</v>
          </cell>
        </row>
        <row r="8177">
          <cell r="Y8177">
            <v>1358</v>
          </cell>
          <cell r="Z8177">
            <v>668466</v>
          </cell>
        </row>
        <row r="8178">
          <cell r="Y8178">
            <v>1334</v>
          </cell>
          <cell r="Z8178">
            <v>667329</v>
          </cell>
        </row>
        <row r="8179">
          <cell r="Y8179">
            <v>1334</v>
          </cell>
          <cell r="Z8179">
            <v>667329</v>
          </cell>
        </row>
        <row r="8180">
          <cell r="Y8180">
            <v>1334</v>
          </cell>
          <cell r="Z8180">
            <v>667329</v>
          </cell>
        </row>
        <row r="8181">
          <cell r="Y8181">
            <v>1358</v>
          </cell>
          <cell r="Z8181">
            <v>668466</v>
          </cell>
        </row>
        <row r="8182">
          <cell r="Y8182">
            <v>1358</v>
          </cell>
          <cell r="Z8182">
            <v>668466</v>
          </cell>
        </row>
        <row r="8183">
          <cell r="Y8183">
            <v>1198</v>
          </cell>
          <cell r="Z8183">
            <v>668257</v>
          </cell>
        </row>
        <row r="8184">
          <cell r="Y8184">
            <v>1489</v>
          </cell>
          <cell r="Z8184">
            <v>668372</v>
          </cell>
        </row>
        <row r="8185">
          <cell r="Y8185">
            <v>1489</v>
          </cell>
          <cell r="Z8185">
            <v>668372</v>
          </cell>
        </row>
        <row r="8186">
          <cell r="Y8186">
            <v>1489</v>
          </cell>
          <cell r="Z8186">
            <v>668372</v>
          </cell>
        </row>
        <row r="8187">
          <cell r="Y8187">
            <v>1267</v>
          </cell>
          <cell r="Z8187">
            <v>667329</v>
          </cell>
        </row>
        <row r="8188">
          <cell r="Y8188">
            <v>1267</v>
          </cell>
          <cell r="Z8188">
            <v>667329</v>
          </cell>
        </row>
        <row r="8189">
          <cell r="Y8189">
            <v>1267</v>
          </cell>
          <cell r="Z8189">
            <v>667329</v>
          </cell>
        </row>
        <row r="8190">
          <cell r="Y8190">
            <v>1722</v>
          </cell>
          <cell r="Z8190">
            <v>667330</v>
          </cell>
        </row>
        <row r="8191">
          <cell r="Y8191">
            <v>1722</v>
          </cell>
          <cell r="Z8191">
            <v>667330</v>
          </cell>
        </row>
        <row r="8192">
          <cell r="Y8192">
            <v>1722</v>
          </cell>
          <cell r="Z8192">
            <v>667330</v>
          </cell>
        </row>
        <row r="8193">
          <cell r="Y8193">
            <v>1293</v>
          </cell>
          <cell r="Z8193">
            <v>668471</v>
          </cell>
        </row>
        <row r="8194">
          <cell r="Y8194">
            <v>1293</v>
          </cell>
          <cell r="Z8194">
            <v>668471</v>
          </cell>
        </row>
        <row r="8195">
          <cell r="Y8195">
            <v>1293</v>
          </cell>
          <cell r="Z8195">
            <v>668471</v>
          </cell>
        </row>
        <row r="8196">
          <cell r="Y8196">
            <v>1294</v>
          </cell>
          <cell r="Z8196">
            <v>668472</v>
          </cell>
        </row>
        <row r="8197">
          <cell r="Y8197">
            <v>1294</v>
          </cell>
          <cell r="Z8197">
            <v>668472</v>
          </cell>
        </row>
        <row r="8198">
          <cell r="Y8198">
            <v>1294</v>
          </cell>
          <cell r="Z8198">
            <v>668472</v>
          </cell>
        </row>
        <row r="8199">
          <cell r="Y8199">
            <v>1612</v>
          </cell>
          <cell r="Z8199">
            <v>668473</v>
          </cell>
        </row>
        <row r="8200">
          <cell r="Y8200">
            <v>1612</v>
          </cell>
          <cell r="Z8200">
            <v>668473</v>
          </cell>
        </row>
        <row r="8201">
          <cell r="Y8201">
            <v>1612</v>
          </cell>
          <cell r="Z8201">
            <v>668473</v>
          </cell>
        </row>
        <row r="8202">
          <cell r="Y8202">
            <v>1227</v>
          </cell>
          <cell r="Z8202">
            <v>668341</v>
          </cell>
        </row>
        <row r="8203">
          <cell r="Y8203">
            <v>1227</v>
          </cell>
          <cell r="Z8203">
            <v>668341</v>
          </cell>
        </row>
        <row r="8204">
          <cell r="Y8204">
            <v>1227</v>
          </cell>
          <cell r="Z8204">
            <v>668341</v>
          </cell>
        </row>
        <row r="8205">
          <cell r="Y8205">
            <v>1666</v>
          </cell>
          <cell r="Z8205">
            <v>668342</v>
          </cell>
        </row>
        <row r="8206">
          <cell r="Y8206">
            <v>1666</v>
          </cell>
          <cell r="Z8206">
            <v>668342</v>
          </cell>
        </row>
        <row r="8207">
          <cell r="Y8207">
            <v>1666</v>
          </cell>
          <cell r="Z8207">
            <v>668342</v>
          </cell>
        </row>
        <row r="8208">
          <cell r="Y8208">
            <v>1430</v>
          </cell>
          <cell r="Z8208">
            <v>667339</v>
          </cell>
        </row>
        <row r="8209">
          <cell r="Y8209">
            <v>1430</v>
          </cell>
          <cell r="Z8209">
            <v>667339</v>
          </cell>
        </row>
        <row r="8210">
          <cell r="Y8210">
            <v>1128</v>
          </cell>
          <cell r="Z8210">
            <v>667546</v>
          </cell>
        </row>
        <row r="8211">
          <cell r="Y8211">
            <v>1128</v>
          </cell>
          <cell r="Z8211">
            <v>667546</v>
          </cell>
        </row>
        <row r="8212">
          <cell r="Y8212">
            <v>1129</v>
          </cell>
          <cell r="Z8212">
            <v>667547</v>
          </cell>
        </row>
        <row r="8213">
          <cell r="Y8213">
            <v>1129</v>
          </cell>
          <cell r="Z8213">
            <v>667547</v>
          </cell>
        </row>
        <row r="8214">
          <cell r="Y8214">
            <v>1130</v>
          </cell>
          <cell r="Z8214">
            <v>667548</v>
          </cell>
        </row>
        <row r="8215">
          <cell r="Y8215">
            <v>1130</v>
          </cell>
          <cell r="Z8215">
            <v>667548</v>
          </cell>
        </row>
        <row r="8216">
          <cell r="Y8216">
            <v>1327</v>
          </cell>
          <cell r="Z8216">
            <v>667329</v>
          </cell>
        </row>
        <row r="8217">
          <cell r="Y8217">
            <v>1327</v>
          </cell>
          <cell r="Z8217">
            <v>667329</v>
          </cell>
        </row>
        <row r="8218">
          <cell r="Y8218">
            <v>1327</v>
          </cell>
          <cell r="Z8218">
            <v>667329</v>
          </cell>
        </row>
        <row r="8219">
          <cell r="Y8219">
            <v>1212</v>
          </cell>
          <cell r="Z8219">
            <v>668480</v>
          </cell>
        </row>
        <row r="8220">
          <cell r="Y8220">
            <v>1212</v>
          </cell>
          <cell r="Z8220">
            <v>668480</v>
          </cell>
        </row>
        <row r="8221">
          <cell r="Y8221">
            <v>1212</v>
          </cell>
          <cell r="Z8221">
            <v>668480</v>
          </cell>
        </row>
        <row r="8222">
          <cell r="Y8222">
            <v>1393</v>
          </cell>
          <cell r="Z8222">
            <v>667332</v>
          </cell>
        </row>
        <row r="8223">
          <cell r="Y8223">
            <v>1393</v>
          </cell>
          <cell r="Z8223">
            <v>667332</v>
          </cell>
        </row>
        <row r="8224">
          <cell r="Y8224">
            <v>1397</v>
          </cell>
          <cell r="Z8224">
            <v>667333</v>
          </cell>
        </row>
        <row r="8225">
          <cell r="Y8225">
            <v>1397</v>
          </cell>
          <cell r="Z8225">
            <v>667333</v>
          </cell>
        </row>
        <row r="8226">
          <cell r="Y8226">
            <v>1686</v>
          </cell>
          <cell r="Z8226">
            <v>667334</v>
          </cell>
        </row>
        <row r="8227">
          <cell r="Y8227">
            <v>1686</v>
          </cell>
          <cell r="Z8227">
            <v>667334</v>
          </cell>
        </row>
        <row r="8228">
          <cell r="Y8228">
            <v>1489</v>
          </cell>
          <cell r="Z8228">
            <v>668372</v>
          </cell>
        </row>
        <row r="8229">
          <cell r="Y8229">
            <v>1489</v>
          </cell>
          <cell r="Z8229">
            <v>668372</v>
          </cell>
        </row>
        <row r="8230">
          <cell r="Y8230">
            <v>1489</v>
          </cell>
          <cell r="Z8230">
            <v>668372</v>
          </cell>
        </row>
        <row r="8231">
          <cell r="Y8231">
            <v>1683</v>
          </cell>
          <cell r="Z8231">
            <v>667333</v>
          </cell>
        </row>
        <row r="8232">
          <cell r="Y8232">
            <v>1683</v>
          </cell>
          <cell r="Z8232">
            <v>667333</v>
          </cell>
        </row>
        <row r="8233">
          <cell r="Y8233">
            <v>1273</v>
          </cell>
          <cell r="Z8233">
            <v>667329</v>
          </cell>
        </row>
        <row r="8234">
          <cell r="Y8234">
            <v>1329</v>
          </cell>
          <cell r="Z8234">
            <v>667329</v>
          </cell>
        </row>
        <row r="8235">
          <cell r="Y8235">
            <v>1179</v>
          </cell>
          <cell r="Z8235">
            <v>667355</v>
          </cell>
        </row>
        <row r="8236">
          <cell r="Y8236">
            <v>1179</v>
          </cell>
          <cell r="Z8236">
            <v>667355</v>
          </cell>
        </row>
        <row r="8237">
          <cell r="Y8237">
            <v>1095</v>
          </cell>
          <cell r="Z8237">
            <v>668283</v>
          </cell>
        </row>
        <row r="8238">
          <cell r="Y8238">
            <v>1095</v>
          </cell>
          <cell r="Z8238">
            <v>668283</v>
          </cell>
        </row>
        <row r="8239">
          <cell r="Y8239">
            <v>1329</v>
          </cell>
          <cell r="Z8239">
            <v>667329</v>
          </cell>
        </row>
        <row r="8240">
          <cell r="Y8240">
            <v>1988</v>
          </cell>
          <cell r="Z8240">
            <v>668372</v>
          </cell>
        </row>
        <row r="8241">
          <cell r="Y8241">
            <v>1988</v>
          </cell>
          <cell r="Z8241">
            <v>668372</v>
          </cell>
        </row>
        <row r="8242">
          <cell r="Y8242">
            <v>1988</v>
          </cell>
          <cell r="Z8242">
            <v>668372</v>
          </cell>
        </row>
        <row r="8243">
          <cell r="Y8243">
            <v>1632</v>
          </cell>
          <cell r="Z8243">
            <v>668478</v>
          </cell>
        </row>
        <row r="8244">
          <cell r="Y8244">
            <v>1632</v>
          </cell>
          <cell r="Z8244">
            <v>668478</v>
          </cell>
        </row>
        <row r="8245">
          <cell r="Y8245">
            <v>1632</v>
          </cell>
          <cell r="Z8245">
            <v>668478</v>
          </cell>
        </row>
        <row r="8246">
          <cell r="Y8246">
            <v>1113</v>
          </cell>
          <cell r="Z8246">
            <v>668477</v>
          </cell>
        </row>
        <row r="8247">
          <cell r="Y8247">
            <v>1113</v>
          </cell>
          <cell r="Z8247">
            <v>668477</v>
          </cell>
        </row>
        <row r="8248">
          <cell r="Y8248">
            <v>1113</v>
          </cell>
          <cell r="Z8248">
            <v>668477</v>
          </cell>
        </row>
        <row r="8249">
          <cell r="Y8249">
            <v>1635</v>
          </cell>
          <cell r="Z8249">
            <v>668479</v>
          </cell>
        </row>
        <row r="8250">
          <cell r="Y8250">
            <v>1635</v>
          </cell>
          <cell r="Z8250">
            <v>668479</v>
          </cell>
        </row>
        <row r="8251">
          <cell r="Y8251">
            <v>1635</v>
          </cell>
          <cell r="Z8251">
            <v>668479</v>
          </cell>
        </row>
        <row r="8252">
          <cell r="Y8252">
            <v>1401</v>
          </cell>
          <cell r="Z8252">
            <v>667333</v>
          </cell>
        </row>
        <row r="8253">
          <cell r="Y8253">
            <v>1401</v>
          </cell>
          <cell r="Z8253">
            <v>667333</v>
          </cell>
        </row>
        <row r="8254">
          <cell r="Y8254">
            <v>1401</v>
          </cell>
          <cell r="Z8254">
            <v>667333</v>
          </cell>
        </row>
        <row r="8255">
          <cell r="Y8255">
            <v>1405</v>
          </cell>
          <cell r="Z8255">
            <v>667334</v>
          </cell>
        </row>
        <row r="8256">
          <cell r="Y8256">
            <v>1405</v>
          </cell>
          <cell r="Z8256">
            <v>667334</v>
          </cell>
        </row>
        <row r="8257">
          <cell r="Y8257">
            <v>1405</v>
          </cell>
          <cell r="Z8257">
            <v>667334</v>
          </cell>
        </row>
        <row r="8258">
          <cell r="Y8258">
            <v>1341</v>
          </cell>
          <cell r="Z8258">
            <v>667335</v>
          </cell>
        </row>
        <row r="8259">
          <cell r="Y8259">
            <v>1341</v>
          </cell>
          <cell r="Z8259">
            <v>667335</v>
          </cell>
        </row>
        <row r="8260">
          <cell r="Y8260">
            <v>1341</v>
          </cell>
          <cell r="Z8260">
            <v>667335</v>
          </cell>
        </row>
        <row r="8261">
          <cell r="Y8261">
            <v>1799</v>
          </cell>
          <cell r="Z8261">
            <v>668520</v>
          </cell>
        </row>
        <row r="8262">
          <cell r="Y8262">
            <v>1799</v>
          </cell>
          <cell r="Z8262">
            <v>668520</v>
          </cell>
        </row>
        <row r="8263">
          <cell r="Y8263">
            <v>1799</v>
          </cell>
          <cell r="Z8263">
            <v>668520</v>
          </cell>
        </row>
        <row r="8264">
          <cell r="Y8264">
            <v>1091</v>
          </cell>
          <cell r="Z8264">
            <v>668283</v>
          </cell>
        </row>
        <row r="8265">
          <cell r="Y8265">
            <v>1091</v>
          </cell>
          <cell r="Z8265">
            <v>668283</v>
          </cell>
        </row>
        <row r="8266">
          <cell r="Y8266">
            <v>1091</v>
          </cell>
          <cell r="Z8266">
            <v>668283</v>
          </cell>
        </row>
        <row r="8267">
          <cell r="Y8267">
            <v>1605</v>
          </cell>
          <cell r="Z8267">
            <v>668285</v>
          </cell>
        </row>
        <row r="8268">
          <cell r="Y8268">
            <v>1605</v>
          </cell>
          <cell r="Z8268">
            <v>668285</v>
          </cell>
        </row>
        <row r="8269">
          <cell r="Y8269">
            <v>1605</v>
          </cell>
          <cell r="Z8269">
            <v>668285</v>
          </cell>
        </row>
        <row r="8270">
          <cell r="Y8270">
            <v>1166</v>
          </cell>
          <cell r="Z8270">
            <v>667305</v>
          </cell>
        </row>
        <row r="8271">
          <cell r="Y8271">
            <v>1166</v>
          </cell>
          <cell r="Z8271">
            <v>667305</v>
          </cell>
        </row>
        <row r="8272">
          <cell r="Y8272">
            <v>1813</v>
          </cell>
          <cell r="Z8272">
            <v>667329</v>
          </cell>
        </row>
        <row r="8273">
          <cell r="Y8273">
            <v>1813</v>
          </cell>
          <cell r="Z8273">
            <v>667329</v>
          </cell>
        </row>
        <row r="8274">
          <cell r="Y8274">
            <v>1598</v>
          </cell>
          <cell r="Z8274">
            <v>668521</v>
          </cell>
        </row>
        <row r="8275">
          <cell r="Y8275">
            <v>1598</v>
          </cell>
          <cell r="Z8275">
            <v>668521</v>
          </cell>
        </row>
        <row r="8276">
          <cell r="Y8276">
            <v>1598</v>
          </cell>
          <cell r="Z8276">
            <v>668521</v>
          </cell>
        </row>
        <row r="8277">
          <cell r="Y8277">
            <v>1226</v>
          </cell>
          <cell r="Z8277">
            <v>668341</v>
          </cell>
        </row>
        <row r="8278">
          <cell r="Y8278">
            <v>1226</v>
          </cell>
          <cell r="Z8278">
            <v>668341</v>
          </cell>
        </row>
        <row r="8279">
          <cell r="Y8279">
            <v>1179</v>
          </cell>
          <cell r="Z8279">
            <v>667355</v>
          </cell>
        </row>
        <row r="8280">
          <cell r="Y8280">
            <v>1179</v>
          </cell>
          <cell r="Z8280">
            <v>667355</v>
          </cell>
        </row>
        <row r="8281">
          <cell r="Y8281">
            <v>1105</v>
          </cell>
          <cell r="Z8281">
            <v>667305</v>
          </cell>
        </row>
        <row r="8282">
          <cell r="Y8282">
            <v>1105</v>
          </cell>
          <cell r="Z8282">
            <v>667305</v>
          </cell>
        </row>
        <row r="8283">
          <cell r="Y8283">
            <v>1105</v>
          </cell>
          <cell r="Z8283">
            <v>667305</v>
          </cell>
        </row>
        <row r="8284">
          <cell r="Y8284">
            <v>1365</v>
          </cell>
          <cell r="Z8284">
            <v>667331</v>
          </cell>
        </row>
        <row r="8285">
          <cell r="Y8285">
            <v>1365</v>
          </cell>
          <cell r="Z8285">
            <v>667331</v>
          </cell>
        </row>
        <row r="8286">
          <cell r="Y8286">
            <v>1365</v>
          </cell>
          <cell r="Z8286">
            <v>667331</v>
          </cell>
        </row>
        <row r="8287">
          <cell r="Y8287">
            <v>1110</v>
          </cell>
          <cell r="Z8287">
            <v>668474</v>
          </cell>
        </row>
        <row r="8288">
          <cell r="Y8288">
            <v>1110</v>
          </cell>
          <cell r="Z8288">
            <v>668474</v>
          </cell>
        </row>
        <row r="8289">
          <cell r="Y8289">
            <v>1433</v>
          </cell>
          <cell r="Z8289">
            <v>667339</v>
          </cell>
        </row>
        <row r="8290">
          <cell r="Y8290">
            <v>1433</v>
          </cell>
          <cell r="Z8290">
            <v>667339</v>
          </cell>
        </row>
        <row r="8291">
          <cell r="Y8291">
            <v>1436</v>
          </cell>
          <cell r="Z8291">
            <v>667340</v>
          </cell>
        </row>
        <row r="8292">
          <cell r="Y8292">
            <v>1436</v>
          </cell>
          <cell r="Z8292">
            <v>667340</v>
          </cell>
        </row>
        <row r="8293">
          <cell r="Y8293">
            <v>1178</v>
          </cell>
          <cell r="Z8293">
            <v>667355</v>
          </cell>
        </row>
        <row r="8294">
          <cell r="Y8294">
            <v>1178</v>
          </cell>
          <cell r="Z8294">
            <v>667355</v>
          </cell>
        </row>
        <row r="8295">
          <cell r="Y8295">
            <v>1178</v>
          </cell>
          <cell r="Z8295">
            <v>667355</v>
          </cell>
        </row>
        <row r="8296">
          <cell r="Y8296">
            <v>1486</v>
          </cell>
          <cell r="Z8296">
            <v>667356</v>
          </cell>
        </row>
        <row r="8297">
          <cell r="Y8297">
            <v>1486</v>
          </cell>
          <cell r="Z8297">
            <v>667356</v>
          </cell>
        </row>
        <row r="8298">
          <cell r="Y8298">
            <v>1486</v>
          </cell>
          <cell r="Z8298">
            <v>667356</v>
          </cell>
        </row>
        <row r="8299">
          <cell r="Y8299">
            <v>1237</v>
          </cell>
          <cell r="Z8299">
            <v>667542</v>
          </cell>
        </row>
        <row r="8300">
          <cell r="Y8300">
            <v>1237</v>
          </cell>
          <cell r="Z8300">
            <v>667542</v>
          </cell>
        </row>
        <row r="8301">
          <cell r="Y8301">
            <v>1124</v>
          </cell>
          <cell r="Z8301">
            <v>668283</v>
          </cell>
        </row>
        <row r="8302">
          <cell r="Y8302">
            <v>1607</v>
          </cell>
          <cell r="Z8302">
            <v>668285</v>
          </cell>
        </row>
        <row r="8303">
          <cell r="Y8303">
            <v>1607</v>
          </cell>
          <cell r="Z8303">
            <v>668285</v>
          </cell>
        </row>
        <row r="8304">
          <cell r="Y8304">
            <v>1607</v>
          </cell>
          <cell r="Z8304">
            <v>668285</v>
          </cell>
        </row>
        <row r="8305">
          <cell r="Y8305">
            <v>1112</v>
          </cell>
          <cell r="Z8305">
            <v>668409</v>
          </cell>
        </row>
        <row r="8306">
          <cell r="Y8306">
            <v>1175</v>
          </cell>
          <cell r="Z8306">
            <v>668372</v>
          </cell>
        </row>
        <row r="8307">
          <cell r="Y8307">
            <v>1175</v>
          </cell>
          <cell r="Z8307">
            <v>668372</v>
          </cell>
        </row>
        <row r="8308">
          <cell r="Y8308">
            <v>1549</v>
          </cell>
          <cell r="Z8308">
            <v>668283</v>
          </cell>
        </row>
        <row r="8309">
          <cell r="Y8309">
            <v>1549</v>
          </cell>
          <cell r="Z8309">
            <v>668283</v>
          </cell>
        </row>
        <row r="8310">
          <cell r="Y8310">
            <v>1549</v>
          </cell>
          <cell r="Z8310">
            <v>668283</v>
          </cell>
        </row>
        <row r="8311">
          <cell r="Y8311">
            <v>1214</v>
          </cell>
          <cell r="Z8311">
            <v>668474</v>
          </cell>
        </row>
        <row r="8312">
          <cell r="Y8312">
            <v>1214</v>
          </cell>
          <cell r="Z8312">
            <v>668474</v>
          </cell>
        </row>
        <row r="8313">
          <cell r="Y8313">
            <v>1878</v>
          </cell>
          <cell r="Z8313">
            <v>668476</v>
          </cell>
        </row>
        <row r="8314">
          <cell r="Y8314">
            <v>1878</v>
          </cell>
          <cell r="Z8314">
            <v>668476</v>
          </cell>
        </row>
        <row r="8315">
          <cell r="Y8315">
            <v>1878</v>
          </cell>
          <cell r="Z8315">
            <v>668476</v>
          </cell>
        </row>
        <row r="8316">
          <cell r="Y8316">
            <v>1861</v>
          </cell>
          <cell r="Z8316">
            <v>668475</v>
          </cell>
        </row>
        <row r="8317">
          <cell r="Y8317">
            <v>1861</v>
          </cell>
          <cell r="Z8317">
            <v>668475</v>
          </cell>
        </row>
        <row r="8318">
          <cell r="Y8318">
            <v>1861</v>
          </cell>
          <cell r="Z8318">
            <v>668475</v>
          </cell>
        </row>
        <row r="8319">
          <cell r="Y8319">
            <v>1378</v>
          </cell>
          <cell r="Z8319">
            <v>667334</v>
          </cell>
        </row>
        <row r="8320">
          <cell r="Y8320">
            <v>1378</v>
          </cell>
          <cell r="Z8320">
            <v>667334</v>
          </cell>
        </row>
        <row r="8321">
          <cell r="Y8321">
            <v>1378</v>
          </cell>
          <cell r="Z8321">
            <v>667334</v>
          </cell>
        </row>
        <row r="8322">
          <cell r="Y8322">
            <v>1278</v>
          </cell>
          <cell r="Z8322">
            <v>667329</v>
          </cell>
        </row>
        <row r="8323">
          <cell r="Y8323">
            <v>1278</v>
          </cell>
          <cell r="Z8323">
            <v>667329</v>
          </cell>
        </row>
        <row r="8324">
          <cell r="Y8324">
            <v>1278</v>
          </cell>
          <cell r="Z8324">
            <v>667329</v>
          </cell>
        </row>
        <row r="8325">
          <cell r="Y8325">
            <v>1335</v>
          </cell>
          <cell r="Z8325">
            <v>667329</v>
          </cell>
        </row>
        <row r="8326">
          <cell r="Y8326">
            <v>1335</v>
          </cell>
          <cell r="Z8326">
            <v>667329</v>
          </cell>
        </row>
        <row r="8327">
          <cell r="Y8327">
            <v>1335</v>
          </cell>
          <cell r="Z8327">
            <v>667329</v>
          </cell>
        </row>
        <row r="8328">
          <cell r="Y8328">
            <v>1133</v>
          </cell>
          <cell r="Z8328">
            <v>668267</v>
          </cell>
        </row>
        <row r="8329">
          <cell r="Y8329">
            <v>1135</v>
          </cell>
          <cell r="Z8329">
            <v>668268</v>
          </cell>
        </row>
        <row r="8330">
          <cell r="Y8330">
            <v>1489</v>
          </cell>
          <cell r="Z8330">
            <v>668372</v>
          </cell>
        </row>
        <row r="8331">
          <cell r="Y8331">
            <v>1489</v>
          </cell>
          <cell r="Z8331">
            <v>668372</v>
          </cell>
        </row>
        <row r="8332">
          <cell r="Y8332">
            <v>1489</v>
          </cell>
          <cell r="Z8332">
            <v>668372</v>
          </cell>
        </row>
        <row r="8333">
          <cell r="Y8333">
            <v>1247</v>
          </cell>
          <cell r="Z8333">
            <v>667307</v>
          </cell>
        </row>
        <row r="8334">
          <cell r="Y8334">
            <v>1247</v>
          </cell>
          <cell r="Z8334">
            <v>667307</v>
          </cell>
        </row>
        <row r="8335">
          <cell r="Y8335">
            <v>1247</v>
          </cell>
          <cell r="Z8335">
            <v>667307</v>
          </cell>
        </row>
        <row r="8336">
          <cell r="Y8336">
            <v>1126</v>
          </cell>
          <cell r="Z8336">
            <v>667391</v>
          </cell>
        </row>
        <row r="8337">
          <cell r="Y8337">
            <v>1126</v>
          </cell>
          <cell r="Z8337">
            <v>667391</v>
          </cell>
        </row>
        <row r="8338">
          <cell r="Y8338">
            <v>1126</v>
          </cell>
          <cell r="Z8338">
            <v>667391</v>
          </cell>
        </row>
        <row r="8339">
          <cell r="Y8339">
            <v>1170</v>
          </cell>
          <cell r="Z8339">
            <v>667310</v>
          </cell>
        </row>
        <row r="8340">
          <cell r="Y8340">
            <v>1170</v>
          </cell>
          <cell r="Z8340">
            <v>667310</v>
          </cell>
        </row>
        <row r="8341">
          <cell r="Y8341">
            <v>1700</v>
          </cell>
          <cell r="Z8341">
            <v>668466</v>
          </cell>
        </row>
        <row r="8342">
          <cell r="Y8342">
            <v>1906</v>
          </cell>
          <cell r="Z8342">
            <v>668466</v>
          </cell>
        </row>
        <row r="8343">
          <cell r="Y8343">
            <v>1906</v>
          </cell>
          <cell r="Z8343">
            <v>668466</v>
          </cell>
        </row>
        <row r="8344">
          <cell r="Y8344">
            <v>1368</v>
          </cell>
          <cell r="Z8344">
            <v>667331</v>
          </cell>
        </row>
        <row r="8345">
          <cell r="Y8345">
            <v>1210</v>
          </cell>
          <cell r="Z8345">
            <v>668478</v>
          </cell>
        </row>
        <row r="8346">
          <cell r="Y8346">
            <v>1210</v>
          </cell>
          <cell r="Z8346">
            <v>668478</v>
          </cell>
        </row>
        <row r="8347">
          <cell r="Y8347">
            <v>1210</v>
          </cell>
          <cell r="Z8347">
            <v>668478</v>
          </cell>
        </row>
        <row r="8348">
          <cell r="Y8348">
            <v>1460</v>
          </cell>
          <cell r="Z8348">
            <v>667317</v>
          </cell>
        </row>
        <row r="8349">
          <cell r="Y8349">
            <v>1494</v>
          </cell>
          <cell r="Z8349">
            <v>668341</v>
          </cell>
        </row>
        <row r="8350">
          <cell r="Y8350">
            <v>1494</v>
          </cell>
          <cell r="Z8350">
            <v>668341</v>
          </cell>
        </row>
        <row r="8351">
          <cell r="Y8351">
            <v>1225</v>
          </cell>
          <cell r="Z8351">
            <v>668343</v>
          </cell>
        </row>
        <row r="8352">
          <cell r="Y8352">
            <v>1225</v>
          </cell>
          <cell r="Z8352">
            <v>668343</v>
          </cell>
        </row>
        <row r="8353">
          <cell r="Y8353">
            <v>1421</v>
          </cell>
          <cell r="Z8353">
            <v>667337</v>
          </cell>
        </row>
        <row r="8354">
          <cell r="Y8354">
            <v>1421</v>
          </cell>
          <cell r="Z8354">
            <v>667337</v>
          </cell>
        </row>
        <row r="8355">
          <cell r="Y8355">
            <v>1421</v>
          </cell>
          <cell r="Z8355">
            <v>667337</v>
          </cell>
        </row>
        <row r="8356">
          <cell r="Y8356">
            <v>1423</v>
          </cell>
          <cell r="Z8356">
            <v>667338</v>
          </cell>
        </row>
        <row r="8357">
          <cell r="Y8357">
            <v>1423</v>
          </cell>
          <cell r="Z8357">
            <v>667338</v>
          </cell>
        </row>
        <row r="8358">
          <cell r="Y8358">
            <v>1423</v>
          </cell>
          <cell r="Z8358">
            <v>667338</v>
          </cell>
        </row>
        <row r="8359">
          <cell r="Y8359">
            <v>1427</v>
          </cell>
          <cell r="Z8359">
            <v>667339</v>
          </cell>
        </row>
        <row r="8360">
          <cell r="Y8360">
            <v>1427</v>
          </cell>
          <cell r="Z8360">
            <v>667339</v>
          </cell>
        </row>
        <row r="8361">
          <cell r="Y8361">
            <v>1427</v>
          </cell>
          <cell r="Z8361">
            <v>667339</v>
          </cell>
        </row>
        <row r="8362">
          <cell r="Y8362">
            <v>1704</v>
          </cell>
          <cell r="Z8362">
            <v>667340</v>
          </cell>
        </row>
        <row r="8363">
          <cell r="Y8363">
            <v>1704</v>
          </cell>
          <cell r="Z8363">
            <v>667340</v>
          </cell>
        </row>
        <row r="8364">
          <cell r="Y8364">
            <v>1704</v>
          </cell>
          <cell r="Z8364">
            <v>667340</v>
          </cell>
        </row>
        <row r="8365">
          <cell r="Y8365">
            <v>1134</v>
          </cell>
          <cell r="Z8365">
            <v>668283</v>
          </cell>
        </row>
        <row r="8366">
          <cell r="Y8366">
            <v>1134</v>
          </cell>
          <cell r="Z8366">
            <v>668283</v>
          </cell>
        </row>
        <row r="8367">
          <cell r="Y8367">
            <v>1134</v>
          </cell>
          <cell r="Z8367">
            <v>668283</v>
          </cell>
        </row>
        <row r="8368">
          <cell r="Y8368">
            <v>1875</v>
          </cell>
          <cell r="Z8368">
            <v>668283</v>
          </cell>
        </row>
        <row r="8369">
          <cell r="Y8369">
            <v>1875</v>
          </cell>
          <cell r="Z8369">
            <v>668283</v>
          </cell>
        </row>
        <row r="8370">
          <cell r="Y8370">
            <v>1447</v>
          </cell>
          <cell r="Z8370">
            <v>668285</v>
          </cell>
        </row>
        <row r="8371">
          <cell r="Y8371">
            <v>1447</v>
          </cell>
          <cell r="Z8371">
            <v>668285</v>
          </cell>
        </row>
        <row r="8372">
          <cell r="Y8372">
            <v>1333</v>
          </cell>
          <cell r="Z8372">
            <v>667329</v>
          </cell>
        </row>
        <row r="8373">
          <cell r="Y8373">
            <v>1333</v>
          </cell>
          <cell r="Z8373">
            <v>667329</v>
          </cell>
        </row>
        <row r="8374">
          <cell r="Y8374">
            <v>1333</v>
          </cell>
          <cell r="Z8374">
            <v>667329</v>
          </cell>
        </row>
        <row r="8375">
          <cell r="Y8375">
            <v>1212</v>
          </cell>
          <cell r="Z8375">
            <v>668480</v>
          </cell>
        </row>
        <row r="8376">
          <cell r="Y8376">
            <v>1212</v>
          </cell>
          <cell r="Z8376">
            <v>668480</v>
          </cell>
        </row>
        <row r="8377">
          <cell r="Y8377">
            <v>1212</v>
          </cell>
          <cell r="Z8377">
            <v>668480</v>
          </cell>
        </row>
        <row r="8378">
          <cell r="Y8378">
            <v>1328</v>
          </cell>
          <cell r="Z8378">
            <v>667329</v>
          </cell>
        </row>
        <row r="8379">
          <cell r="Y8379">
            <v>1328</v>
          </cell>
          <cell r="Z8379">
            <v>667329</v>
          </cell>
        </row>
        <row r="8380">
          <cell r="Y8380">
            <v>1328</v>
          </cell>
          <cell r="Z8380">
            <v>667329</v>
          </cell>
        </row>
        <row r="8381">
          <cell r="Y8381">
            <v>1825</v>
          </cell>
          <cell r="Z8381">
            <v>668283</v>
          </cell>
        </row>
        <row r="8382">
          <cell r="Y8382">
            <v>2042</v>
          </cell>
          <cell r="Z8382">
            <v>668283</v>
          </cell>
        </row>
        <row r="8383">
          <cell r="Y8383">
            <v>2042</v>
          </cell>
          <cell r="Z8383">
            <v>668283</v>
          </cell>
        </row>
        <row r="8384">
          <cell r="Y8384">
            <v>2042</v>
          </cell>
          <cell r="Z8384">
            <v>668283</v>
          </cell>
        </row>
        <row r="8385">
          <cell r="Y8385">
            <v>1095</v>
          </cell>
          <cell r="Z8385">
            <v>668283</v>
          </cell>
        </row>
        <row r="8386">
          <cell r="Y8386">
            <v>1095</v>
          </cell>
          <cell r="Z8386">
            <v>668283</v>
          </cell>
        </row>
        <row r="8387">
          <cell r="Y8387">
            <v>1608</v>
          </cell>
          <cell r="Z8387">
            <v>668285</v>
          </cell>
        </row>
        <row r="8388">
          <cell r="Y8388">
            <v>1608</v>
          </cell>
          <cell r="Z8388">
            <v>668285</v>
          </cell>
        </row>
        <row r="8389">
          <cell r="Y8389">
            <v>1290</v>
          </cell>
          <cell r="Z8389">
            <v>668471</v>
          </cell>
        </row>
        <row r="8390">
          <cell r="Y8390">
            <v>1290</v>
          </cell>
          <cell r="Z8390">
            <v>668471</v>
          </cell>
        </row>
        <row r="8391">
          <cell r="Y8391">
            <v>1290</v>
          </cell>
          <cell r="Z8391">
            <v>668471</v>
          </cell>
        </row>
        <row r="8392">
          <cell r="Y8392">
            <v>1576</v>
          </cell>
          <cell r="Z8392">
            <v>668472</v>
          </cell>
        </row>
        <row r="8393">
          <cell r="Y8393">
            <v>1576</v>
          </cell>
          <cell r="Z8393">
            <v>668472</v>
          </cell>
        </row>
        <row r="8394">
          <cell r="Y8394">
            <v>1576</v>
          </cell>
          <cell r="Z8394">
            <v>668472</v>
          </cell>
        </row>
        <row r="8395">
          <cell r="Y8395">
            <v>1151</v>
          </cell>
          <cell r="Z8395">
            <v>667399</v>
          </cell>
        </row>
        <row r="8396">
          <cell r="Y8396">
            <v>1151</v>
          </cell>
          <cell r="Z8396">
            <v>667399</v>
          </cell>
        </row>
        <row r="8397">
          <cell r="Y8397">
            <v>1733</v>
          </cell>
          <cell r="Z8397">
            <v>667330</v>
          </cell>
        </row>
        <row r="8398">
          <cell r="Y8398">
            <v>1733</v>
          </cell>
          <cell r="Z8398">
            <v>667330</v>
          </cell>
        </row>
        <row r="8399">
          <cell r="Y8399">
            <v>1733</v>
          </cell>
          <cell r="Z8399">
            <v>667330</v>
          </cell>
        </row>
        <row r="8400">
          <cell r="Y8400">
            <v>1737</v>
          </cell>
          <cell r="Z8400">
            <v>667331</v>
          </cell>
        </row>
        <row r="8401">
          <cell r="Y8401">
            <v>1737</v>
          </cell>
          <cell r="Z8401">
            <v>667331</v>
          </cell>
        </row>
        <row r="8402">
          <cell r="Y8402">
            <v>1737</v>
          </cell>
          <cell r="Z8402">
            <v>667331</v>
          </cell>
        </row>
        <row r="8403">
          <cell r="Y8403">
            <v>1534</v>
          </cell>
          <cell r="Z8403">
            <v>668317</v>
          </cell>
        </row>
        <row r="8404">
          <cell r="Y8404">
            <v>1534</v>
          </cell>
          <cell r="Z8404">
            <v>668317</v>
          </cell>
        </row>
        <row r="8405">
          <cell r="Y8405">
            <v>1215</v>
          </cell>
          <cell r="Z8405">
            <v>668467</v>
          </cell>
        </row>
        <row r="8406">
          <cell r="Y8406">
            <v>1215</v>
          </cell>
          <cell r="Z8406">
            <v>668467</v>
          </cell>
        </row>
        <row r="8407">
          <cell r="Y8407">
            <v>1820</v>
          </cell>
          <cell r="Z8407">
            <v>668468</v>
          </cell>
        </row>
        <row r="8408">
          <cell r="Y8408">
            <v>1820</v>
          </cell>
          <cell r="Z8408">
            <v>668468</v>
          </cell>
        </row>
        <row r="8409">
          <cell r="Y8409">
            <v>1820</v>
          </cell>
          <cell r="Z8409">
            <v>668468</v>
          </cell>
        </row>
        <row r="8410">
          <cell r="Y8410">
            <v>1229</v>
          </cell>
          <cell r="Z8410">
            <v>668240</v>
          </cell>
        </row>
        <row r="8411">
          <cell r="Y8411">
            <v>1148</v>
          </cell>
          <cell r="Z8411">
            <v>667407</v>
          </cell>
        </row>
        <row r="8412">
          <cell r="Y8412">
            <v>1148</v>
          </cell>
          <cell r="Z8412">
            <v>667407</v>
          </cell>
        </row>
        <row r="8413">
          <cell r="Y8413">
            <v>1148</v>
          </cell>
          <cell r="Z8413">
            <v>667407</v>
          </cell>
        </row>
        <row r="8414">
          <cell r="Y8414">
            <v>1149</v>
          </cell>
          <cell r="Z8414">
            <v>667408</v>
          </cell>
        </row>
        <row r="8415">
          <cell r="Y8415">
            <v>1149</v>
          </cell>
          <cell r="Z8415">
            <v>667408</v>
          </cell>
        </row>
        <row r="8416">
          <cell r="Y8416">
            <v>1149</v>
          </cell>
          <cell r="Z8416">
            <v>667408</v>
          </cell>
        </row>
        <row r="8417">
          <cell r="Y8417">
            <v>1244</v>
          </cell>
          <cell r="Z8417">
            <v>667399</v>
          </cell>
        </row>
        <row r="8418">
          <cell r="Y8418">
            <v>1244</v>
          </cell>
          <cell r="Z8418">
            <v>667399</v>
          </cell>
        </row>
        <row r="8419">
          <cell r="Y8419">
            <v>1244</v>
          </cell>
          <cell r="Z8419">
            <v>667399</v>
          </cell>
        </row>
        <row r="8420">
          <cell r="Y8420">
            <v>1092</v>
          </cell>
          <cell r="Z8420">
            <v>668283</v>
          </cell>
        </row>
        <row r="8421">
          <cell r="Y8421">
            <v>1092</v>
          </cell>
          <cell r="Z8421">
            <v>668283</v>
          </cell>
        </row>
        <row r="8422">
          <cell r="Y8422">
            <v>1606</v>
          </cell>
          <cell r="Z8422">
            <v>668285</v>
          </cell>
        </row>
        <row r="8423">
          <cell r="Y8423">
            <v>1606</v>
          </cell>
          <cell r="Z8423">
            <v>668285</v>
          </cell>
        </row>
        <row r="8424">
          <cell r="Y8424">
            <v>1493</v>
          </cell>
          <cell r="Z8424">
            <v>668283</v>
          </cell>
        </row>
        <row r="8425">
          <cell r="Y8425">
            <v>1493</v>
          </cell>
          <cell r="Z8425">
            <v>668283</v>
          </cell>
        </row>
        <row r="8426">
          <cell r="Y8426">
            <v>1493</v>
          </cell>
          <cell r="Z8426">
            <v>668283</v>
          </cell>
        </row>
        <row r="8427">
          <cell r="Y8427">
            <v>1248</v>
          </cell>
          <cell r="Z8427">
            <v>667307</v>
          </cell>
        </row>
        <row r="8428">
          <cell r="Y8428">
            <v>1873</v>
          </cell>
          <cell r="Z8428">
            <v>668283</v>
          </cell>
        </row>
        <row r="8429">
          <cell r="Y8429">
            <v>1873</v>
          </cell>
          <cell r="Z8429">
            <v>668283</v>
          </cell>
        </row>
        <row r="8430">
          <cell r="Y8430">
            <v>1090</v>
          </cell>
          <cell r="Z8430">
            <v>668467</v>
          </cell>
        </row>
        <row r="8431">
          <cell r="Y8431">
            <v>1090</v>
          </cell>
          <cell r="Z8431">
            <v>668467</v>
          </cell>
        </row>
        <row r="8432">
          <cell r="Y8432">
            <v>1700</v>
          </cell>
          <cell r="Z8432">
            <v>668466</v>
          </cell>
        </row>
        <row r="8433">
          <cell r="Y8433">
            <v>1154</v>
          </cell>
          <cell r="Z8433">
            <v>667569</v>
          </cell>
        </row>
        <row r="8434">
          <cell r="Y8434">
            <v>1154</v>
          </cell>
          <cell r="Z8434">
            <v>667569</v>
          </cell>
        </row>
        <row r="8435">
          <cell r="Y8435">
            <v>1314</v>
          </cell>
          <cell r="Z8435">
            <v>667568</v>
          </cell>
        </row>
        <row r="8436">
          <cell r="Y8436">
            <v>1314</v>
          </cell>
          <cell r="Z8436">
            <v>667568</v>
          </cell>
        </row>
        <row r="8437">
          <cell r="Y8437">
            <v>1124</v>
          </cell>
          <cell r="Z8437">
            <v>668283</v>
          </cell>
        </row>
        <row r="8438">
          <cell r="Y8438">
            <v>1134</v>
          </cell>
          <cell r="Z8438">
            <v>668283</v>
          </cell>
        </row>
        <row r="8439">
          <cell r="Y8439">
            <v>1134</v>
          </cell>
          <cell r="Z8439">
            <v>668283</v>
          </cell>
        </row>
        <row r="8440">
          <cell r="Y8440">
            <v>1134</v>
          </cell>
          <cell r="Z8440">
            <v>668283</v>
          </cell>
        </row>
        <row r="8441">
          <cell r="Y8441">
            <v>1609</v>
          </cell>
          <cell r="Z8441">
            <v>668285</v>
          </cell>
        </row>
        <row r="8442">
          <cell r="Y8442">
            <v>1107</v>
          </cell>
          <cell r="Z8442">
            <v>667550</v>
          </cell>
        </row>
        <row r="8443">
          <cell r="Y8443">
            <v>1107</v>
          </cell>
          <cell r="Z8443">
            <v>667550</v>
          </cell>
        </row>
        <row r="8444">
          <cell r="Y8444">
            <v>1123</v>
          </cell>
          <cell r="Z8444">
            <v>668266</v>
          </cell>
        </row>
        <row r="8445">
          <cell r="Y8445">
            <v>1135</v>
          </cell>
          <cell r="Z8445">
            <v>668268</v>
          </cell>
        </row>
        <row r="8446">
          <cell r="Y8446">
            <v>1401</v>
          </cell>
          <cell r="Z8446">
            <v>667333</v>
          </cell>
        </row>
        <row r="8447">
          <cell r="Y8447">
            <v>1401</v>
          </cell>
          <cell r="Z8447">
            <v>667333</v>
          </cell>
        </row>
        <row r="8448">
          <cell r="Y8448">
            <v>1401</v>
          </cell>
          <cell r="Z8448">
            <v>667333</v>
          </cell>
        </row>
        <row r="8449">
          <cell r="Y8449">
            <v>1405</v>
          </cell>
          <cell r="Z8449">
            <v>667334</v>
          </cell>
        </row>
        <row r="8450">
          <cell r="Y8450">
            <v>1405</v>
          </cell>
          <cell r="Z8450">
            <v>667334</v>
          </cell>
        </row>
        <row r="8451">
          <cell r="Y8451">
            <v>1405</v>
          </cell>
          <cell r="Z8451">
            <v>667334</v>
          </cell>
        </row>
        <row r="8452">
          <cell r="Y8452">
            <v>1340</v>
          </cell>
          <cell r="Z8452">
            <v>667335</v>
          </cell>
        </row>
        <row r="8453">
          <cell r="Y8453">
            <v>1340</v>
          </cell>
          <cell r="Z8453">
            <v>667335</v>
          </cell>
        </row>
        <row r="8454">
          <cell r="Y8454">
            <v>1340</v>
          </cell>
          <cell r="Z8454">
            <v>667335</v>
          </cell>
        </row>
        <row r="8455">
          <cell r="Y8455">
            <v>1341</v>
          </cell>
          <cell r="Z8455">
            <v>667335</v>
          </cell>
        </row>
        <row r="8456">
          <cell r="Y8456">
            <v>1341</v>
          </cell>
          <cell r="Z8456">
            <v>667335</v>
          </cell>
        </row>
        <row r="8457">
          <cell r="Y8457">
            <v>1341</v>
          </cell>
          <cell r="Z8457">
            <v>667335</v>
          </cell>
        </row>
        <row r="8458">
          <cell r="Y8458">
            <v>1262</v>
          </cell>
          <cell r="Z8458">
            <v>668374</v>
          </cell>
        </row>
        <row r="8459">
          <cell r="Y8459">
            <v>1262</v>
          </cell>
          <cell r="Z8459">
            <v>668374</v>
          </cell>
        </row>
        <row r="8460">
          <cell r="Y8460">
            <v>1100</v>
          </cell>
          <cell r="Z8460">
            <v>668372</v>
          </cell>
        </row>
        <row r="8461">
          <cell r="Y8461">
            <v>1100</v>
          </cell>
          <cell r="Z8461">
            <v>668372</v>
          </cell>
        </row>
        <row r="8462">
          <cell r="Y8462">
            <v>1100</v>
          </cell>
          <cell r="Z8462">
            <v>668372</v>
          </cell>
        </row>
        <row r="8463">
          <cell r="Y8463">
            <v>1336</v>
          </cell>
          <cell r="Z8463">
            <v>667329</v>
          </cell>
        </row>
        <row r="8464">
          <cell r="Y8464">
            <v>1336</v>
          </cell>
          <cell r="Z8464">
            <v>667329</v>
          </cell>
        </row>
        <row r="8465">
          <cell r="Y8465">
            <v>1731</v>
          </cell>
          <cell r="Z8465">
            <v>667330</v>
          </cell>
        </row>
        <row r="8466">
          <cell r="Y8466">
            <v>1731</v>
          </cell>
          <cell r="Z8466">
            <v>667330</v>
          </cell>
        </row>
        <row r="8467">
          <cell r="Y8467">
            <v>1464</v>
          </cell>
          <cell r="Z8467">
            <v>668277</v>
          </cell>
        </row>
        <row r="8468">
          <cell r="Y8468">
            <v>1097</v>
          </cell>
          <cell r="Z8468">
            <v>668467</v>
          </cell>
        </row>
        <row r="8469">
          <cell r="Y8469">
            <v>1097</v>
          </cell>
          <cell r="Z8469">
            <v>668467</v>
          </cell>
        </row>
        <row r="8470">
          <cell r="Y8470">
            <v>1165</v>
          </cell>
          <cell r="Z8470">
            <v>667305</v>
          </cell>
        </row>
        <row r="8471">
          <cell r="Y8471">
            <v>1165</v>
          </cell>
          <cell r="Z8471">
            <v>667305</v>
          </cell>
        </row>
        <row r="8472">
          <cell r="Y8472">
            <v>1165</v>
          </cell>
          <cell r="Z8472">
            <v>667305</v>
          </cell>
        </row>
        <row r="8473">
          <cell r="Y8473">
            <v>1578</v>
          </cell>
          <cell r="Z8473">
            <v>667565</v>
          </cell>
        </row>
        <row r="8474">
          <cell r="Y8474">
            <v>1578</v>
          </cell>
          <cell r="Z8474">
            <v>667565</v>
          </cell>
        </row>
        <row r="8475">
          <cell r="Y8475">
            <v>1152</v>
          </cell>
          <cell r="Z8475">
            <v>667568</v>
          </cell>
        </row>
        <row r="8476">
          <cell r="Y8476">
            <v>1152</v>
          </cell>
          <cell r="Z8476">
            <v>667568</v>
          </cell>
        </row>
        <row r="8477">
          <cell r="Y8477">
            <v>1152</v>
          </cell>
          <cell r="Z8477">
            <v>667568</v>
          </cell>
        </row>
        <row r="8478">
          <cell r="Y8478">
            <v>1393</v>
          </cell>
          <cell r="Z8478">
            <v>667332</v>
          </cell>
        </row>
        <row r="8479">
          <cell r="Y8479">
            <v>1393</v>
          </cell>
          <cell r="Z8479">
            <v>667332</v>
          </cell>
        </row>
        <row r="8480">
          <cell r="Y8480">
            <v>1397</v>
          </cell>
          <cell r="Z8480">
            <v>667333</v>
          </cell>
        </row>
        <row r="8481">
          <cell r="Y8481">
            <v>1397</v>
          </cell>
          <cell r="Z8481">
            <v>667333</v>
          </cell>
        </row>
        <row r="8482">
          <cell r="Y8482">
            <v>1686</v>
          </cell>
          <cell r="Z8482">
            <v>667334</v>
          </cell>
        </row>
        <row r="8483">
          <cell r="Y8483">
            <v>1686</v>
          </cell>
          <cell r="Z8483">
            <v>667334</v>
          </cell>
        </row>
        <row r="8484">
          <cell r="Y8484">
            <v>1140</v>
          </cell>
          <cell r="Z8484">
            <v>668283</v>
          </cell>
        </row>
        <row r="8485">
          <cell r="Y8485">
            <v>1140</v>
          </cell>
          <cell r="Z8485">
            <v>668283</v>
          </cell>
        </row>
        <row r="8486">
          <cell r="Y8486">
            <v>1215</v>
          </cell>
          <cell r="Z8486">
            <v>668467</v>
          </cell>
        </row>
        <row r="8487">
          <cell r="Y8487">
            <v>1215</v>
          </cell>
          <cell r="Z8487">
            <v>668467</v>
          </cell>
        </row>
        <row r="8488">
          <cell r="Y8488">
            <v>1821</v>
          </cell>
          <cell r="Z8488">
            <v>668469</v>
          </cell>
        </row>
        <row r="8489">
          <cell r="Y8489">
            <v>1821</v>
          </cell>
          <cell r="Z8489">
            <v>668469</v>
          </cell>
        </row>
        <row r="8490">
          <cell r="Y8490">
            <v>1821</v>
          </cell>
          <cell r="Z8490">
            <v>668469</v>
          </cell>
        </row>
        <row r="8491">
          <cell r="Y8491">
            <v>1820</v>
          </cell>
          <cell r="Z8491">
            <v>668468</v>
          </cell>
        </row>
        <row r="8492">
          <cell r="Y8492">
            <v>1820</v>
          </cell>
          <cell r="Z8492">
            <v>668468</v>
          </cell>
        </row>
        <row r="8493">
          <cell r="Y8493">
            <v>1820</v>
          </cell>
          <cell r="Z8493">
            <v>668468</v>
          </cell>
        </row>
        <row r="8494">
          <cell r="Y8494">
            <v>1818</v>
          </cell>
          <cell r="Z8494">
            <v>667335</v>
          </cell>
        </row>
        <row r="8495">
          <cell r="Y8495">
            <v>1818</v>
          </cell>
          <cell r="Z8495">
            <v>667335</v>
          </cell>
        </row>
        <row r="8496">
          <cell r="Y8496">
            <v>1422</v>
          </cell>
          <cell r="Z8496">
            <v>667337</v>
          </cell>
        </row>
        <row r="8497">
          <cell r="Y8497">
            <v>1422</v>
          </cell>
          <cell r="Z8497">
            <v>667337</v>
          </cell>
        </row>
        <row r="8498">
          <cell r="Y8498">
            <v>1699</v>
          </cell>
          <cell r="Z8498">
            <v>667339</v>
          </cell>
        </row>
        <row r="8499">
          <cell r="Y8499">
            <v>1699</v>
          </cell>
          <cell r="Z8499">
            <v>667339</v>
          </cell>
        </row>
        <row r="8500">
          <cell r="Y8500">
            <v>1981</v>
          </cell>
          <cell r="Z8500">
            <v>667340</v>
          </cell>
        </row>
        <row r="8501">
          <cell r="Y8501">
            <v>1981</v>
          </cell>
          <cell r="Z8501">
            <v>667340</v>
          </cell>
        </row>
        <row r="8502">
          <cell r="Y8502">
            <v>1692</v>
          </cell>
          <cell r="Z8502">
            <v>667306</v>
          </cell>
        </row>
        <row r="8503">
          <cell r="Y8503">
            <v>1125</v>
          </cell>
          <cell r="Z8503">
            <v>668283</v>
          </cell>
        </row>
        <row r="8504">
          <cell r="Y8504">
            <v>1125</v>
          </cell>
          <cell r="Z8504">
            <v>668283</v>
          </cell>
        </row>
        <row r="8505">
          <cell r="Y8505">
            <v>1334</v>
          </cell>
          <cell r="Z8505">
            <v>667329</v>
          </cell>
        </row>
        <row r="8506">
          <cell r="Y8506">
            <v>1334</v>
          </cell>
          <cell r="Z8506">
            <v>667329</v>
          </cell>
        </row>
        <row r="8507">
          <cell r="Y8507">
            <v>1334</v>
          </cell>
          <cell r="Z8507">
            <v>667329</v>
          </cell>
        </row>
        <row r="8508">
          <cell r="Y8508">
            <v>1407</v>
          </cell>
          <cell r="Z8508">
            <v>667338</v>
          </cell>
        </row>
        <row r="8509">
          <cell r="Y8509">
            <v>1407</v>
          </cell>
          <cell r="Z8509">
            <v>667338</v>
          </cell>
        </row>
        <row r="8510">
          <cell r="Y8510">
            <v>1407</v>
          </cell>
          <cell r="Z8510">
            <v>667338</v>
          </cell>
        </row>
        <row r="8511">
          <cell r="Y8511">
            <v>1687</v>
          </cell>
          <cell r="Z8511">
            <v>667339</v>
          </cell>
        </row>
        <row r="8512">
          <cell r="Y8512">
            <v>1687</v>
          </cell>
          <cell r="Z8512">
            <v>667339</v>
          </cell>
        </row>
        <row r="8513">
          <cell r="Y8513">
            <v>1687</v>
          </cell>
          <cell r="Z8513">
            <v>667339</v>
          </cell>
        </row>
        <row r="8514">
          <cell r="Y8514">
            <v>1111</v>
          </cell>
          <cell r="Z8514">
            <v>667409</v>
          </cell>
        </row>
        <row r="8515">
          <cell r="Y8515">
            <v>1476</v>
          </cell>
          <cell r="Z8515">
            <v>668261</v>
          </cell>
        </row>
        <row r="8516">
          <cell r="Y8516">
            <v>1203</v>
          </cell>
          <cell r="Z8516">
            <v>668520</v>
          </cell>
        </row>
        <row r="8517">
          <cell r="Y8517">
            <v>1203</v>
          </cell>
          <cell r="Z8517">
            <v>668520</v>
          </cell>
        </row>
        <row r="8518">
          <cell r="Y8518">
            <v>1203</v>
          </cell>
          <cell r="Z8518">
            <v>668520</v>
          </cell>
        </row>
        <row r="8519">
          <cell r="Y8519">
            <v>1768</v>
          </cell>
          <cell r="Z8519">
            <v>667550</v>
          </cell>
        </row>
        <row r="8520">
          <cell r="Y8520">
            <v>1768</v>
          </cell>
          <cell r="Z8520">
            <v>667550</v>
          </cell>
        </row>
        <row r="8521">
          <cell r="Y8521">
            <v>1099</v>
          </cell>
          <cell r="Z8521">
            <v>668467</v>
          </cell>
        </row>
        <row r="8522">
          <cell r="Y8522">
            <v>1099</v>
          </cell>
          <cell r="Z8522">
            <v>668467</v>
          </cell>
        </row>
        <row r="8523">
          <cell r="Y8523">
            <v>1823</v>
          </cell>
          <cell r="Z8523">
            <v>668469</v>
          </cell>
        </row>
        <row r="8524">
          <cell r="Y8524">
            <v>1823</v>
          </cell>
          <cell r="Z8524">
            <v>668469</v>
          </cell>
        </row>
        <row r="8525">
          <cell r="Y8525">
            <v>1823</v>
          </cell>
          <cell r="Z8525">
            <v>668469</v>
          </cell>
        </row>
        <row r="8526">
          <cell r="Y8526">
            <v>1829</v>
          </cell>
          <cell r="Z8526">
            <v>668470</v>
          </cell>
        </row>
        <row r="8527">
          <cell r="Y8527">
            <v>1829</v>
          </cell>
          <cell r="Z8527">
            <v>668470</v>
          </cell>
        </row>
        <row r="8528">
          <cell r="Y8528">
            <v>1829</v>
          </cell>
          <cell r="Z8528">
            <v>668470</v>
          </cell>
        </row>
        <row r="8529">
          <cell r="Y8529">
            <v>1267</v>
          </cell>
          <cell r="Z8529">
            <v>667329</v>
          </cell>
        </row>
        <row r="8530">
          <cell r="Y8530">
            <v>1267</v>
          </cell>
          <cell r="Z8530">
            <v>667329</v>
          </cell>
        </row>
        <row r="8531">
          <cell r="Y8531">
            <v>1267</v>
          </cell>
          <cell r="Z8531">
            <v>667329</v>
          </cell>
        </row>
        <row r="8532">
          <cell r="Y8532">
            <v>1345</v>
          </cell>
          <cell r="Z8532">
            <v>668285</v>
          </cell>
        </row>
        <row r="8533">
          <cell r="Y8533">
            <v>1345</v>
          </cell>
          <cell r="Z8533">
            <v>668285</v>
          </cell>
        </row>
        <row r="8534">
          <cell r="Y8534">
            <v>1345</v>
          </cell>
          <cell r="Z8534">
            <v>668285</v>
          </cell>
        </row>
        <row r="8535">
          <cell r="Y8535">
            <v>1812</v>
          </cell>
          <cell r="Z8535">
            <v>667329</v>
          </cell>
        </row>
        <row r="8536">
          <cell r="Y8536">
            <v>1812</v>
          </cell>
          <cell r="Z8536">
            <v>667329</v>
          </cell>
        </row>
        <row r="8537">
          <cell r="Y8537">
            <v>1398</v>
          </cell>
          <cell r="Z8537">
            <v>667333</v>
          </cell>
        </row>
        <row r="8538">
          <cell r="Y8538">
            <v>1398</v>
          </cell>
          <cell r="Z8538">
            <v>667333</v>
          </cell>
        </row>
        <row r="8539">
          <cell r="Y8539">
            <v>1398</v>
          </cell>
          <cell r="Z8539">
            <v>667333</v>
          </cell>
        </row>
        <row r="8540">
          <cell r="Y8540">
            <v>1168</v>
          </cell>
          <cell r="Z8540">
            <v>667312</v>
          </cell>
        </row>
        <row r="8541">
          <cell r="Y8541">
            <v>1168</v>
          </cell>
          <cell r="Z8541">
            <v>667312</v>
          </cell>
        </row>
        <row r="8542">
          <cell r="Y8542">
            <v>1168</v>
          </cell>
          <cell r="Z8542">
            <v>667312</v>
          </cell>
        </row>
        <row r="8543">
          <cell r="Y8543">
            <v>1637</v>
          </cell>
          <cell r="Z8543">
            <v>668476</v>
          </cell>
        </row>
        <row r="8544">
          <cell r="Y8544">
            <v>1637</v>
          </cell>
          <cell r="Z8544">
            <v>668476</v>
          </cell>
        </row>
        <row r="8545">
          <cell r="Y8545">
            <v>1637</v>
          </cell>
          <cell r="Z8545">
            <v>668476</v>
          </cell>
        </row>
        <row r="8546">
          <cell r="Y8546">
            <v>1638</v>
          </cell>
          <cell r="Z8546">
            <v>668477</v>
          </cell>
        </row>
        <row r="8547">
          <cell r="Y8547">
            <v>1638</v>
          </cell>
          <cell r="Z8547">
            <v>668477</v>
          </cell>
        </row>
        <row r="8548">
          <cell r="Y8548">
            <v>1638</v>
          </cell>
          <cell r="Z8548">
            <v>668477</v>
          </cell>
        </row>
        <row r="8549">
          <cell r="Y8549">
            <v>1461</v>
          </cell>
          <cell r="Z8549">
            <v>668475</v>
          </cell>
        </row>
        <row r="8550">
          <cell r="Y8550">
            <v>1461</v>
          </cell>
          <cell r="Z8550">
            <v>668475</v>
          </cell>
        </row>
        <row r="8551">
          <cell r="Y8551">
            <v>1461</v>
          </cell>
          <cell r="Z8551">
            <v>668475</v>
          </cell>
        </row>
        <row r="8552">
          <cell r="Y8552">
            <v>1342</v>
          </cell>
          <cell r="Z8552">
            <v>667335</v>
          </cell>
        </row>
        <row r="8553">
          <cell r="Y8553">
            <v>1342</v>
          </cell>
          <cell r="Z8553">
            <v>667335</v>
          </cell>
        </row>
        <row r="8554">
          <cell r="Y8554">
            <v>1745</v>
          </cell>
          <cell r="Z8554">
            <v>667336</v>
          </cell>
        </row>
        <row r="8555">
          <cell r="Y8555">
            <v>1745</v>
          </cell>
          <cell r="Z8555">
            <v>667336</v>
          </cell>
        </row>
        <row r="8556">
          <cell r="Y8556">
            <v>1412</v>
          </cell>
          <cell r="Z8556">
            <v>668281</v>
          </cell>
        </row>
        <row r="8557">
          <cell r="Y8557">
            <v>1412</v>
          </cell>
          <cell r="Z8557">
            <v>668281</v>
          </cell>
        </row>
        <row r="8558">
          <cell r="Y8558">
            <v>1412</v>
          </cell>
          <cell r="Z8558">
            <v>668281</v>
          </cell>
        </row>
        <row r="8559">
          <cell r="Y8559">
            <v>1534</v>
          </cell>
          <cell r="Z8559">
            <v>668317</v>
          </cell>
        </row>
        <row r="8560">
          <cell r="Y8560">
            <v>1534</v>
          </cell>
          <cell r="Z8560">
            <v>668317</v>
          </cell>
        </row>
        <row r="8561">
          <cell r="Y8561">
            <v>1325</v>
          </cell>
          <cell r="Z8561">
            <v>667329</v>
          </cell>
        </row>
        <row r="8562">
          <cell r="Y8562">
            <v>1325</v>
          </cell>
          <cell r="Z8562">
            <v>667329</v>
          </cell>
        </row>
        <row r="8563">
          <cell r="Y8563">
            <v>1325</v>
          </cell>
          <cell r="Z8563">
            <v>667329</v>
          </cell>
        </row>
        <row r="8564">
          <cell r="Y8564">
            <v>1156</v>
          </cell>
          <cell r="Z8564">
            <v>667409</v>
          </cell>
        </row>
        <row r="8565">
          <cell r="Y8565">
            <v>1156</v>
          </cell>
          <cell r="Z8565">
            <v>667409</v>
          </cell>
        </row>
        <row r="8566">
          <cell r="Y8566">
            <v>1104</v>
          </cell>
          <cell r="Z8566">
            <v>667305</v>
          </cell>
        </row>
        <row r="8567">
          <cell r="Y8567">
            <v>1104</v>
          </cell>
          <cell r="Z8567">
            <v>667305</v>
          </cell>
        </row>
        <row r="8568">
          <cell r="Y8568">
            <v>1104</v>
          </cell>
          <cell r="Z8568">
            <v>667305</v>
          </cell>
        </row>
        <row r="8569">
          <cell r="Y8569">
            <v>1674</v>
          </cell>
          <cell r="Z8569">
            <v>667306</v>
          </cell>
        </row>
        <row r="8570">
          <cell r="Y8570">
            <v>1674</v>
          </cell>
          <cell r="Z8570">
            <v>667306</v>
          </cell>
        </row>
        <row r="8571">
          <cell r="Y8571">
            <v>1674</v>
          </cell>
          <cell r="Z8571">
            <v>667306</v>
          </cell>
        </row>
        <row r="8572">
          <cell r="Y8572">
            <v>1337</v>
          </cell>
          <cell r="Z8572">
            <v>667329</v>
          </cell>
        </row>
        <row r="8573">
          <cell r="Y8573">
            <v>1337</v>
          </cell>
          <cell r="Z8573">
            <v>667329</v>
          </cell>
        </row>
        <row r="8574">
          <cell r="Y8574">
            <v>1228</v>
          </cell>
          <cell r="Z8574">
            <v>668341</v>
          </cell>
        </row>
        <row r="8575">
          <cell r="Y8575">
            <v>1228</v>
          </cell>
          <cell r="Z8575">
            <v>668341</v>
          </cell>
        </row>
        <row r="8576">
          <cell r="Y8576">
            <v>1228</v>
          </cell>
          <cell r="Z8576">
            <v>668341</v>
          </cell>
        </row>
        <row r="8577">
          <cell r="Y8577">
            <v>1652</v>
          </cell>
          <cell r="Z8577">
            <v>668342</v>
          </cell>
        </row>
        <row r="8578">
          <cell r="Y8578">
            <v>1652</v>
          </cell>
          <cell r="Z8578">
            <v>668342</v>
          </cell>
        </row>
        <row r="8579">
          <cell r="Y8579">
            <v>1652</v>
          </cell>
          <cell r="Z8579">
            <v>668342</v>
          </cell>
        </row>
        <row r="8580">
          <cell r="Y8580">
            <v>1112</v>
          </cell>
          <cell r="Z8580">
            <v>668409</v>
          </cell>
        </row>
        <row r="8581">
          <cell r="Y8581">
            <v>1293</v>
          </cell>
          <cell r="Z8581">
            <v>668471</v>
          </cell>
        </row>
        <row r="8582">
          <cell r="Y8582">
            <v>1293</v>
          </cell>
          <cell r="Z8582">
            <v>668471</v>
          </cell>
        </row>
        <row r="8583">
          <cell r="Y8583">
            <v>1293</v>
          </cell>
          <cell r="Z8583">
            <v>668471</v>
          </cell>
        </row>
        <row r="8584">
          <cell r="Y8584">
            <v>1294</v>
          </cell>
          <cell r="Z8584">
            <v>668472</v>
          </cell>
        </row>
        <row r="8585">
          <cell r="Y8585">
            <v>1294</v>
          </cell>
          <cell r="Z8585">
            <v>668472</v>
          </cell>
        </row>
        <row r="8586">
          <cell r="Y8586">
            <v>1294</v>
          </cell>
          <cell r="Z8586">
            <v>668472</v>
          </cell>
        </row>
        <row r="8587">
          <cell r="Y8587">
            <v>1612</v>
          </cell>
          <cell r="Z8587">
            <v>668473</v>
          </cell>
        </row>
        <row r="8588">
          <cell r="Y8588">
            <v>1612</v>
          </cell>
          <cell r="Z8588">
            <v>668473</v>
          </cell>
        </row>
        <row r="8589">
          <cell r="Y8589">
            <v>1612</v>
          </cell>
          <cell r="Z8589">
            <v>668473</v>
          </cell>
        </row>
        <row r="8590">
          <cell r="Y8590">
            <v>1481</v>
          </cell>
          <cell r="Z8590">
            <v>667355</v>
          </cell>
        </row>
        <row r="8591">
          <cell r="Y8591">
            <v>1481</v>
          </cell>
          <cell r="Z8591">
            <v>667355</v>
          </cell>
        </row>
        <row r="8592">
          <cell r="Y8592">
            <v>1481</v>
          </cell>
          <cell r="Z8592">
            <v>667355</v>
          </cell>
        </row>
        <row r="8593">
          <cell r="Y8593">
            <v>1177</v>
          </cell>
          <cell r="Z8593">
            <v>667357</v>
          </cell>
        </row>
        <row r="8594">
          <cell r="Y8594">
            <v>1177</v>
          </cell>
          <cell r="Z8594">
            <v>667357</v>
          </cell>
        </row>
        <row r="8595">
          <cell r="Y8595">
            <v>1177</v>
          </cell>
          <cell r="Z8595">
            <v>667357</v>
          </cell>
        </row>
        <row r="8596">
          <cell r="Y8596">
            <v>1278</v>
          </cell>
          <cell r="Z8596">
            <v>667329</v>
          </cell>
        </row>
        <row r="8597">
          <cell r="Y8597">
            <v>1278</v>
          </cell>
          <cell r="Z8597">
            <v>667329</v>
          </cell>
        </row>
        <row r="8598">
          <cell r="Y8598">
            <v>1278</v>
          </cell>
          <cell r="Z8598">
            <v>667329</v>
          </cell>
        </row>
        <row r="8599">
          <cell r="Y8599">
            <v>1334</v>
          </cell>
          <cell r="Z8599">
            <v>667329</v>
          </cell>
        </row>
        <row r="8600">
          <cell r="Y8600">
            <v>1334</v>
          </cell>
          <cell r="Z8600">
            <v>667329</v>
          </cell>
        </row>
        <row r="8601">
          <cell r="Y8601">
            <v>1334</v>
          </cell>
          <cell r="Z8601">
            <v>667329</v>
          </cell>
        </row>
        <row r="8602">
          <cell r="Y8602">
            <v>1097</v>
          </cell>
          <cell r="Z8602">
            <v>668467</v>
          </cell>
        </row>
        <row r="8603">
          <cell r="Y8603">
            <v>1097</v>
          </cell>
          <cell r="Z8603">
            <v>668467</v>
          </cell>
        </row>
        <row r="8604">
          <cell r="Y8604">
            <v>1687</v>
          </cell>
          <cell r="Z8604">
            <v>667339</v>
          </cell>
        </row>
        <row r="8605">
          <cell r="Y8605">
            <v>1687</v>
          </cell>
          <cell r="Z8605">
            <v>667339</v>
          </cell>
        </row>
        <row r="8606">
          <cell r="Y8606">
            <v>1687</v>
          </cell>
          <cell r="Z8606">
            <v>667339</v>
          </cell>
        </row>
        <row r="8607">
          <cell r="Y8607">
            <v>1497</v>
          </cell>
          <cell r="Z8607">
            <v>668468</v>
          </cell>
        </row>
        <row r="8608">
          <cell r="Y8608">
            <v>1497</v>
          </cell>
          <cell r="Z8608">
            <v>668468</v>
          </cell>
        </row>
        <row r="8609">
          <cell r="Y8609">
            <v>1497</v>
          </cell>
          <cell r="Z8609">
            <v>668468</v>
          </cell>
        </row>
        <row r="8610">
          <cell r="Y8610">
            <v>1463</v>
          </cell>
          <cell r="Z8610">
            <v>667306</v>
          </cell>
        </row>
        <row r="8611">
          <cell r="Y8611">
            <v>1463</v>
          </cell>
          <cell r="Z8611">
            <v>667306</v>
          </cell>
        </row>
        <row r="8612">
          <cell r="Y8612">
            <v>1463</v>
          </cell>
          <cell r="Z8612">
            <v>667306</v>
          </cell>
        </row>
        <row r="8613">
          <cell r="Y8613">
            <v>1693</v>
          </cell>
          <cell r="Z8613">
            <v>667306</v>
          </cell>
        </row>
        <row r="8614">
          <cell r="Y8614">
            <v>1693</v>
          </cell>
          <cell r="Z8614">
            <v>667306</v>
          </cell>
        </row>
        <row r="8615">
          <cell r="Y8615">
            <v>1693</v>
          </cell>
          <cell r="Z8615">
            <v>667306</v>
          </cell>
        </row>
        <row r="8616">
          <cell r="Y8616">
            <v>1334</v>
          </cell>
          <cell r="Z8616">
            <v>667329</v>
          </cell>
        </row>
        <row r="8617">
          <cell r="Y8617">
            <v>1334</v>
          </cell>
          <cell r="Z8617">
            <v>667329</v>
          </cell>
        </row>
        <row r="8618">
          <cell r="Y8618">
            <v>1334</v>
          </cell>
          <cell r="Z8618">
            <v>667329</v>
          </cell>
        </row>
        <row r="8619">
          <cell r="Y8619">
            <v>1147</v>
          </cell>
          <cell r="Z8619">
            <v>667305</v>
          </cell>
        </row>
        <row r="8620">
          <cell r="Y8620">
            <v>1147</v>
          </cell>
          <cell r="Z8620">
            <v>667305</v>
          </cell>
        </row>
        <row r="8621">
          <cell r="Y8621">
            <v>1147</v>
          </cell>
          <cell r="Z8621">
            <v>667305</v>
          </cell>
        </row>
        <row r="8622">
          <cell r="Y8622">
            <v>1675</v>
          </cell>
          <cell r="Z8622">
            <v>667306</v>
          </cell>
        </row>
        <row r="8623">
          <cell r="Y8623">
            <v>1675</v>
          </cell>
          <cell r="Z8623">
            <v>667306</v>
          </cell>
        </row>
        <row r="8624">
          <cell r="Y8624">
            <v>1675</v>
          </cell>
          <cell r="Z8624">
            <v>667306</v>
          </cell>
        </row>
        <row r="8625">
          <cell r="Y8625">
            <v>1155</v>
          </cell>
          <cell r="Z8625">
            <v>667409</v>
          </cell>
        </row>
        <row r="8626">
          <cell r="Y8626">
            <v>1155</v>
          </cell>
          <cell r="Z8626">
            <v>667409</v>
          </cell>
        </row>
        <row r="8627">
          <cell r="Y8627">
            <v>1693</v>
          </cell>
          <cell r="Z8627">
            <v>667306</v>
          </cell>
        </row>
        <row r="8628">
          <cell r="Y8628">
            <v>1693</v>
          </cell>
          <cell r="Z8628">
            <v>667306</v>
          </cell>
        </row>
        <row r="8629">
          <cell r="Y8629">
            <v>1693</v>
          </cell>
          <cell r="Z8629">
            <v>667306</v>
          </cell>
        </row>
        <row r="8630">
          <cell r="Y8630">
            <v>1718</v>
          </cell>
          <cell r="Z8630">
            <v>667312</v>
          </cell>
        </row>
        <row r="8631">
          <cell r="Y8631">
            <v>1718</v>
          </cell>
          <cell r="Z8631">
            <v>667312</v>
          </cell>
        </row>
        <row r="8632">
          <cell r="Y8632">
            <v>1139</v>
          </cell>
          <cell r="Z8632">
            <v>667545</v>
          </cell>
        </row>
        <row r="8633">
          <cell r="Y8633">
            <v>1139</v>
          </cell>
          <cell r="Z8633">
            <v>667545</v>
          </cell>
        </row>
        <row r="8634">
          <cell r="Y8634">
            <v>1169</v>
          </cell>
          <cell r="Z8634">
            <v>667309</v>
          </cell>
        </row>
        <row r="8635">
          <cell r="Y8635">
            <v>1169</v>
          </cell>
          <cell r="Z8635">
            <v>667309</v>
          </cell>
        </row>
        <row r="8636">
          <cell r="Y8636">
            <v>1167</v>
          </cell>
          <cell r="Z8636">
            <v>667308</v>
          </cell>
        </row>
        <row r="8637">
          <cell r="Y8637">
            <v>1167</v>
          </cell>
          <cell r="Z8637">
            <v>667308</v>
          </cell>
        </row>
        <row r="8638">
          <cell r="Y8638">
            <v>1167</v>
          </cell>
          <cell r="Z8638">
            <v>667308</v>
          </cell>
        </row>
        <row r="8639">
          <cell r="Y8639">
            <v>1171</v>
          </cell>
          <cell r="Z8639">
            <v>667311</v>
          </cell>
        </row>
        <row r="8640">
          <cell r="Y8640">
            <v>1171</v>
          </cell>
          <cell r="Z8640">
            <v>667311</v>
          </cell>
        </row>
        <row r="8641">
          <cell r="Y8641">
            <v>1330</v>
          </cell>
          <cell r="Z8641">
            <v>667329</v>
          </cell>
        </row>
        <row r="8642">
          <cell r="Y8642">
            <v>1155</v>
          </cell>
          <cell r="Z8642">
            <v>667409</v>
          </cell>
        </row>
        <row r="8643">
          <cell r="Y8643">
            <v>1155</v>
          </cell>
          <cell r="Z8643">
            <v>667409</v>
          </cell>
        </row>
        <row r="8644">
          <cell r="Y8644">
            <v>1155</v>
          </cell>
          <cell r="Z8644">
            <v>667409</v>
          </cell>
        </row>
        <row r="8645">
          <cell r="Y8645">
            <v>1155</v>
          </cell>
          <cell r="Z8645">
            <v>667409</v>
          </cell>
        </row>
        <row r="8646">
          <cell r="Y8646">
            <v>1233</v>
          </cell>
          <cell r="Z8646">
            <v>667392</v>
          </cell>
        </row>
        <row r="8647">
          <cell r="Y8647">
            <v>1233</v>
          </cell>
          <cell r="Z8647">
            <v>667392</v>
          </cell>
        </row>
        <row r="8648">
          <cell r="Y8648">
            <v>1237</v>
          </cell>
          <cell r="Z8648">
            <v>667542</v>
          </cell>
        </row>
        <row r="8649">
          <cell r="Y8649">
            <v>1237</v>
          </cell>
          <cell r="Z8649">
            <v>667542</v>
          </cell>
        </row>
        <row r="8650">
          <cell r="Y8650">
            <v>1618</v>
          </cell>
          <cell r="Z8650">
            <v>668471</v>
          </cell>
        </row>
        <row r="8651">
          <cell r="Y8651">
            <v>1618</v>
          </cell>
          <cell r="Z8651">
            <v>668471</v>
          </cell>
        </row>
        <row r="8652">
          <cell r="Y8652">
            <v>1618</v>
          </cell>
          <cell r="Z8652">
            <v>668471</v>
          </cell>
        </row>
        <row r="8653">
          <cell r="Y8653">
            <v>1415</v>
          </cell>
          <cell r="Z8653">
            <v>668470</v>
          </cell>
        </row>
        <row r="8654">
          <cell r="Y8654">
            <v>1415</v>
          </cell>
          <cell r="Z8654">
            <v>668470</v>
          </cell>
        </row>
        <row r="8655">
          <cell r="Y8655">
            <v>1415</v>
          </cell>
          <cell r="Z8655">
            <v>668470</v>
          </cell>
        </row>
        <row r="8656">
          <cell r="Y8656">
            <v>1335</v>
          </cell>
          <cell r="Z8656">
            <v>667329</v>
          </cell>
        </row>
        <row r="8657">
          <cell r="Y8657">
            <v>1335</v>
          </cell>
          <cell r="Z8657">
            <v>667329</v>
          </cell>
        </row>
        <row r="8658">
          <cell r="Y8658">
            <v>1335</v>
          </cell>
          <cell r="Z8658">
            <v>667329</v>
          </cell>
        </row>
        <row r="8659">
          <cell r="Y8659">
            <v>1873</v>
          </cell>
          <cell r="Z8659">
            <v>668283</v>
          </cell>
        </row>
        <row r="8660">
          <cell r="Y8660">
            <v>1873</v>
          </cell>
          <cell r="Z8660">
            <v>668283</v>
          </cell>
        </row>
        <row r="8661">
          <cell r="Y8661">
            <v>1313</v>
          </cell>
          <cell r="Z8661">
            <v>667566</v>
          </cell>
        </row>
        <row r="8662">
          <cell r="Y8662">
            <v>1313</v>
          </cell>
          <cell r="Z8662">
            <v>667566</v>
          </cell>
        </row>
        <row r="8663">
          <cell r="Y8663">
            <v>1313</v>
          </cell>
          <cell r="Z8663">
            <v>667566</v>
          </cell>
        </row>
        <row r="8664">
          <cell r="Y8664">
            <v>1312</v>
          </cell>
          <cell r="Z8664">
            <v>667565</v>
          </cell>
        </row>
        <row r="8665">
          <cell r="Y8665">
            <v>1312</v>
          </cell>
          <cell r="Z8665">
            <v>667565</v>
          </cell>
        </row>
        <row r="8666">
          <cell r="Y8666">
            <v>1312</v>
          </cell>
          <cell r="Z8666">
            <v>667565</v>
          </cell>
        </row>
        <row r="8667">
          <cell r="Y8667">
            <v>1153</v>
          </cell>
          <cell r="Z8667">
            <v>667570</v>
          </cell>
        </row>
        <row r="8668">
          <cell r="Y8668">
            <v>1153</v>
          </cell>
          <cell r="Z8668">
            <v>667570</v>
          </cell>
        </row>
        <row r="8669">
          <cell r="Y8669">
            <v>1153</v>
          </cell>
          <cell r="Z8669">
            <v>667570</v>
          </cell>
        </row>
        <row r="8670">
          <cell r="Y8670">
            <v>1326</v>
          </cell>
          <cell r="Z8670">
            <v>667329</v>
          </cell>
        </row>
        <row r="8671">
          <cell r="Y8671">
            <v>1326</v>
          </cell>
          <cell r="Z8671">
            <v>667329</v>
          </cell>
        </row>
        <row r="8672">
          <cell r="Y8672">
            <v>1326</v>
          </cell>
          <cell r="Z8672">
            <v>667329</v>
          </cell>
        </row>
        <row r="8673">
          <cell r="Y8673">
            <v>1400</v>
          </cell>
          <cell r="Z8673">
            <v>667333</v>
          </cell>
        </row>
        <row r="8674">
          <cell r="Y8674">
            <v>1400</v>
          </cell>
          <cell r="Z8674">
            <v>667333</v>
          </cell>
        </row>
        <row r="8675">
          <cell r="Y8675">
            <v>1404</v>
          </cell>
          <cell r="Z8675">
            <v>667334</v>
          </cell>
        </row>
        <row r="8676">
          <cell r="Y8676">
            <v>1404</v>
          </cell>
          <cell r="Z8676">
            <v>667334</v>
          </cell>
        </row>
        <row r="8677">
          <cell r="Y8677">
            <v>1343</v>
          </cell>
          <cell r="Z8677">
            <v>667335</v>
          </cell>
        </row>
        <row r="8678">
          <cell r="Y8678">
            <v>1343</v>
          </cell>
          <cell r="Z8678">
            <v>667335</v>
          </cell>
        </row>
        <row r="8679">
          <cell r="Y8679">
            <v>1342</v>
          </cell>
          <cell r="Z8679">
            <v>667335</v>
          </cell>
        </row>
        <row r="8680">
          <cell r="Y8680">
            <v>1342</v>
          </cell>
          <cell r="Z8680">
            <v>667335</v>
          </cell>
        </row>
        <row r="8681">
          <cell r="Y8681">
            <v>1745</v>
          </cell>
          <cell r="Z8681">
            <v>667336</v>
          </cell>
        </row>
        <row r="8682">
          <cell r="Y8682">
            <v>1745</v>
          </cell>
          <cell r="Z8682">
            <v>667336</v>
          </cell>
        </row>
        <row r="8683">
          <cell r="Y8683">
            <v>1344</v>
          </cell>
          <cell r="Z8683">
            <v>668317</v>
          </cell>
        </row>
        <row r="8684">
          <cell r="Y8684">
            <v>1344</v>
          </cell>
          <cell r="Z8684">
            <v>668317</v>
          </cell>
        </row>
        <row r="8685">
          <cell r="Y8685">
            <v>1337</v>
          </cell>
          <cell r="Z8685">
            <v>667329</v>
          </cell>
        </row>
        <row r="8686">
          <cell r="Y8686">
            <v>1337</v>
          </cell>
          <cell r="Z8686">
            <v>667329</v>
          </cell>
        </row>
        <row r="8687">
          <cell r="Y8687">
            <v>1338</v>
          </cell>
          <cell r="Z8687">
            <v>667329</v>
          </cell>
        </row>
        <row r="8688">
          <cell r="Y8688">
            <v>1338</v>
          </cell>
          <cell r="Z8688">
            <v>667329</v>
          </cell>
        </row>
        <row r="8689">
          <cell r="Y8689">
            <v>1327</v>
          </cell>
          <cell r="Z8689">
            <v>667329</v>
          </cell>
        </row>
        <row r="8690">
          <cell r="Y8690">
            <v>1327</v>
          </cell>
          <cell r="Z8690">
            <v>667329</v>
          </cell>
        </row>
        <row r="8691">
          <cell r="Y8691">
            <v>1327</v>
          </cell>
          <cell r="Z8691">
            <v>667329</v>
          </cell>
        </row>
        <row r="8692">
          <cell r="Y8692">
            <v>1455</v>
          </cell>
          <cell r="Z8692">
            <v>668473</v>
          </cell>
        </row>
        <row r="8693">
          <cell r="Y8693">
            <v>1455</v>
          </cell>
          <cell r="Z8693">
            <v>668473</v>
          </cell>
        </row>
        <row r="8694">
          <cell r="Y8694">
            <v>1225</v>
          </cell>
          <cell r="Z8694">
            <v>668343</v>
          </cell>
        </row>
        <row r="8695">
          <cell r="Y8695">
            <v>1225</v>
          </cell>
          <cell r="Z8695">
            <v>668343</v>
          </cell>
        </row>
        <row r="8696">
          <cell r="Y8696">
            <v>2050</v>
          </cell>
          <cell r="Z8696">
            <v>668467</v>
          </cell>
        </row>
        <row r="8697">
          <cell r="Y8697">
            <v>2050</v>
          </cell>
          <cell r="Z8697">
            <v>668467</v>
          </cell>
        </row>
        <row r="8698">
          <cell r="Y8698">
            <v>1175</v>
          </cell>
          <cell r="Z8698">
            <v>668372</v>
          </cell>
        </row>
        <row r="8699">
          <cell r="Y8699">
            <v>1175</v>
          </cell>
          <cell r="Z8699">
            <v>668372</v>
          </cell>
        </row>
        <row r="8700">
          <cell r="Y8700">
            <v>1179</v>
          </cell>
          <cell r="Z8700">
            <v>667355</v>
          </cell>
        </row>
        <row r="8701">
          <cell r="Y8701">
            <v>1179</v>
          </cell>
          <cell r="Z8701">
            <v>667355</v>
          </cell>
        </row>
        <row r="8702">
          <cell r="Y8702">
            <v>1164</v>
          </cell>
          <cell r="Z8702">
            <v>667305</v>
          </cell>
        </row>
        <row r="8703">
          <cell r="Y8703">
            <v>1125</v>
          </cell>
          <cell r="Z8703">
            <v>668283</v>
          </cell>
        </row>
        <row r="8704">
          <cell r="Y8704">
            <v>1125</v>
          </cell>
          <cell r="Z8704">
            <v>668283</v>
          </cell>
        </row>
        <row r="8705">
          <cell r="Y8705">
            <v>1269</v>
          </cell>
          <cell r="Z8705">
            <v>667329</v>
          </cell>
        </row>
        <row r="8706">
          <cell r="Y8706">
            <v>1269</v>
          </cell>
          <cell r="Z8706">
            <v>667329</v>
          </cell>
        </row>
        <row r="8707">
          <cell r="Y8707">
            <v>1269</v>
          </cell>
          <cell r="Z8707">
            <v>667329</v>
          </cell>
        </row>
        <row r="8708">
          <cell r="Y8708">
            <v>1725</v>
          </cell>
          <cell r="Z8708">
            <v>667330</v>
          </cell>
        </row>
        <row r="8709">
          <cell r="Y8709">
            <v>1725</v>
          </cell>
          <cell r="Z8709">
            <v>667330</v>
          </cell>
        </row>
        <row r="8710">
          <cell r="Y8710">
            <v>1725</v>
          </cell>
          <cell r="Z8710">
            <v>667330</v>
          </cell>
        </row>
        <row r="8711">
          <cell r="Y8711">
            <v>1335</v>
          </cell>
          <cell r="Z8711">
            <v>667329</v>
          </cell>
        </row>
        <row r="8712">
          <cell r="Y8712">
            <v>1335</v>
          </cell>
          <cell r="Z8712">
            <v>667329</v>
          </cell>
        </row>
        <row r="8713">
          <cell r="Y8713">
            <v>1335</v>
          </cell>
          <cell r="Z8713">
            <v>667329</v>
          </cell>
        </row>
        <row r="8714">
          <cell r="Y8714">
            <v>1344</v>
          </cell>
          <cell r="Z8714">
            <v>668317</v>
          </cell>
        </row>
        <row r="8715">
          <cell r="Y8715">
            <v>1344</v>
          </cell>
          <cell r="Z8715">
            <v>668317</v>
          </cell>
        </row>
        <row r="8716">
          <cell r="Y8716">
            <v>1762</v>
          </cell>
          <cell r="Z8716">
            <v>668318</v>
          </cell>
        </row>
        <row r="8717">
          <cell r="Y8717">
            <v>1762</v>
          </cell>
          <cell r="Z8717">
            <v>668318</v>
          </cell>
        </row>
        <row r="8718">
          <cell r="Y8718">
            <v>1411</v>
          </cell>
          <cell r="Z8718">
            <v>668283</v>
          </cell>
        </row>
        <row r="8719">
          <cell r="Y8719">
            <v>1411</v>
          </cell>
          <cell r="Z8719">
            <v>668283</v>
          </cell>
        </row>
        <row r="8720">
          <cell r="Y8720">
            <v>1411</v>
          </cell>
          <cell r="Z8720">
            <v>668283</v>
          </cell>
        </row>
        <row r="8721">
          <cell r="Y8721">
            <v>1611</v>
          </cell>
          <cell r="Z8721">
            <v>668283</v>
          </cell>
        </row>
        <row r="8722">
          <cell r="Y8722">
            <v>1611</v>
          </cell>
          <cell r="Z8722">
            <v>668283</v>
          </cell>
        </row>
        <row r="8723">
          <cell r="Y8723">
            <v>1490</v>
          </cell>
          <cell r="Z8723">
            <v>668372</v>
          </cell>
        </row>
        <row r="8724">
          <cell r="Y8724">
            <v>1490</v>
          </cell>
          <cell r="Z8724">
            <v>668372</v>
          </cell>
        </row>
        <row r="8725">
          <cell r="Y8725">
            <v>1490</v>
          </cell>
          <cell r="Z8725">
            <v>668372</v>
          </cell>
        </row>
        <row r="8726">
          <cell r="Y8726">
            <v>1147</v>
          </cell>
          <cell r="Z8726">
            <v>667305</v>
          </cell>
        </row>
        <row r="8727">
          <cell r="Y8727">
            <v>1147</v>
          </cell>
          <cell r="Z8727">
            <v>667305</v>
          </cell>
        </row>
        <row r="8728">
          <cell r="Y8728">
            <v>1147</v>
          </cell>
          <cell r="Z8728">
            <v>667305</v>
          </cell>
        </row>
        <row r="8729">
          <cell r="Y8729">
            <v>1401</v>
          </cell>
          <cell r="Z8729">
            <v>667333</v>
          </cell>
        </row>
        <row r="8730">
          <cell r="Y8730">
            <v>1401</v>
          </cell>
          <cell r="Z8730">
            <v>667333</v>
          </cell>
        </row>
        <row r="8731">
          <cell r="Y8731">
            <v>1401</v>
          </cell>
          <cell r="Z8731">
            <v>667333</v>
          </cell>
        </row>
        <row r="8732">
          <cell r="Y8732">
            <v>1405</v>
          </cell>
          <cell r="Z8732">
            <v>667334</v>
          </cell>
        </row>
        <row r="8733">
          <cell r="Y8733">
            <v>1405</v>
          </cell>
          <cell r="Z8733">
            <v>667334</v>
          </cell>
        </row>
        <row r="8734">
          <cell r="Y8734">
            <v>1405</v>
          </cell>
          <cell r="Z8734">
            <v>667334</v>
          </cell>
        </row>
        <row r="8735">
          <cell r="Y8735">
            <v>1340</v>
          </cell>
          <cell r="Z8735">
            <v>667335</v>
          </cell>
        </row>
        <row r="8736">
          <cell r="Y8736">
            <v>1340</v>
          </cell>
          <cell r="Z8736">
            <v>667335</v>
          </cell>
        </row>
        <row r="8737">
          <cell r="Y8737">
            <v>1340</v>
          </cell>
          <cell r="Z8737">
            <v>667335</v>
          </cell>
        </row>
        <row r="8738">
          <cell r="Y8738">
            <v>1744</v>
          </cell>
          <cell r="Z8738">
            <v>667336</v>
          </cell>
        </row>
        <row r="8739">
          <cell r="Y8739">
            <v>1744</v>
          </cell>
          <cell r="Z8739">
            <v>667336</v>
          </cell>
        </row>
        <row r="8740">
          <cell r="Y8740">
            <v>1744</v>
          </cell>
          <cell r="Z8740">
            <v>667336</v>
          </cell>
        </row>
        <row r="8741">
          <cell r="Y8741">
            <v>1808</v>
          </cell>
          <cell r="Z8741">
            <v>667329</v>
          </cell>
        </row>
        <row r="8742">
          <cell r="Y8742">
            <v>1267</v>
          </cell>
          <cell r="Z8742">
            <v>667329</v>
          </cell>
        </row>
        <row r="8743">
          <cell r="Y8743">
            <v>1267</v>
          </cell>
          <cell r="Z8743">
            <v>667329</v>
          </cell>
        </row>
        <row r="8744">
          <cell r="Y8744">
            <v>1267</v>
          </cell>
          <cell r="Z8744">
            <v>667329</v>
          </cell>
        </row>
        <row r="8745">
          <cell r="Y8745">
            <v>1659</v>
          </cell>
          <cell r="Z8745">
            <v>667334</v>
          </cell>
        </row>
        <row r="8746">
          <cell r="Y8746">
            <v>1659</v>
          </cell>
          <cell r="Z8746">
            <v>667334</v>
          </cell>
        </row>
        <row r="8747">
          <cell r="Y8747">
            <v>1659</v>
          </cell>
          <cell r="Z8747">
            <v>667334</v>
          </cell>
        </row>
        <row r="8748">
          <cell r="Y8748">
            <v>1161</v>
          </cell>
          <cell r="Z8748">
            <v>667305</v>
          </cell>
        </row>
        <row r="8749">
          <cell r="Y8749">
            <v>1161</v>
          </cell>
          <cell r="Z8749">
            <v>667305</v>
          </cell>
        </row>
        <row r="8750">
          <cell r="Y8750">
            <v>1161</v>
          </cell>
          <cell r="Z8750">
            <v>667305</v>
          </cell>
        </row>
        <row r="8751">
          <cell r="Y8751">
            <v>1690</v>
          </cell>
          <cell r="Z8751">
            <v>667306</v>
          </cell>
        </row>
        <row r="8752">
          <cell r="Y8752">
            <v>1690</v>
          </cell>
          <cell r="Z8752">
            <v>667306</v>
          </cell>
        </row>
        <row r="8753">
          <cell r="Y8753">
            <v>1690</v>
          </cell>
          <cell r="Z8753">
            <v>667306</v>
          </cell>
        </row>
        <row r="8754">
          <cell r="Y8754">
            <v>1316</v>
          </cell>
          <cell r="Z8754">
            <v>667409</v>
          </cell>
        </row>
        <row r="8755">
          <cell r="Y8755">
            <v>1316</v>
          </cell>
          <cell r="Z8755">
            <v>667409</v>
          </cell>
        </row>
        <row r="8756">
          <cell r="Y8756">
            <v>1317</v>
          </cell>
          <cell r="Z8756">
            <v>667409</v>
          </cell>
        </row>
        <row r="8757">
          <cell r="Y8757">
            <v>1317</v>
          </cell>
          <cell r="Z8757">
            <v>667409</v>
          </cell>
        </row>
        <row r="8758">
          <cell r="Y8758">
            <v>1139</v>
          </cell>
          <cell r="Z8758">
            <v>667545</v>
          </cell>
        </row>
        <row r="8759">
          <cell r="Y8759">
            <v>1139</v>
          </cell>
          <cell r="Z8759">
            <v>667545</v>
          </cell>
        </row>
        <row r="8760">
          <cell r="Y8760">
            <v>1492</v>
          </cell>
          <cell r="Z8760">
            <v>668283</v>
          </cell>
        </row>
        <row r="8761">
          <cell r="Y8761">
            <v>1492</v>
          </cell>
          <cell r="Z8761">
            <v>668283</v>
          </cell>
        </row>
        <row r="8762">
          <cell r="Y8762">
            <v>1492</v>
          </cell>
          <cell r="Z8762">
            <v>668283</v>
          </cell>
        </row>
        <row r="8763">
          <cell r="Y8763">
            <v>1111</v>
          </cell>
          <cell r="Z8763">
            <v>667409</v>
          </cell>
        </row>
        <row r="8764">
          <cell r="Y8764">
            <v>1288</v>
          </cell>
          <cell r="Z8764">
            <v>667335</v>
          </cell>
        </row>
        <row r="8765">
          <cell r="Y8765">
            <v>1288</v>
          </cell>
          <cell r="Z8765">
            <v>667335</v>
          </cell>
        </row>
        <row r="8766">
          <cell r="Y8766">
            <v>1747</v>
          </cell>
          <cell r="Z8766">
            <v>667336</v>
          </cell>
        </row>
        <row r="8767">
          <cell r="Y8767">
            <v>1747</v>
          </cell>
          <cell r="Z8767">
            <v>667336</v>
          </cell>
        </row>
        <row r="8768">
          <cell r="Y8768">
            <v>1753</v>
          </cell>
          <cell r="Z8768">
            <v>667337</v>
          </cell>
        </row>
        <row r="8769">
          <cell r="Y8769">
            <v>1753</v>
          </cell>
          <cell r="Z8769">
            <v>667337</v>
          </cell>
        </row>
        <row r="8770">
          <cell r="Y8770">
            <v>1156</v>
          </cell>
          <cell r="Z8770">
            <v>667409</v>
          </cell>
        </row>
        <row r="8771">
          <cell r="Y8771">
            <v>1156</v>
          </cell>
          <cell r="Z8771">
            <v>667409</v>
          </cell>
        </row>
        <row r="8772">
          <cell r="Y8772">
            <v>1183</v>
          </cell>
          <cell r="Z8772">
            <v>668372</v>
          </cell>
        </row>
        <row r="8773">
          <cell r="Y8773">
            <v>1183</v>
          </cell>
          <cell r="Z8773">
            <v>668372</v>
          </cell>
        </row>
        <row r="8774">
          <cell r="Y8774">
            <v>1183</v>
          </cell>
          <cell r="Z8774">
            <v>668372</v>
          </cell>
        </row>
        <row r="8775">
          <cell r="Y8775">
            <v>1331</v>
          </cell>
          <cell r="Z8775">
            <v>667329</v>
          </cell>
        </row>
        <row r="8776">
          <cell r="Y8776">
            <v>2003</v>
          </cell>
          <cell r="Z8776">
            <v>667309</v>
          </cell>
        </row>
        <row r="8777">
          <cell r="Y8777">
            <v>2003</v>
          </cell>
          <cell r="Z8777">
            <v>667309</v>
          </cell>
        </row>
        <row r="8778">
          <cell r="Y8778">
            <v>2003</v>
          </cell>
          <cell r="Z8778">
            <v>667309</v>
          </cell>
        </row>
        <row r="8779">
          <cell r="Y8779">
            <v>1182</v>
          </cell>
          <cell r="Z8779">
            <v>667308</v>
          </cell>
        </row>
        <row r="8780">
          <cell r="Y8780">
            <v>1182</v>
          </cell>
          <cell r="Z8780">
            <v>667308</v>
          </cell>
        </row>
        <row r="8781">
          <cell r="Y8781">
            <v>1182</v>
          </cell>
          <cell r="Z8781">
            <v>667308</v>
          </cell>
        </row>
        <row r="8782">
          <cell r="Y8782">
            <v>1357</v>
          </cell>
          <cell r="Z8782">
            <v>668342</v>
          </cell>
        </row>
        <row r="8783">
          <cell r="Y8783">
            <v>1357</v>
          </cell>
          <cell r="Z8783">
            <v>668342</v>
          </cell>
        </row>
        <row r="8784">
          <cell r="Y8784">
            <v>1357</v>
          </cell>
          <cell r="Z8784">
            <v>668342</v>
          </cell>
        </row>
        <row r="8785">
          <cell r="Y8785">
            <v>1401</v>
          </cell>
          <cell r="Z8785">
            <v>667333</v>
          </cell>
        </row>
        <row r="8786">
          <cell r="Y8786">
            <v>1401</v>
          </cell>
          <cell r="Z8786">
            <v>667333</v>
          </cell>
        </row>
        <row r="8787">
          <cell r="Y8787">
            <v>1401</v>
          </cell>
          <cell r="Z8787">
            <v>667333</v>
          </cell>
        </row>
        <row r="8788">
          <cell r="Y8788">
            <v>1131</v>
          </cell>
          <cell r="Z8788">
            <v>668283</v>
          </cell>
        </row>
        <row r="8789">
          <cell r="Y8789">
            <v>1131</v>
          </cell>
          <cell r="Z8789">
            <v>668283</v>
          </cell>
        </row>
        <row r="8790">
          <cell r="Y8790">
            <v>1131</v>
          </cell>
          <cell r="Z8790">
            <v>668283</v>
          </cell>
        </row>
        <row r="8791">
          <cell r="Y8791">
            <v>1699</v>
          </cell>
          <cell r="Z8791">
            <v>667339</v>
          </cell>
        </row>
        <row r="8792">
          <cell r="Y8792">
            <v>1699</v>
          </cell>
          <cell r="Z8792">
            <v>667339</v>
          </cell>
        </row>
        <row r="8793">
          <cell r="Y8793">
            <v>1981</v>
          </cell>
          <cell r="Z8793">
            <v>667340</v>
          </cell>
        </row>
        <row r="8794">
          <cell r="Y8794">
            <v>1981</v>
          </cell>
          <cell r="Z8794">
            <v>667340</v>
          </cell>
        </row>
        <row r="8795">
          <cell r="Y8795">
            <v>1161</v>
          </cell>
          <cell r="Z8795">
            <v>667305</v>
          </cell>
        </row>
        <row r="8796">
          <cell r="Y8796">
            <v>1161</v>
          </cell>
          <cell r="Z8796">
            <v>667305</v>
          </cell>
        </row>
        <row r="8797">
          <cell r="Y8797">
            <v>1161</v>
          </cell>
          <cell r="Z8797">
            <v>667305</v>
          </cell>
        </row>
        <row r="8798">
          <cell r="Y8798">
            <v>1087</v>
          </cell>
          <cell r="Z8798">
            <v>667273</v>
          </cell>
        </row>
        <row r="8799">
          <cell r="Y8799">
            <v>1095</v>
          </cell>
          <cell r="Z8799">
            <v>668283</v>
          </cell>
        </row>
        <row r="8800">
          <cell r="Y8800">
            <v>1095</v>
          </cell>
          <cell r="Z8800">
            <v>668283</v>
          </cell>
        </row>
        <row r="8801">
          <cell r="Y8801">
            <v>1608</v>
          </cell>
          <cell r="Z8801">
            <v>668285</v>
          </cell>
        </row>
        <row r="8802">
          <cell r="Y8802">
            <v>1608</v>
          </cell>
          <cell r="Z8802">
            <v>668285</v>
          </cell>
        </row>
        <row r="8803">
          <cell r="Y8803">
            <v>1116</v>
          </cell>
          <cell r="Z8803">
            <v>667826</v>
          </cell>
        </row>
        <row r="8804">
          <cell r="Y8804">
            <v>1614</v>
          </cell>
          <cell r="Z8804">
            <v>668473</v>
          </cell>
        </row>
        <row r="8805">
          <cell r="Y8805">
            <v>1614</v>
          </cell>
          <cell r="Z8805">
            <v>668473</v>
          </cell>
        </row>
        <row r="8806">
          <cell r="Y8806">
            <v>1118</v>
          </cell>
          <cell r="Z8806">
            <v>668957</v>
          </cell>
        </row>
        <row r="8807">
          <cell r="Y8807">
            <v>1118</v>
          </cell>
          <cell r="Z8807">
            <v>668957</v>
          </cell>
        </row>
        <row r="8808">
          <cell r="Y8808">
            <v>1147</v>
          </cell>
          <cell r="Z8808">
            <v>667305</v>
          </cell>
        </row>
        <row r="8809">
          <cell r="Y8809">
            <v>1147</v>
          </cell>
          <cell r="Z8809">
            <v>667305</v>
          </cell>
        </row>
        <row r="8810">
          <cell r="Y8810">
            <v>1147</v>
          </cell>
          <cell r="Z8810">
            <v>667305</v>
          </cell>
        </row>
        <row r="8811">
          <cell r="Y8811">
            <v>1690</v>
          </cell>
          <cell r="Z8811">
            <v>667306</v>
          </cell>
        </row>
        <row r="8812">
          <cell r="Y8812">
            <v>1690</v>
          </cell>
          <cell r="Z8812">
            <v>667306</v>
          </cell>
        </row>
        <row r="8813">
          <cell r="Y8813">
            <v>1690</v>
          </cell>
          <cell r="Z8813">
            <v>667306</v>
          </cell>
        </row>
        <row r="8814">
          <cell r="Y8814">
            <v>1431</v>
          </cell>
          <cell r="Z8814">
            <v>667339</v>
          </cell>
        </row>
        <row r="8815">
          <cell r="Y8815">
            <v>1431</v>
          </cell>
          <cell r="Z8815">
            <v>667339</v>
          </cell>
        </row>
        <row r="8816">
          <cell r="Y8816">
            <v>1431</v>
          </cell>
          <cell r="Z8816">
            <v>667339</v>
          </cell>
        </row>
        <row r="8817">
          <cell r="Y8817">
            <v>1435</v>
          </cell>
          <cell r="Z8817">
            <v>667340</v>
          </cell>
        </row>
        <row r="8818">
          <cell r="Y8818">
            <v>1435</v>
          </cell>
          <cell r="Z8818">
            <v>667340</v>
          </cell>
        </row>
        <row r="8819">
          <cell r="Y8819">
            <v>1435</v>
          </cell>
          <cell r="Z8819">
            <v>667340</v>
          </cell>
        </row>
        <row r="8820">
          <cell r="Y8820">
            <v>1334</v>
          </cell>
          <cell r="Z8820">
            <v>667329</v>
          </cell>
        </row>
        <row r="8821">
          <cell r="Y8821">
            <v>1334</v>
          </cell>
          <cell r="Z8821">
            <v>667329</v>
          </cell>
        </row>
        <row r="8822">
          <cell r="Y8822">
            <v>1334</v>
          </cell>
          <cell r="Z8822">
            <v>667329</v>
          </cell>
        </row>
        <row r="8823">
          <cell r="Y8823">
            <v>1335</v>
          </cell>
          <cell r="Z8823">
            <v>667329</v>
          </cell>
        </row>
        <row r="8824">
          <cell r="Y8824">
            <v>1335</v>
          </cell>
          <cell r="Z8824">
            <v>667329</v>
          </cell>
        </row>
        <row r="8825">
          <cell r="Y8825">
            <v>1335</v>
          </cell>
          <cell r="Z8825">
            <v>667329</v>
          </cell>
        </row>
        <row r="8826">
          <cell r="Y8826">
            <v>1325</v>
          </cell>
          <cell r="Z8826">
            <v>667329</v>
          </cell>
        </row>
        <row r="8827">
          <cell r="Y8827">
            <v>1325</v>
          </cell>
          <cell r="Z8827">
            <v>667329</v>
          </cell>
        </row>
        <row r="8828">
          <cell r="Y8828">
            <v>1325</v>
          </cell>
          <cell r="Z8828">
            <v>667329</v>
          </cell>
        </row>
        <row r="8829">
          <cell r="Y8829">
            <v>1325</v>
          </cell>
          <cell r="Z8829">
            <v>667329</v>
          </cell>
        </row>
        <row r="8830">
          <cell r="Y8830">
            <v>1325</v>
          </cell>
          <cell r="Z8830">
            <v>667329</v>
          </cell>
        </row>
        <row r="8831">
          <cell r="Y8831">
            <v>1325</v>
          </cell>
          <cell r="Z8831">
            <v>667329</v>
          </cell>
        </row>
        <row r="8832">
          <cell r="Y8832">
            <v>1325</v>
          </cell>
          <cell r="Z8832">
            <v>667329</v>
          </cell>
        </row>
        <row r="8833">
          <cell r="Y8833">
            <v>1325</v>
          </cell>
          <cell r="Z8833">
            <v>667329</v>
          </cell>
        </row>
        <row r="8834">
          <cell r="Y8834">
            <v>1325</v>
          </cell>
          <cell r="Z8834">
            <v>667329</v>
          </cell>
        </row>
        <row r="8835">
          <cell r="Y8835">
            <v>1347</v>
          </cell>
          <cell r="Z8835">
            <v>669322</v>
          </cell>
        </row>
        <row r="8836">
          <cell r="Y8836">
            <v>1303</v>
          </cell>
          <cell r="Z8836">
            <v>667359</v>
          </cell>
        </row>
        <row r="8837">
          <cell r="Y8837">
            <v>1303</v>
          </cell>
          <cell r="Z8837">
            <v>667359</v>
          </cell>
        </row>
        <row r="8838">
          <cell r="Y8838">
            <v>1303</v>
          </cell>
          <cell r="Z8838">
            <v>667359</v>
          </cell>
        </row>
        <row r="8839">
          <cell r="Y8839">
            <v>1743</v>
          </cell>
          <cell r="Z8839">
            <v>667360</v>
          </cell>
        </row>
        <row r="8840">
          <cell r="Y8840">
            <v>1743</v>
          </cell>
          <cell r="Z8840">
            <v>667360</v>
          </cell>
        </row>
        <row r="8841">
          <cell r="Y8841">
            <v>1743</v>
          </cell>
          <cell r="Z8841">
            <v>667360</v>
          </cell>
        </row>
        <row r="8842">
          <cell r="Y8842">
            <v>1247</v>
          </cell>
          <cell r="Z8842">
            <v>667307</v>
          </cell>
        </row>
        <row r="8843">
          <cell r="Y8843">
            <v>1247</v>
          </cell>
          <cell r="Z8843">
            <v>667307</v>
          </cell>
        </row>
        <row r="8844">
          <cell r="Y8844">
            <v>1247</v>
          </cell>
          <cell r="Z8844">
            <v>667307</v>
          </cell>
        </row>
        <row r="8845">
          <cell r="Y8845">
            <v>1348</v>
          </cell>
          <cell r="Z8845">
            <v>667273</v>
          </cell>
        </row>
        <row r="8846">
          <cell r="Y8846">
            <v>1166</v>
          </cell>
          <cell r="Z8846">
            <v>667305</v>
          </cell>
        </row>
        <row r="8847">
          <cell r="Y8847">
            <v>1166</v>
          </cell>
          <cell r="Z8847">
            <v>667305</v>
          </cell>
        </row>
        <row r="8848">
          <cell r="Y8848">
            <v>1228</v>
          </cell>
          <cell r="Z8848">
            <v>668341</v>
          </cell>
        </row>
        <row r="8849">
          <cell r="Y8849">
            <v>1228</v>
          </cell>
          <cell r="Z8849">
            <v>668341</v>
          </cell>
        </row>
        <row r="8850">
          <cell r="Y8850">
            <v>1228</v>
          </cell>
          <cell r="Z8850">
            <v>668341</v>
          </cell>
        </row>
        <row r="8851">
          <cell r="Y8851">
            <v>1652</v>
          </cell>
          <cell r="Z8851">
            <v>668342</v>
          </cell>
        </row>
        <row r="8852">
          <cell r="Y8852">
            <v>1652</v>
          </cell>
          <cell r="Z8852">
            <v>668342</v>
          </cell>
        </row>
        <row r="8853">
          <cell r="Y8853">
            <v>1652</v>
          </cell>
          <cell r="Z8853">
            <v>668342</v>
          </cell>
        </row>
        <row r="8854">
          <cell r="Y8854">
            <v>1089</v>
          </cell>
          <cell r="Z8854">
            <v>667728</v>
          </cell>
        </row>
        <row r="8855">
          <cell r="Y8855">
            <v>1089</v>
          </cell>
          <cell r="Z8855">
            <v>667728</v>
          </cell>
        </row>
        <row r="8856">
          <cell r="Y8856">
            <v>1386</v>
          </cell>
          <cell r="Z8856">
            <v>667331</v>
          </cell>
        </row>
        <row r="8857">
          <cell r="Y8857">
            <v>1386</v>
          </cell>
          <cell r="Z8857">
            <v>667331</v>
          </cell>
        </row>
        <row r="8858">
          <cell r="Y8858">
            <v>1386</v>
          </cell>
          <cell r="Z8858">
            <v>667331</v>
          </cell>
        </row>
        <row r="8859">
          <cell r="Y8859">
            <v>1669</v>
          </cell>
          <cell r="Z8859">
            <v>667332</v>
          </cell>
        </row>
        <row r="8860">
          <cell r="Y8860">
            <v>1669</v>
          </cell>
          <cell r="Z8860">
            <v>667332</v>
          </cell>
        </row>
        <row r="8861">
          <cell r="Y8861">
            <v>1669</v>
          </cell>
          <cell r="Z8861">
            <v>667332</v>
          </cell>
        </row>
        <row r="8862">
          <cell r="Y8862">
            <v>1672</v>
          </cell>
          <cell r="Z8862">
            <v>667333</v>
          </cell>
        </row>
        <row r="8863">
          <cell r="Y8863">
            <v>1672</v>
          </cell>
          <cell r="Z8863">
            <v>667333</v>
          </cell>
        </row>
        <row r="8864">
          <cell r="Y8864">
            <v>1672</v>
          </cell>
          <cell r="Z8864">
            <v>667333</v>
          </cell>
        </row>
        <row r="8865">
          <cell r="Y8865">
            <v>1110</v>
          </cell>
          <cell r="Z8865">
            <v>668474</v>
          </cell>
        </row>
        <row r="8866">
          <cell r="Y8866">
            <v>1110</v>
          </cell>
          <cell r="Z8866">
            <v>668474</v>
          </cell>
        </row>
        <row r="8867">
          <cell r="Y8867">
            <v>1232</v>
          </cell>
          <cell r="Z8867">
            <v>667386</v>
          </cell>
        </row>
        <row r="8868">
          <cell r="Y8868">
            <v>1232</v>
          </cell>
          <cell r="Z8868">
            <v>667386</v>
          </cell>
        </row>
        <row r="8869">
          <cell r="Y8869">
            <v>1232</v>
          </cell>
          <cell r="Z8869">
            <v>667386</v>
          </cell>
        </row>
        <row r="8870">
          <cell r="Y8870">
            <v>1319</v>
          </cell>
          <cell r="Z8870">
            <v>667921</v>
          </cell>
        </row>
        <row r="8871">
          <cell r="Y8871">
            <v>1319</v>
          </cell>
          <cell r="Z8871">
            <v>667921</v>
          </cell>
        </row>
        <row r="8872">
          <cell r="Y8872">
            <v>1181</v>
          </cell>
          <cell r="Z8872">
            <v>667308</v>
          </cell>
        </row>
        <row r="8873">
          <cell r="Y8873">
            <v>1181</v>
          </cell>
          <cell r="Z8873">
            <v>667308</v>
          </cell>
        </row>
        <row r="8874">
          <cell r="Y8874">
            <v>1108</v>
          </cell>
          <cell r="Z8874">
            <v>668302</v>
          </cell>
        </row>
        <row r="8875">
          <cell r="Y8875">
            <v>1108</v>
          </cell>
          <cell r="Z8875">
            <v>668302</v>
          </cell>
        </row>
        <row r="8876">
          <cell r="Y8876">
            <v>1108</v>
          </cell>
          <cell r="Z8876">
            <v>668302</v>
          </cell>
        </row>
        <row r="8877">
          <cell r="Y8877">
            <v>1333</v>
          </cell>
          <cell r="Z8877">
            <v>667329</v>
          </cell>
        </row>
        <row r="8878">
          <cell r="Y8878">
            <v>1333</v>
          </cell>
          <cell r="Z8878">
            <v>667329</v>
          </cell>
        </row>
        <row r="8879">
          <cell r="Y8879">
            <v>1333</v>
          </cell>
          <cell r="Z8879">
            <v>667329</v>
          </cell>
        </row>
        <row r="8880">
          <cell r="Y8880">
            <v>1730</v>
          </cell>
          <cell r="Z8880">
            <v>667330</v>
          </cell>
        </row>
        <row r="8881">
          <cell r="Y8881">
            <v>1730</v>
          </cell>
          <cell r="Z8881">
            <v>667330</v>
          </cell>
        </row>
        <row r="8882">
          <cell r="Y8882">
            <v>1730</v>
          </cell>
          <cell r="Z8882">
            <v>667330</v>
          </cell>
        </row>
        <row r="8883">
          <cell r="Y8883">
            <v>2003</v>
          </cell>
          <cell r="Z8883">
            <v>667309</v>
          </cell>
        </row>
        <row r="8884">
          <cell r="Y8884">
            <v>2003</v>
          </cell>
          <cell r="Z8884">
            <v>667309</v>
          </cell>
        </row>
        <row r="8885">
          <cell r="Y8885">
            <v>2003</v>
          </cell>
          <cell r="Z8885">
            <v>667309</v>
          </cell>
        </row>
        <row r="8886">
          <cell r="Y8886">
            <v>1182</v>
          </cell>
          <cell r="Z8886">
            <v>667308</v>
          </cell>
        </row>
        <row r="8887">
          <cell r="Y8887">
            <v>1182</v>
          </cell>
          <cell r="Z8887">
            <v>667308</v>
          </cell>
        </row>
        <row r="8888">
          <cell r="Y8888">
            <v>1182</v>
          </cell>
          <cell r="Z8888">
            <v>667308</v>
          </cell>
        </row>
        <row r="8889">
          <cell r="Y8889">
            <v>1110</v>
          </cell>
          <cell r="Z8889">
            <v>668474</v>
          </cell>
        </row>
        <row r="8890">
          <cell r="Y8890">
            <v>1110</v>
          </cell>
          <cell r="Z8890">
            <v>668474</v>
          </cell>
        </row>
        <row r="8891">
          <cell r="Y8891">
            <v>1637</v>
          </cell>
          <cell r="Z8891">
            <v>668476</v>
          </cell>
        </row>
        <row r="8892">
          <cell r="Y8892">
            <v>1637</v>
          </cell>
          <cell r="Z8892">
            <v>668476</v>
          </cell>
        </row>
        <row r="8893">
          <cell r="Y8893">
            <v>1637</v>
          </cell>
          <cell r="Z8893">
            <v>668476</v>
          </cell>
        </row>
        <row r="8894">
          <cell r="Y8894">
            <v>1638</v>
          </cell>
          <cell r="Z8894">
            <v>668477</v>
          </cell>
        </row>
        <row r="8895">
          <cell r="Y8895">
            <v>1638</v>
          </cell>
          <cell r="Z8895">
            <v>668477</v>
          </cell>
        </row>
        <row r="8896">
          <cell r="Y8896">
            <v>1638</v>
          </cell>
          <cell r="Z8896">
            <v>668477</v>
          </cell>
        </row>
        <row r="8897">
          <cell r="Y8897">
            <v>1461</v>
          </cell>
          <cell r="Z8897">
            <v>668475</v>
          </cell>
        </row>
        <row r="8898">
          <cell r="Y8898">
            <v>1461</v>
          </cell>
          <cell r="Z8898">
            <v>668475</v>
          </cell>
        </row>
        <row r="8899">
          <cell r="Y8899">
            <v>1461</v>
          </cell>
          <cell r="Z8899">
            <v>668475</v>
          </cell>
        </row>
        <row r="8900">
          <cell r="Y8900">
            <v>1473</v>
          </cell>
          <cell r="Z8900">
            <v>668258</v>
          </cell>
        </row>
        <row r="8901">
          <cell r="Y8901">
            <v>1474</v>
          </cell>
          <cell r="Z8901">
            <v>668259</v>
          </cell>
        </row>
        <row r="8902">
          <cell r="Y8902">
            <v>1210</v>
          </cell>
          <cell r="Z8902">
            <v>668478</v>
          </cell>
        </row>
        <row r="8903">
          <cell r="Y8903">
            <v>1210</v>
          </cell>
          <cell r="Z8903">
            <v>668478</v>
          </cell>
        </row>
        <row r="8904">
          <cell r="Y8904">
            <v>1210</v>
          </cell>
          <cell r="Z8904">
            <v>668478</v>
          </cell>
        </row>
        <row r="8905">
          <cell r="Y8905">
            <v>1211</v>
          </cell>
          <cell r="Z8905">
            <v>668479</v>
          </cell>
        </row>
        <row r="8906">
          <cell r="Y8906">
            <v>1211</v>
          </cell>
          <cell r="Z8906">
            <v>668479</v>
          </cell>
        </row>
        <row r="8907">
          <cell r="Y8907">
            <v>1211</v>
          </cell>
          <cell r="Z8907">
            <v>668479</v>
          </cell>
        </row>
        <row r="8908">
          <cell r="Y8908">
            <v>1630</v>
          </cell>
          <cell r="Z8908">
            <v>668480</v>
          </cell>
        </row>
        <row r="8909">
          <cell r="Y8909">
            <v>1630</v>
          </cell>
          <cell r="Z8909">
            <v>668480</v>
          </cell>
        </row>
        <row r="8910">
          <cell r="Y8910">
            <v>1630</v>
          </cell>
          <cell r="Z8910">
            <v>668480</v>
          </cell>
        </row>
        <row r="8911">
          <cell r="Y8911">
            <v>1287</v>
          </cell>
          <cell r="Z8911">
            <v>668377</v>
          </cell>
        </row>
        <row r="8912">
          <cell r="Y8912">
            <v>1287</v>
          </cell>
          <cell r="Z8912">
            <v>668377</v>
          </cell>
        </row>
        <row r="8913">
          <cell r="Y8913">
            <v>1287</v>
          </cell>
          <cell r="Z8913">
            <v>668377</v>
          </cell>
        </row>
        <row r="8914">
          <cell r="Y8914">
            <v>1501</v>
          </cell>
          <cell r="Z8914">
            <v>668373</v>
          </cell>
        </row>
        <row r="8915">
          <cell r="Y8915">
            <v>1501</v>
          </cell>
          <cell r="Z8915">
            <v>668373</v>
          </cell>
        </row>
        <row r="8916">
          <cell r="Y8916">
            <v>1501</v>
          </cell>
          <cell r="Z8916">
            <v>668373</v>
          </cell>
        </row>
        <row r="8917">
          <cell r="Y8917">
            <v>1101</v>
          </cell>
          <cell r="Z8917">
            <v>668372</v>
          </cell>
        </row>
        <row r="8918">
          <cell r="Y8918">
            <v>1101</v>
          </cell>
          <cell r="Z8918">
            <v>668372</v>
          </cell>
        </row>
        <row r="8919">
          <cell r="Y8919">
            <v>1101</v>
          </cell>
          <cell r="Z8919">
            <v>668372</v>
          </cell>
        </row>
        <row r="8920">
          <cell r="Y8920">
            <v>1252</v>
          </cell>
          <cell r="Z8920">
            <v>667550</v>
          </cell>
        </row>
        <row r="8921">
          <cell r="Y8921">
            <v>1252</v>
          </cell>
          <cell r="Z8921">
            <v>667550</v>
          </cell>
        </row>
        <row r="8922">
          <cell r="Y8922">
            <v>1280</v>
          </cell>
          <cell r="Z8922">
            <v>667329</v>
          </cell>
        </row>
        <row r="8923">
          <cell r="Y8923">
            <v>1280</v>
          </cell>
          <cell r="Z8923">
            <v>667329</v>
          </cell>
        </row>
        <row r="8924">
          <cell r="Y8924">
            <v>1382</v>
          </cell>
          <cell r="Z8924">
            <v>667330</v>
          </cell>
        </row>
        <row r="8925">
          <cell r="Y8925">
            <v>1382</v>
          </cell>
          <cell r="Z8925">
            <v>667330</v>
          </cell>
        </row>
        <row r="8926">
          <cell r="Y8926">
            <v>1664</v>
          </cell>
          <cell r="Z8926">
            <v>667331</v>
          </cell>
        </row>
        <row r="8927">
          <cell r="Y8927">
            <v>1664</v>
          </cell>
          <cell r="Z8927">
            <v>667331</v>
          </cell>
        </row>
        <row r="8928">
          <cell r="Y8928">
            <v>1667</v>
          </cell>
          <cell r="Z8928">
            <v>667332</v>
          </cell>
        </row>
        <row r="8929">
          <cell r="Y8929">
            <v>1667</v>
          </cell>
          <cell r="Z8929">
            <v>667332</v>
          </cell>
        </row>
        <row r="8930">
          <cell r="Y8930">
            <v>1444</v>
          </cell>
          <cell r="Z8930">
            <v>668459</v>
          </cell>
        </row>
        <row r="8931">
          <cell r="Y8931">
            <v>1689</v>
          </cell>
          <cell r="Z8931">
            <v>667337</v>
          </cell>
        </row>
        <row r="8932">
          <cell r="Y8932">
            <v>1689</v>
          </cell>
          <cell r="Z8932">
            <v>667337</v>
          </cell>
        </row>
        <row r="8933">
          <cell r="Y8933">
            <v>1841</v>
          </cell>
          <cell r="Z8933">
            <v>668304</v>
          </cell>
        </row>
        <row r="8934">
          <cell r="Y8934">
            <v>1841</v>
          </cell>
          <cell r="Z8934">
            <v>668304</v>
          </cell>
        </row>
        <row r="8935">
          <cell r="Y8935">
            <v>1841</v>
          </cell>
          <cell r="Z8935">
            <v>668304</v>
          </cell>
        </row>
        <row r="8936">
          <cell r="Y8936">
            <v>1135</v>
          </cell>
          <cell r="Z8936">
            <v>668268</v>
          </cell>
        </row>
        <row r="8937">
          <cell r="Y8937">
            <v>1145</v>
          </cell>
          <cell r="Z8937">
            <v>668271</v>
          </cell>
        </row>
        <row r="8938">
          <cell r="Y8938">
            <v>1433</v>
          </cell>
          <cell r="Z8938">
            <v>667339</v>
          </cell>
        </row>
        <row r="8939">
          <cell r="Y8939">
            <v>1433</v>
          </cell>
          <cell r="Z8939">
            <v>667339</v>
          </cell>
        </row>
        <row r="8940">
          <cell r="Y8940">
            <v>1436</v>
          </cell>
          <cell r="Z8940">
            <v>667340</v>
          </cell>
        </row>
        <row r="8941">
          <cell r="Y8941">
            <v>1436</v>
          </cell>
          <cell r="Z8941">
            <v>667340</v>
          </cell>
        </row>
        <row r="8942">
          <cell r="Y8942">
            <v>1431</v>
          </cell>
          <cell r="Z8942">
            <v>667339</v>
          </cell>
        </row>
        <row r="8943">
          <cell r="Y8943">
            <v>1431</v>
          </cell>
          <cell r="Z8943">
            <v>667339</v>
          </cell>
        </row>
        <row r="8944">
          <cell r="Y8944">
            <v>1431</v>
          </cell>
          <cell r="Z8944">
            <v>667339</v>
          </cell>
        </row>
        <row r="8945">
          <cell r="Y8945">
            <v>1435</v>
          </cell>
          <cell r="Z8945">
            <v>667340</v>
          </cell>
        </row>
        <row r="8946">
          <cell r="Y8946">
            <v>1435</v>
          </cell>
          <cell r="Z8946">
            <v>667340</v>
          </cell>
        </row>
        <row r="8947">
          <cell r="Y8947">
            <v>1435</v>
          </cell>
          <cell r="Z8947">
            <v>667340</v>
          </cell>
        </row>
        <row r="8948">
          <cell r="Y8948">
            <v>1156</v>
          </cell>
          <cell r="Z8948">
            <v>667409</v>
          </cell>
        </row>
        <row r="8949">
          <cell r="Y8949">
            <v>1156</v>
          </cell>
          <cell r="Z8949">
            <v>667409</v>
          </cell>
        </row>
        <row r="8950">
          <cell r="Y8950">
            <v>1280</v>
          </cell>
          <cell r="Z8950">
            <v>667329</v>
          </cell>
        </row>
        <row r="8951">
          <cell r="Y8951">
            <v>1280</v>
          </cell>
          <cell r="Z8951">
            <v>667329</v>
          </cell>
        </row>
        <row r="8952">
          <cell r="Y8952">
            <v>1382</v>
          </cell>
          <cell r="Z8952">
            <v>667330</v>
          </cell>
        </row>
        <row r="8953">
          <cell r="Y8953">
            <v>1382</v>
          </cell>
          <cell r="Z8953">
            <v>667330</v>
          </cell>
        </row>
        <row r="8954">
          <cell r="Y8954">
            <v>1664</v>
          </cell>
          <cell r="Z8954">
            <v>667331</v>
          </cell>
        </row>
        <row r="8955">
          <cell r="Y8955">
            <v>1664</v>
          </cell>
          <cell r="Z8955">
            <v>667331</v>
          </cell>
        </row>
        <row r="8956">
          <cell r="Y8956">
            <v>1667</v>
          </cell>
          <cell r="Z8956">
            <v>667332</v>
          </cell>
        </row>
        <row r="8957">
          <cell r="Y8957">
            <v>1667</v>
          </cell>
          <cell r="Z8957">
            <v>667332</v>
          </cell>
        </row>
        <row r="8958">
          <cell r="Y8958">
            <v>1375</v>
          </cell>
          <cell r="Z8958">
            <v>667333</v>
          </cell>
        </row>
        <row r="8959">
          <cell r="Y8959">
            <v>1375</v>
          </cell>
          <cell r="Z8959">
            <v>667333</v>
          </cell>
        </row>
        <row r="8960">
          <cell r="Y8960">
            <v>1375</v>
          </cell>
          <cell r="Z8960">
            <v>667333</v>
          </cell>
        </row>
        <row r="8961">
          <cell r="Y8961">
            <v>1660</v>
          </cell>
          <cell r="Z8961">
            <v>667334</v>
          </cell>
        </row>
        <row r="8962">
          <cell r="Y8962">
            <v>1660</v>
          </cell>
          <cell r="Z8962">
            <v>667334</v>
          </cell>
        </row>
        <row r="8963">
          <cell r="Y8963">
            <v>1660</v>
          </cell>
          <cell r="Z8963">
            <v>667334</v>
          </cell>
        </row>
        <row r="8964">
          <cell r="Y8964">
            <v>1550</v>
          </cell>
          <cell r="Z8964">
            <v>668317</v>
          </cell>
        </row>
        <row r="8965">
          <cell r="Y8965">
            <v>1760</v>
          </cell>
          <cell r="Z8965">
            <v>668318</v>
          </cell>
        </row>
        <row r="8966">
          <cell r="Y8966">
            <v>1334</v>
          </cell>
          <cell r="Z8966">
            <v>667329</v>
          </cell>
        </row>
        <row r="8967">
          <cell r="Y8967">
            <v>1334</v>
          </cell>
          <cell r="Z8967">
            <v>667329</v>
          </cell>
        </row>
        <row r="8968">
          <cell r="Y8968">
            <v>1334</v>
          </cell>
          <cell r="Z8968">
            <v>667329</v>
          </cell>
        </row>
        <row r="8969">
          <cell r="Y8969">
            <v>1335</v>
          </cell>
          <cell r="Z8969">
            <v>667329</v>
          </cell>
        </row>
        <row r="8970">
          <cell r="Y8970">
            <v>1335</v>
          </cell>
          <cell r="Z8970">
            <v>667329</v>
          </cell>
        </row>
        <row r="8971">
          <cell r="Y8971">
            <v>1335</v>
          </cell>
          <cell r="Z8971">
            <v>667329</v>
          </cell>
        </row>
        <row r="8972">
          <cell r="Y8972">
            <v>1600</v>
          </cell>
          <cell r="Z8972">
            <v>668519</v>
          </cell>
        </row>
        <row r="8973">
          <cell r="Y8973">
            <v>1600</v>
          </cell>
          <cell r="Z8973">
            <v>668519</v>
          </cell>
        </row>
        <row r="8974">
          <cell r="Y8974">
            <v>1474</v>
          </cell>
          <cell r="Z8974">
            <v>668259</v>
          </cell>
        </row>
        <row r="8975">
          <cell r="Y8975">
            <v>1356</v>
          </cell>
          <cell r="Z8975">
            <v>668343</v>
          </cell>
        </row>
        <row r="8976">
          <cell r="Y8976">
            <v>1356</v>
          </cell>
          <cell r="Z8976">
            <v>668343</v>
          </cell>
        </row>
        <row r="8977">
          <cell r="Y8977">
            <v>1356</v>
          </cell>
          <cell r="Z8977">
            <v>668343</v>
          </cell>
        </row>
        <row r="8978">
          <cell r="Y8978">
            <v>1338</v>
          </cell>
          <cell r="Z8978">
            <v>667329</v>
          </cell>
        </row>
        <row r="8979">
          <cell r="Y8979">
            <v>1338</v>
          </cell>
          <cell r="Z8979">
            <v>667329</v>
          </cell>
        </row>
        <row r="8980">
          <cell r="Y8980">
            <v>1103</v>
          </cell>
          <cell r="Z8980">
            <v>668378</v>
          </cell>
        </row>
        <row r="8981">
          <cell r="Y8981">
            <v>1224</v>
          </cell>
          <cell r="Z8981">
            <v>668264</v>
          </cell>
        </row>
        <row r="8982">
          <cell r="Y8982">
            <v>1556</v>
          </cell>
          <cell r="Z8982">
            <v>668266</v>
          </cell>
        </row>
        <row r="8983">
          <cell r="Y8983">
            <v>1380</v>
          </cell>
          <cell r="Z8983">
            <v>667330</v>
          </cell>
        </row>
        <row r="8984">
          <cell r="Y8984">
            <v>1380</v>
          </cell>
          <cell r="Z8984">
            <v>667330</v>
          </cell>
        </row>
        <row r="8985">
          <cell r="Y8985">
            <v>1380</v>
          </cell>
          <cell r="Z8985">
            <v>667330</v>
          </cell>
        </row>
        <row r="8986">
          <cell r="Y8986">
            <v>1668</v>
          </cell>
          <cell r="Z8986">
            <v>667332</v>
          </cell>
        </row>
        <row r="8987">
          <cell r="Y8987">
            <v>1668</v>
          </cell>
          <cell r="Z8987">
            <v>667332</v>
          </cell>
        </row>
        <row r="8988">
          <cell r="Y8988">
            <v>1668</v>
          </cell>
          <cell r="Z8988">
            <v>667332</v>
          </cell>
        </row>
        <row r="8989">
          <cell r="Y8989">
            <v>2192</v>
          </cell>
          <cell r="Z8989">
            <v>667333</v>
          </cell>
        </row>
        <row r="8990">
          <cell r="Y8990">
            <v>2192</v>
          </cell>
          <cell r="Z8990">
            <v>667333</v>
          </cell>
        </row>
        <row r="8991">
          <cell r="Y8991">
            <v>2192</v>
          </cell>
          <cell r="Z8991">
            <v>667333</v>
          </cell>
        </row>
        <row r="8992">
          <cell r="Y8992">
            <v>1142</v>
          </cell>
          <cell r="Z8992">
            <v>667544</v>
          </cell>
        </row>
        <row r="8993">
          <cell r="Y8993">
            <v>1142</v>
          </cell>
          <cell r="Z8993">
            <v>667544</v>
          </cell>
        </row>
        <row r="8994">
          <cell r="Y8994">
            <v>1142</v>
          </cell>
          <cell r="Z8994">
            <v>667544</v>
          </cell>
        </row>
        <row r="8995">
          <cell r="Y8995">
            <v>1242</v>
          </cell>
          <cell r="Z8995">
            <v>667546</v>
          </cell>
        </row>
        <row r="8996">
          <cell r="Y8996">
            <v>1242</v>
          </cell>
          <cell r="Z8996">
            <v>667546</v>
          </cell>
        </row>
        <row r="8997">
          <cell r="Y8997">
            <v>1242</v>
          </cell>
          <cell r="Z8997">
            <v>667546</v>
          </cell>
        </row>
        <row r="8998">
          <cell r="Y8998">
            <v>1241</v>
          </cell>
          <cell r="Z8998">
            <v>667545</v>
          </cell>
        </row>
        <row r="8999">
          <cell r="Y8999">
            <v>1241</v>
          </cell>
          <cell r="Z8999">
            <v>667545</v>
          </cell>
        </row>
        <row r="9000">
          <cell r="Y9000">
            <v>1241</v>
          </cell>
          <cell r="Z9000">
            <v>667545</v>
          </cell>
        </row>
        <row r="9001">
          <cell r="Y9001">
            <v>1654</v>
          </cell>
          <cell r="Z9001">
            <v>668343</v>
          </cell>
        </row>
        <row r="9002">
          <cell r="Y9002">
            <v>1654</v>
          </cell>
          <cell r="Z9002">
            <v>668343</v>
          </cell>
        </row>
        <row r="9003">
          <cell r="Y9003">
            <v>1654</v>
          </cell>
          <cell r="Z9003">
            <v>668343</v>
          </cell>
        </row>
        <row r="9004">
          <cell r="Y9004">
            <v>1357</v>
          </cell>
          <cell r="Z9004">
            <v>668342</v>
          </cell>
        </row>
        <row r="9005">
          <cell r="Y9005">
            <v>1357</v>
          </cell>
          <cell r="Z9005">
            <v>668342</v>
          </cell>
        </row>
        <row r="9006">
          <cell r="Y9006">
            <v>1357</v>
          </cell>
          <cell r="Z9006">
            <v>668342</v>
          </cell>
        </row>
        <row r="9007">
          <cell r="Y9007">
            <v>1237</v>
          </cell>
          <cell r="Z9007">
            <v>667542</v>
          </cell>
        </row>
        <row r="9008">
          <cell r="Y9008">
            <v>1237</v>
          </cell>
          <cell r="Z9008">
            <v>667542</v>
          </cell>
        </row>
        <row r="9009">
          <cell r="Y9009">
            <v>1138</v>
          </cell>
          <cell r="Z9009">
            <v>667544</v>
          </cell>
        </row>
        <row r="9010">
          <cell r="Y9010">
            <v>1138</v>
          </cell>
          <cell r="Z9010">
            <v>667544</v>
          </cell>
        </row>
        <row r="9011">
          <cell r="Y9011">
            <v>1238</v>
          </cell>
          <cell r="Z9011">
            <v>667546</v>
          </cell>
        </row>
        <row r="9012">
          <cell r="Y9012">
            <v>1238</v>
          </cell>
          <cell r="Z9012">
            <v>667546</v>
          </cell>
        </row>
        <row r="9013">
          <cell r="Y9013">
            <v>1139</v>
          </cell>
          <cell r="Z9013">
            <v>667545</v>
          </cell>
        </row>
        <row r="9014">
          <cell r="Y9014">
            <v>1139</v>
          </cell>
          <cell r="Z9014">
            <v>667545</v>
          </cell>
        </row>
        <row r="9015">
          <cell r="Y9015">
            <v>1095</v>
          </cell>
          <cell r="Z9015">
            <v>668283</v>
          </cell>
        </row>
        <row r="9016">
          <cell r="Y9016">
            <v>1095</v>
          </cell>
          <cell r="Z9016">
            <v>668283</v>
          </cell>
        </row>
        <row r="9017">
          <cell r="Y9017">
            <v>1434</v>
          </cell>
          <cell r="Z9017">
            <v>667339</v>
          </cell>
        </row>
        <row r="9018">
          <cell r="Y9018">
            <v>1434</v>
          </cell>
          <cell r="Z9018">
            <v>667339</v>
          </cell>
        </row>
        <row r="9019">
          <cell r="Y9019">
            <v>1434</v>
          </cell>
          <cell r="Z9019">
            <v>667339</v>
          </cell>
        </row>
        <row r="9020">
          <cell r="Y9020">
            <v>1138</v>
          </cell>
          <cell r="Z9020">
            <v>667544</v>
          </cell>
        </row>
        <row r="9021">
          <cell r="Y9021">
            <v>1138</v>
          </cell>
          <cell r="Z9021">
            <v>667544</v>
          </cell>
        </row>
        <row r="9022">
          <cell r="Y9022">
            <v>1238</v>
          </cell>
          <cell r="Z9022">
            <v>667546</v>
          </cell>
        </row>
        <row r="9023">
          <cell r="Y9023">
            <v>1238</v>
          </cell>
          <cell r="Z9023">
            <v>667546</v>
          </cell>
        </row>
        <row r="9024">
          <cell r="Y9024">
            <v>1139</v>
          </cell>
          <cell r="Z9024">
            <v>667545</v>
          </cell>
        </row>
        <row r="9025">
          <cell r="Y9025">
            <v>1139</v>
          </cell>
          <cell r="Z9025">
            <v>667545</v>
          </cell>
        </row>
        <row r="9026">
          <cell r="Y9026">
            <v>1239</v>
          </cell>
          <cell r="Z9026">
            <v>667547</v>
          </cell>
        </row>
        <row r="9027">
          <cell r="Y9027">
            <v>1239</v>
          </cell>
          <cell r="Z9027">
            <v>667547</v>
          </cell>
        </row>
        <row r="9028">
          <cell r="Y9028">
            <v>1240</v>
          </cell>
          <cell r="Z9028">
            <v>667548</v>
          </cell>
        </row>
        <row r="9029">
          <cell r="Y9029">
            <v>1240</v>
          </cell>
          <cell r="Z9029">
            <v>667548</v>
          </cell>
        </row>
        <row r="9030">
          <cell r="Y9030">
            <v>1494</v>
          </cell>
          <cell r="Z9030">
            <v>668341</v>
          </cell>
        </row>
        <row r="9031">
          <cell r="Y9031">
            <v>1494</v>
          </cell>
          <cell r="Z9031">
            <v>668341</v>
          </cell>
        </row>
        <row r="9032">
          <cell r="Y9032">
            <v>1495</v>
          </cell>
          <cell r="Z9032">
            <v>668341</v>
          </cell>
        </row>
        <row r="9033">
          <cell r="Y9033">
            <v>1495</v>
          </cell>
          <cell r="Z9033">
            <v>668341</v>
          </cell>
        </row>
        <row r="9034">
          <cell r="Y9034">
            <v>1495</v>
          </cell>
          <cell r="Z9034">
            <v>668341</v>
          </cell>
        </row>
        <row r="9035">
          <cell r="Y9035">
            <v>1356</v>
          </cell>
          <cell r="Z9035">
            <v>668343</v>
          </cell>
        </row>
        <row r="9036">
          <cell r="Y9036">
            <v>1356</v>
          </cell>
          <cell r="Z9036">
            <v>668343</v>
          </cell>
        </row>
        <row r="9037">
          <cell r="Y9037">
            <v>1356</v>
          </cell>
          <cell r="Z9037">
            <v>668343</v>
          </cell>
        </row>
        <row r="9038">
          <cell r="Y9038">
            <v>1803</v>
          </cell>
          <cell r="Z9038">
            <v>668460</v>
          </cell>
        </row>
        <row r="9039">
          <cell r="Y9039">
            <v>1216</v>
          </cell>
          <cell r="Z9039">
            <v>668467</v>
          </cell>
        </row>
        <row r="9040">
          <cell r="Y9040">
            <v>1216</v>
          </cell>
          <cell r="Z9040">
            <v>668467</v>
          </cell>
        </row>
        <row r="9041">
          <cell r="Y9041">
            <v>1214</v>
          </cell>
          <cell r="Z9041">
            <v>668474</v>
          </cell>
        </row>
        <row r="9042">
          <cell r="Y9042">
            <v>1214</v>
          </cell>
          <cell r="Z9042">
            <v>668474</v>
          </cell>
        </row>
        <row r="9043">
          <cell r="Y9043">
            <v>1861</v>
          </cell>
          <cell r="Z9043">
            <v>668475</v>
          </cell>
        </row>
        <row r="9044">
          <cell r="Y9044">
            <v>1861</v>
          </cell>
          <cell r="Z9044">
            <v>668475</v>
          </cell>
        </row>
        <row r="9045">
          <cell r="Y9045">
            <v>1861</v>
          </cell>
          <cell r="Z9045">
            <v>668475</v>
          </cell>
        </row>
        <row r="9046">
          <cell r="Y9046">
            <v>1361</v>
          </cell>
          <cell r="Z9046">
            <v>667330</v>
          </cell>
        </row>
        <row r="9047">
          <cell r="Y9047">
            <v>1361</v>
          </cell>
          <cell r="Z9047">
            <v>667330</v>
          </cell>
        </row>
        <row r="9048">
          <cell r="Y9048">
            <v>1361</v>
          </cell>
          <cell r="Z9048">
            <v>667330</v>
          </cell>
        </row>
        <row r="9049">
          <cell r="Y9049">
            <v>1333</v>
          </cell>
          <cell r="Z9049">
            <v>667329</v>
          </cell>
        </row>
        <row r="9050">
          <cell r="Y9050">
            <v>1333</v>
          </cell>
          <cell r="Z9050">
            <v>667329</v>
          </cell>
        </row>
        <row r="9051">
          <cell r="Y9051">
            <v>1333</v>
          </cell>
          <cell r="Z9051">
            <v>667329</v>
          </cell>
        </row>
        <row r="9052">
          <cell r="Y9052">
            <v>1336</v>
          </cell>
          <cell r="Z9052">
            <v>667329</v>
          </cell>
        </row>
        <row r="9053">
          <cell r="Y9053">
            <v>1336</v>
          </cell>
          <cell r="Z9053">
            <v>667329</v>
          </cell>
        </row>
        <row r="9054">
          <cell r="Y9054">
            <v>1731</v>
          </cell>
          <cell r="Z9054">
            <v>667330</v>
          </cell>
        </row>
        <row r="9055">
          <cell r="Y9055">
            <v>1731</v>
          </cell>
          <cell r="Z9055">
            <v>667330</v>
          </cell>
        </row>
        <row r="9056">
          <cell r="Y9056">
            <v>1494</v>
          </cell>
          <cell r="Z9056">
            <v>668341</v>
          </cell>
        </row>
        <row r="9057">
          <cell r="Y9057">
            <v>1494</v>
          </cell>
          <cell r="Z9057">
            <v>668341</v>
          </cell>
        </row>
        <row r="9058">
          <cell r="Y9058">
            <v>2006</v>
          </cell>
          <cell r="Z9058">
            <v>667312</v>
          </cell>
        </row>
        <row r="9059">
          <cell r="Y9059">
            <v>2004</v>
          </cell>
          <cell r="Z9059">
            <v>667318</v>
          </cell>
        </row>
        <row r="9060">
          <cell r="Y9060">
            <v>1460</v>
          </cell>
          <cell r="Z9060">
            <v>667317</v>
          </cell>
        </row>
        <row r="9061">
          <cell r="Y9061">
            <v>1420</v>
          </cell>
          <cell r="Z9061">
            <v>668281</v>
          </cell>
        </row>
        <row r="9062">
          <cell r="Y9062">
            <v>1420</v>
          </cell>
          <cell r="Z9062">
            <v>668281</v>
          </cell>
        </row>
        <row r="9063">
          <cell r="Y9063">
            <v>1234</v>
          </cell>
          <cell r="Z9063">
            <v>667362</v>
          </cell>
        </row>
        <row r="9064">
          <cell r="Y9064">
            <v>1234</v>
          </cell>
          <cell r="Z9064">
            <v>667362</v>
          </cell>
        </row>
        <row r="9065">
          <cell r="Y9065">
            <v>1234</v>
          </cell>
          <cell r="Z9065">
            <v>667362</v>
          </cell>
        </row>
        <row r="9066">
          <cell r="Y9066">
            <v>1646</v>
          </cell>
          <cell r="Z9066">
            <v>667363</v>
          </cell>
        </row>
        <row r="9067">
          <cell r="Y9067">
            <v>1646</v>
          </cell>
          <cell r="Z9067">
            <v>667363</v>
          </cell>
        </row>
        <row r="9068">
          <cell r="Y9068">
            <v>1646</v>
          </cell>
          <cell r="Z9068">
            <v>667363</v>
          </cell>
        </row>
        <row r="9069">
          <cell r="Y9069">
            <v>1375</v>
          </cell>
          <cell r="Z9069">
            <v>667333</v>
          </cell>
        </row>
        <row r="9070">
          <cell r="Y9070">
            <v>1375</v>
          </cell>
          <cell r="Z9070">
            <v>667333</v>
          </cell>
        </row>
        <row r="9071">
          <cell r="Y9071">
            <v>1375</v>
          </cell>
          <cell r="Z9071">
            <v>667333</v>
          </cell>
        </row>
        <row r="9072">
          <cell r="Y9072">
            <v>1660</v>
          </cell>
          <cell r="Z9072">
            <v>667334</v>
          </cell>
        </row>
        <row r="9073">
          <cell r="Y9073">
            <v>1660</v>
          </cell>
          <cell r="Z9073">
            <v>667334</v>
          </cell>
        </row>
        <row r="9074">
          <cell r="Y9074">
            <v>1660</v>
          </cell>
          <cell r="Z9074">
            <v>667334</v>
          </cell>
        </row>
        <row r="9075">
          <cell r="Y9075">
            <v>1444</v>
          </cell>
          <cell r="Z9075">
            <v>668459</v>
          </cell>
        </row>
        <row r="9076">
          <cell r="Y9076">
            <v>1213</v>
          </cell>
          <cell r="Z9076">
            <v>668474</v>
          </cell>
        </row>
        <row r="9077">
          <cell r="Y9077">
            <v>1213</v>
          </cell>
          <cell r="Z9077">
            <v>668474</v>
          </cell>
        </row>
        <row r="9078">
          <cell r="Y9078">
            <v>1631</v>
          </cell>
          <cell r="Z9078">
            <v>668475</v>
          </cell>
        </row>
        <row r="9079">
          <cell r="Y9079">
            <v>1631</v>
          </cell>
          <cell r="Z9079">
            <v>668475</v>
          </cell>
        </row>
        <row r="9080">
          <cell r="Y9080">
            <v>1631</v>
          </cell>
          <cell r="Z9080">
            <v>668475</v>
          </cell>
        </row>
        <row r="9081">
          <cell r="Y9081">
            <v>1204</v>
          </cell>
          <cell r="Z9081">
            <v>668480</v>
          </cell>
        </row>
        <row r="9082">
          <cell r="Y9082">
            <v>1204</v>
          </cell>
          <cell r="Z9082">
            <v>668480</v>
          </cell>
        </row>
        <row r="9083">
          <cell r="Y9083">
            <v>1204</v>
          </cell>
          <cell r="Z9083">
            <v>668480</v>
          </cell>
        </row>
        <row r="9084">
          <cell r="Y9084">
            <v>1304</v>
          </cell>
          <cell r="Z9084">
            <v>668283</v>
          </cell>
        </row>
        <row r="9085">
          <cell r="Y9085">
            <v>1304</v>
          </cell>
          <cell r="Z9085">
            <v>668283</v>
          </cell>
        </row>
        <row r="9086">
          <cell r="Y9086">
            <v>1304</v>
          </cell>
          <cell r="Z9086">
            <v>668283</v>
          </cell>
        </row>
        <row r="9087">
          <cell r="Y9087">
            <v>1838</v>
          </cell>
          <cell r="Z9087">
            <v>668285</v>
          </cell>
        </row>
        <row r="9088">
          <cell r="Y9088">
            <v>1838</v>
          </cell>
          <cell r="Z9088">
            <v>668285</v>
          </cell>
        </row>
        <row r="9089">
          <cell r="Y9089">
            <v>1838</v>
          </cell>
          <cell r="Z9089">
            <v>668285</v>
          </cell>
        </row>
        <row r="9090">
          <cell r="Y9090">
            <v>1798</v>
          </cell>
          <cell r="Z9090">
            <v>668522</v>
          </cell>
        </row>
        <row r="9091">
          <cell r="Y9091">
            <v>1798</v>
          </cell>
          <cell r="Z9091">
            <v>668522</v>
          </cell>
        </row>
        <row r="9092">
          <cell r="Y9092">
            <v>1798</v>
          </cell>
          <cell r="Z9092">
            <v>668522</v>
          </cell>
        </row>
        <row r="9093">
          <cell r="Y9093">
            <v>1847</v>
          </cell>
          <cell r="Z9093">
            <v>667305</v>
          </cell>
        </row>
        <row r="9094">
          <cell r="Y9094">
            <v>1847</v>
          </cell>
          <cell r="Z9094">
            <v>667305</v>
          </cell>
        </row>
        <row r="9095">
          <cell r="Y9095">
            <v>1847</v>
          </cell>
          <cell r="Z9095">
            <v>667305</v>
          </cell>
        </row>
        <row r="9096">
          <cell r="Y9096">
            <v>1290</v>
          </cell>
          <cell r="Z9096">
            <v>668471</v>
          </cell>
        </row>
        <row r="9097">
          <cell r="Y9097">
            <v>1290</v>
          </cell>
          <cell r="Z9097">
            <v>668471</v>
          </cell>
        </row>
        <row r="9098">
          <cell r="Y9098">
            <v>1290</v>
          </cell>
          <cell r="Z9098">
            <v>668471</v>
          </cell>
        </row>
        <row r="9099">
          <cell r="Y9099">
            <v>1289</v>
          </cell>
          <cell r="Z9099">
            <v>668470</v>
          </cell>
        </row>
        <row r="9100">
          <cell r="Y9100">
            <v>1289</v>
          </cell>
          <cell r="Z9100">
            <v>668470</v>
          </cell>
        </row>
        <row r="9101">
          <cell r="Y9101">
            <v>1289</v>
          </cell>
          <cell r="Z9101">
            <v>668470</v>
          </cell>
        </row>
        <row r="9102">
          <cell r="Y9102">
            <v>1576</v>
          </cell>
          <cell r="Z9102">
            <v>668472</v>
          </cell>
        </row>
        <row r="9103">
          <cell r="Y9103">
            <v>1576</v>
          </cell>
          <cell r="Z9103">
            <v>668472</v>
          </cell>
        </row>
        <row r="9104">
          <cell r="Y9104">
            <v>1576</v>
          </cell>
          <cell r="Z9104">
            <v>668472</v>
          </cell>
        </row>
        <row r="9105">
          <cell r="Y9105">
            <v>1621</v>
          </cell>
          <cell r="Z9105">
            <v>668459</v>
          </cell>
        </row>
        <row r="9106">
          <cell r="Y9106">
            <v>1611</v>
          </cell>
          <cell r="Z9106">
            <v>668283</v>
          </cell>
        </row>
        <row r="9107">
          <cell r="Y9107">
            <v>1611</v>
          </cell>
          <cell r="Z9107">
            <v>668283</v>
          </cell>
        </row>
        <row r="9108">
          <cell r="Y9108">
            <v>1107</v>
          </cell>
          <cell r="Z9108">
            <v>667550</v>
          </cell>
        </row>
        <row r="9109">
          <cell r="Y9109">
            <v>1107</v>
          </cell>
          <cell r="Z9109">
            <v>667550</v>
          </cell>
        </row>
        <row r="9110">
          <cell r="Y9110">
            <v>1252</v>
          </cell>
          <cell r="Z9110">
            <v>667550</v>
          </cell>
        </row>
        <row r="9111">
          <cell r="Y9111">
            <v>1252</v>
          </cell>
          <cell r="Z9111">
            <v>667550</v>
          </cell>
        </row>
        <row r="9112">
          <cell r="Y9112">
            <v>1400</v>
          </cell>
          <cell r="Z9112">
            <v>667333</v>
          </cell>
        </row>
        <row r="9113">
          <cell r="Y9113">
            <v>1400</v>
          </cell>
          <cell r="Z9113">
            <v>667333</v>
          </cell>
        </row>
        <row r="9114">
          <cell r="Y9114">
            <v>1404</v>
          </cell>
          <cell r="Z9114">
            <v>667334</v>
          </cell>
        </row>
        <row r="9115">
          <cell r="Y9115">
            <v>1404</v>
          </cell>
          <cell r="Z9115">
            <v>667334</v>
          </cell>
        </row>
        <row r="9116">
          <cell r="Y9116">
            <v>1131</v>
          </cell>
          <cell r="Z9116">
            <v>668283</v>
          </cell>
        </row>
        <row r="9117">
          <cell r="Y9117">
            <v>1131</v>
          </cell>
          <cell r="Z9117">
            <v>668283</v>
          </cell>
        </row>
        <row r="9118">
          <cell r="Y9118">
            <v>1131</v>
          </cell>
          <cell r="Z9118">
            <v>668283</v>
          </cell>
        </row>
        <row r="9119">
          <cell r="Y9119">
            <v>1228</v>
          </cell>
          <cell r="Z9119">
            <v>668341</v>
          </cell>
        </row>
        <row r="9120">
          <cell r="Y9120">
            <v>1228</v>
          </cell>
          <cell r="Z9120">
            <v>668341</v>
          </cell>
        </row>
        <row r="9121">
          <cell r="Y9121">
            <v>1228</v>
          </cell>
          <cell r="Z9121">
            <v>668341</v>
          </cell>
        </row>
        <row r="9122">
          <cell r="Y9122">
            <v>1652</v>
          </cell>
          <cell r="Z9122">
            <v>668342</v>
          </cell>
        </row>
        <row r="9123">
          <cell r="Y9123">
            <v>1652</v>
          </cell>
          <cell r="Z9123">
            <v>668342</v>
          </cell>
        </row>
        <row r="9124">
          <cell r="Y9124">
            <v>1652</v>
          </cell>
          <cell r="Z9124">
            <v>668342</v>
          </cell>
        </row>
        <row r="9125">
          <cell r="Y9125">
            <v>1768</v>
          </cell>
          <cell r="Z9125">
            <v>667550</v>
          </cell>
        </row>
        <row r="9126">
          <cell r="Y9126">
            <v>1768</v>
          </cell>
          <cell r="Z9126">
            <v>667550</v>
          </cell>
        </row>
        <row r="9127">
          <cell r="Y9127">
            <v>1281</v>
          </cell>
          <cell r="Z9127">
            <v>667329</v>
          </cell>
        </row>
        <row r="9128">
          <cell r="Y9128">
            <v>1281</v>
          </cell>
          <cell r="Z9128">
            <v>667329</v>
          </cell>
        </row>
        <row r="9129">
          <cell r="Y9129">
            <v>1735</v>
          </cell>
          <cell r="Z9129">
            <v>667330</v>
          </cell>
        </row>
        <row r="9130">
          <cell r="Y9130">
            <v>1735</v>
          </cell>
          <cell r="Z9130">
            <v>667330</v>
          </cell>
        </row>
        <row r="9131">
          <cell r="Y9131">
            <v>1740</v>
          </cell>
          <cell r="Z9131">
            <v>667331</v>
          </cell>
        </row>
        <row r="9132">
          <cell r="Y9132">
            <v>1740</v>
          </cell>
          <cell r="Z9132">
            <v>667331</v>
          </cell>
        </row>
        <row r="9133">
          <cell r="Y9133">
            <v>1494</v>
          </cell>
          <cell r="Z9133">
            <v>668341</v>
          </cell>
        </row>
        <row r="9134">
          <cell r="Y9134">
            <v>1494</v>
          </cell>
          <cell r="Z9134">
            <v>668341</v>
          </cell>
        </row>
        <row r="9135">
          <cell r="Y9135">
            <v>1225</v>
          </cell>
          <cell r="Z9135">
            <v>668343</v>
          </cell>
        </row>
        <row r="9136">
          <cell r="Y9136">
            <v>1225</v>
          </cell>
          <cell r="Z9136">
            <v>668343</v>
          </cell>
        </row>
        <row r="9137">
          <cell r="Y9137">
            <v>1282</v>
          </cell>
          <cell r="Z9137">
            <v>667329</v>
          </cell>
        </row>
        <row r="9138">
          <cell r="Y9138">
            <v>1282</v>
          </cell>
          <cell r="Z9138">
            <v>667329</v>
          </cell>
        </row>
        <row r="9139">
          <cell r="Y9139">
            <v>1279</v>
          </cell>
          <cell r="Z9139">
            <v>667329</v>
          </cell>
        </row>
        <row r="9140">
          <cell r="Y9140">
            <v>1279</v>
          </cell>
          <cell r="Z9140">
            <v>667329</v>
          </cell>
        </row>
        <row r="9141">
          <cell r="Y9141">
            <v>1279</v>
          </cell>
          <cell r="Z9141">
            <v>667329</v>
          </cell>
        </row>
        <row r="9142">
          <cell r="Y9142">
            <v>1734</v>
          </cell>
          <cell r="Z9142">
            <v>667330</v>
          </cell>
        </row>
        <row r="9143">
          <cell r="Y9143">
            <v>1734</v>
          </cell>
          <cell r="Z9143">
            <v>667330</v>
          </cell>
        </row>
        <row r="9144">
          <cell r="Y9144">
            <v>1734</v>
          </cell>
          <cell r="Z9144">
            <v>667330</v>
          </cell>
        </row>
        <row r="9145">
          <cell r="Y9145">
            <v>1739</v>
          </cell>
          <cell r="Z9145">
            <v>667331</v>
          </cell>
        </row>
        <row r="9146">
          <cell r="Y9146">
            <v>1739</v>
          </cell>
          <cell r="Z9146">
            <v>667331</v>
          </cell>
        </row>
        <row r="9147">
          <cell r="Y9147">
            <v>1739</v>
          </cell>
          <cell r="Z9147">
            <v>667331</v>
          </cell>
        </row>
        <row r="9148">
          <cell r="Y9148">
            <v>1501</v>
          </cell>
          <cell r="Z9148">
            <v>668373</v>
          </cell>
        </row>
        <row r="9149">
          <cell r="Y9149">
            <v>1501</v>
          </cell>
          <cell r="Z9149">
            <v>668373</v>
          </cell>
        </row>
        <row r="9150">
          <cell r="Y9150">
            <v>1501</v>
          </cell>
          <cell r="Z9150">
            <v>668373</v>
          </cell>
        </row>
        <row r="9151">
          <cell r="Y9151">
            <v>1101</v>
          </cell>
          <cell r="Z9151">
            <v>668372</v>
          </cell>
        </row>
        <row r="9152">
          <cell r="Y9152">
            <v>1101</v>
          </cell>
          <cell r="Z9152">
            <v>668372</v>
          </cell>
        </row>
        <row r="9153">
          <cell r="Y9153">
            <v>1101</v>
          </cell>
          <cell r="Z9153">
            <v>668372</v>
          </cell>
        </row>
        <row r="9154">
          <cell r="Y9154">
            <v>1524</v>
          </cell>
          <cell r="Z9154">
            <v>668375</v>
          </cell>
        </row>
        <row r="9155">
          <cell r="Y9155">
            <v>1524</v>
          </cell>
          <cell r="Z9155">
            <v>668375</v>
          </cell>
        </row>
        <row r="9156">
          <cell r="Y9156">
            <v>1524</v>
          </cell>
          <cell r="Z9156">
            <v>668375</v>
          </cell>
        </row>
        <row r="9157">
          <cell r="Y9157">
            <v>1444</v>
          </cell>
          <cell r="Z9157">
            <v>668459</v>
          </cell>
        </row>
        <row r="9158">
          <cell r="Y9158">
            <v>1091</v>
          </cell>
          <cell r="Z9158">
            <v>668283</v>
          </cell>
        </row>
        <row r="9159">
          <cell r="Y9159">
            <v>1091</v>
          </cell>
          <cell r="Z9159">
            <v>668283</v>
          </cell>
        </row>
        <row r="9160">
          <cell r="Y9160">
            <v>1091</v>
          </cell>
          <cell r="Z9160">
            <v>668283</v>
          </cell>
        </row>
        <row r="9161">
          <cell r="Y9161">
            <v>1235</v>
          </cell>
          <cell r="Z9161">
            <v>667363</v>
          </cell>
        </row>
        <row r="9162">
          <cell r="Y9162">
            <v>1235</v>
          </cell>
          <cell r="Z9162">
            <v>667363</v>
          </cell>
        </row>
        <row r="9163">
          <cell r="Y9163">
            <v>1235</v>
          </cell>
          <cell r="Z9163">
            <v>667363</v>
          </cell>
        </row>
        <row r="9164">
          <cell r="Y9164">
            <v>1207</v>
          </cell>
          <cell r="Z9164">
            <v>668479</v>
          </cell>
        </row>
        <row r="9165">
          <cell r="Y9165">
            <v>1207</v>
          </cell>
          <cell r="Z9165">
            <v>668479</v>
          </cell>
        </row>
        <row r="9166">
          <cell r="Y9166">
            <v>1207</v>
          </cell>
          <cell r="Z9166">
            <v>668479</v>
          </cell>
        </row>
        <row r="9167">
          <cell r="Y9167">
            <v>1549</v>
          </cell>
          <cell r="Z9167">
            <v>668283</v>
          </cell>
        </row>
        <row r="9168">
          <cell r="Y9168">
            <v>1549</v>
          </cell>
          <cell r="Z9168">
            <v>668283</v>
          </cell>
        </row>
        <row r="9169">
          <cell r="Y9169">
            <v>1549</v>
          </cell>
          <cell r="Z9169">
            <v>668283</v>
          </cell>
        </row>
        <row r="9170">
          <cell r="Y9170">
            <v>1252</v>
          </cell>
          <cell r="Z9170">
            <v>667550</v>
          </cell>
        </row>
        <row r="9171">
          <cell r="Y9171">
            <v>1252</v>
          </cell>
          <cell r="Z9171">
            <v>667550</v>
          </cell>
        </row>
        <row r="9172">
          <cell r="Y9172">
            <v>1163</v>
          </cell>
          <cell r="Z9172">
            <v>667305</v>
          </cell>
        </row>
        <row r="9173">
          <cell r="Y9173">
            <v>1163</v>
          </cell>
          <cell r="Z9173">
            <v>667305</v>
          </cell>
        </row>
        <row r="9174">
          <cell r="Y9174">
            <v>1163</v>
          </cell>
          <cell r="Z9174">
            <v>667305</v>
          </cell>
        </row>
        <row r="9175">
          <cell r="Y9175">
            <v>1607</v>
          </cell>
          <cell r="Z9175">
            <v>668285</v>
          </cell>
        </row>
        <row r="9176">
          <cell r="Y9176">
            <v>1607</v>
          </cell>
          <cell r="Z9176">
            <v>668285</v>
          </cell>
        </row>
        <row r="9177">
          <cell r="Y9177">
            <v>1607</v>
          </cell>
          <cell r="Z9177">
            <v>668285</v>
          </cell>
        </row>
        <row r="9178">
          <cell r="Y9178">
            <v>1232</v>
          </cell>
          <cell r="Z9178">
            <v>667386</v>
          </cell>
        </row>
        <row r="9179">
          <cell r="Y9179">
            <v>1232</v>
          </cell>
          <cell r="Z9179">
            <v>667386</v>
          </cell>
        </row>
        <row r="9180">
          <cell r="Y9180">
            <v>1232</v>
          </cell>
          <cell r="Z9180">
            <v>667386</v>
          </cell>
        </row>
        <row r="9181">
          <cell r="Y9181">
            <v>1231</v>
          </cell>
          <cell r="Z9181">
            <v>667385</v>
          </cell>
        </row>
        <row r="9182">
          <cell r="Y9182">
            <v>1231</v>
          </cell>
          <cell r="Z9182">
            <v>667385</v>
          </cell>
        </row>
        <row r="9183">
          <cell r="Y9183">
            <v>1231</v>
          </cell>
          <cell r="Z9183">
            <v>667385</v>
          </cell>
        </row>
        <row r="9184">
          <cell r="Y9184">
            <v>1445</v>
          </cell>
          <cell r="Z9184">
            <v>668321</v>
          </cell>
        </row>
        <row r="9185">
          <cell r="Y9185">
            <v>1445</v>
          </cell>
          <cell r="Z9185">
            <v>668321</v>
          </cell>
        </row>
        <row r="9186">
          <cell r="Y9186">
            <v>1766</v>
          </cell>
          <cell r="Z9186">
            <v>668322</v>
          </cell>
        </row>
        <row r="9187">
          <cell r="Y9187">
            <v>1766</v>
          </cell>
          <cell r="Z9187">
            <v>668322</v>
          </cell>
        </row>
        <row r="9188">
          <cell r="Y9188">
            <v>1252</v>
          </cell>
          <cell r="Z9188">
            <v>667550</v>
          </cell>
        </row>
        <row r="9189">
          <cell r="Y9189">
            <v>1252</v>
          </cell>
          <cell r="Z9189">
            <v>667550</v>
          </cell>
        </row>
        <row r="9190">
          <cell r="Y9190">
            <v>1394</v>
          </cell>
          <cell r="Z9190">
            <v>667332</v>
          </cell>
        </row>
        <row r="9191">
          <cell r="Y9191">
            <v>1394</v>
          </cell>
          <cell r="Z9191">
            <v>667332</v>
          </cell>
        </row>
        <row r="9192">
          <cell r="Y9192">
            <v>1394</v>
          </cell>
          <cell r="Z9192">
            <v>667332</v>
          </cell>
        </row>
        <row r="9193">
          <cell r="Y9193">
            <v>1398</v>
          </cell>
          <cell r="Z9193">
            <v>667333</v>
          </cell>
        </row>
        <row r="9194">
          <cell r="Y9194">
            <v>1398</v>
          </cell>
          <cell r="Z9194">
            <v>667333</v>
          </cell>
        </row>
        <row r="9195">
          <cell r="Y9195">
            <v>1398</v>
          </cell>
          <cell r="Z9195">
            <v>667333</v>
          </cell>
        </row>
        <row r="9196">
          <cell r="Y9196">
            <v>1402</v>
          </cell>
          <cell r="Z9196">
            <v>667334</v>
          </cell>
        </row>
        <row r="9197">
          <cell r="Y9197">
            <v>1402</v>
          </cell>
          <cell r="Z9197">
            <v>667334</v>
          </cell>
        </row>
        <row r="9198">
          <cell r="Y9198">
            <v>1402</v>
          </cell>
          <cell r="Z9198">
            <v>667334</v>
          </cell>
        </row>
        <row r="9199">
          <cell r="Y9199">
            <v>1125</v>
          </cell>
          <cell r="Z9199">
            <v>668283</v>
          </cell>
        </row>
        <row r="9200">
          <cell r="Y9200">
            <v>1125</v>
          </cell>
          <cell r="Z9200">
            <v>668283</v>
          </cell>
        </row>
        <row r="9201">
          <cell r="Y9201">
            <v>1835</v>
          </cell>
          <cell r="Z9201">
            <v>668285</v>
          </cell>
        </row>
        <row r="9202">
          <cell r="Y9202">
            <v>1835</v>
          </cell>
          <cell r="Z9202">
            <v>668285</v>
          </cell>
        </row>
        <row r="9203">
          <cell r="Y9203">
            <v>2090</v>
          </cell>
          <cell r="Z9203">
            <v>667307</v>
          </cell>
        </row>
        <row r="9204">
          <cell r="Y9204">
            <v>1251</v>
          </cell>
          <cell r="Z9204">
            <v>667305</v>
          </cell>
        </row>
        <row r="9205">
          <cell r="Y9205">
            <v>2022</v>
          </cell>
          <cell r="Z9205">
            <v>667306</v>
          </cell>
        </row>
        <row r="9206">
          <cell r="Y9206">
            <v>1298</v>
          </cell>
          <cell r="Z9206">
            <v>668471</v>
          </cell>
        </row>
        <row r="9207">
          <cell r="Y9207">
            <v>1298</v>
          </cell>
          <cell r="Z9207">
            <v>668471</v>
          </cell>
        </row>
        <row r="9208">
          <cell r="Y9208">
            <v>1298</v>
          </cell>
          <cell r="Z9208">
            <v>668471</v>
          </cell>
        </row>
        <row r="9209">
          <cell r="Y9209">
            <v>1299</v>
          </cell>
          <cell r="Z9209">
            <v>668472</v>
          </cell>
        </row>
        <row r="9210">
          <cell r="Y9210">
            <v>1299</v>
          </cell>
          <cell r="Z9210">
            <v>668472</v>
          </cell>
        </row>
        <row r="9211">
          <cell r="Y9211">
            <v>1299</v>
          </cell>
          <cell r="Z9211">
            <v>668472</v>
          </cell>
        </row>
        <row r="9212">
          <cell r="Y9212">
            <v>1615</v>
          </cell>
          <cell r="Z9212">
            <v>668473</v>
          </cell>
        </row>
        <row r="9213">
          <cell r="Y9213">
            <v>1615</v>
          </cell>
          <cell r="Z9213">
            <v>668473</v>
          </cell>
        </row>
        <row r="9214">
          <cell r="Y9214">
            <v>1615</v>
          </cell>
          <cell r="Z9214">
            <v>668473</v>
          </cell>
        </row>
        <row r="9215">
          <cell r="Y9215">
            <v>1112</v>
          </cell>
          <cell r="Z9215">
            <v>668409</v>
          </cell>
        </row>
        <row r="9216">
          <cell r="Y9216">
            <v>1144</v>
          </cell>
          <cell r="Z9216">
            <v>667406</v>
          </cell>
        </row>
        <row r="9217">
          <cell r="Y9217">
            <v>1144</v>
          </cell>
          <cell r="Z9217">
            <v>667406</v>
          </cell>
        </row>
        <row r="9218">
          <cell r="Y9218">
            <v>1144</v>
          </cell>
          <cell r="Z9218">
            <v>667406</v>
          </cell>
        </row>
        <row r="9219">
          <cell r="Y9219">
            <v>1851</v>
          </cell>
          <cell r="Z9219">
            <v>667550</v>
          </cell>
        </row>
        <row r="9220">
          <cell r="Y9220">
            <v>1644</v>
          </cell>
          <cell r="Z9220">
            <v>668281</v>
          </cell>
        </row>
        <row r="9221">
          <cell r="Y9221">
            <v>1644</v>
          </cell>
          <cell r="Z9221">
            <v>668281</v>
          </cell>
        </row>
        <row r="9222">
          <cell r="Y9222">
            <v>1700</v>
          </cell>
          <cell r="Z9222">
            <v>668466</v>
          </cell>
        </row>
        <row r="9223">
          <cell r="Y9223">
            <v>1138</v>
          </cell>
          <cell r="Z9223">
            <v>667544</v>
          </cell>
        </row>
        <row r="9224">
          <cell r="Y9224">
            <v>1138</v>
          </cell>
          <cell r="Z9224">
            <v>667544</v>
          </cell>
        </row>
        <row r="9225">
          <cell r="Y9225">
            <v>1238</v>
          </cell>
          <cell r="Z9225">
            <v>667546</v>
          </cell>
        </row>
        <row r="9226">
          <cell r="Y9226">
            <v>1238</v>
          </cell>
          <cell r="Z9226">
            <v>667546</v>
          </cell>
        </row>
        <row r="9227">
          <cell r="Y9227">
            <v>1139</v>
          </cell>
          <cell r="Z9227">
            <v>667545</v>
          </cell>
        </row>
        <row r="9228">
          <cell r="Y9228">
            <v>1139</v>
          </cell>
          <cell r="Z9228">
            <v>667545</v>
          </cell>
        </row>
        <row r="9229">
          <cell r="Y9229">
            <v>1239</v>
          </cell>
          <cell r="Z9229">
            <v>667547</v>
          </cell>
        </row>
        <row r="9230">
          <cell r="Y9230">
            <v>1239</v>
          </cell>
          <cell r="Z9230">
            <v>667547</v>
          </cell>
        </row>
        <row r="9231">
          <cell r="Y9231">
            <v>1240</v>
          </cell>
          <cell r="Z9231">
            <v>667548</v>
          </cell>
        </row>
        <row r="9232">
          <cell r="Y9232">
            <v>1240</v>
          </cell>
          <cell r="Z9232">
            <v>667548</v>
          </cell>
        </row>
        <row r="9233">
          <cell r="Y9233">
            <v>1658</v>
          </cell>
          <cell r="Z9233">
            <v>667334</v>
          </cell>
        </row>
        <row r="9234">
          <cell r="Y9234">
            <v>1658</v>
          </cell>
          <cell r="Z9234">
            <v>667334</v>
          </cell>
        </row>
        <row r="9235">
          <cell r="Y9235">
            <v>1658</v>
          </cell>
          <cell r="Z9235">
            <v>667334</v>
          </cell>
        </row>
        <row r="9236">
          <cell r="Y9236">
            <v>1277</v>
          </cell>
          <cell r="Z9236">
            <v>667329</v>
          </cell>
        </row>
        <row r="9237">
          <cell r="Y9237">
            <v>1277</v>
          </cell>
          <cell r="Z9237">
            <v>667329</v>
          </cell>
        </row>
        <row r="9238">
          <cell r="Y9238">
            <v>1277</v>
          </cell>
          <cell r="Z9238">
            <v>667329</v>
          </cell>
        </row>
        <row r="9239">
          <cell r="Y9239">
            <v>1381</v>
          </cell>
          <cell r="Z9239">
            <v>667330</v>
          </cell>
        </row>
        <row r="9240">
          <cell r="Y9240">
            <v>1381</v>
          </cell>
          <cell r="Z9240">
            <v>667330</v>
          </cell>
        </row>
        <row r="9241">
          <cell r="Y9241">
            <v>1381</v>
          </cell>
          <cell r="Z9241">
            <v>667330</v>
          </cell>
        </row>
        <row r="9242">
          <cell r="Y9242">
            <v>1808</v>
          </cell>
          <cell r="Z9242">
            <v>667329</v>
          </cell>
        </row>
        <row r="9243">
          <cell r="Y9243">
            <v>1400</v>
          </cell>
          <cell r="Z9243">
            <v>667333</v>
          </cell>
        </row>
        <row r="9244">
          <cell r="Y9244">
            <v>1400</v>
          </cell>
          <cell r="Z9244">
            <v>667333</v>
          </cell>
        </row>
        <row r="9245">
          <cell r="Y9245">
            <v>1404</v>
          </cell>
          <cell r="Z9245">
            <v>667334</v>
          </cell>
        </row>
        <row r="9246">
          <cell r="Y9246">
            <v>1404</v>
          </cell>
          <cell r="Z9246">
            <v>667334</v>
          </cell>
        </row>
        <row r="9247">
          <cell r="Y9247">
            <v>1343</v>
          </cell>
          <cell r="Z9247">
            <v>667335</v>
          </cell>
        </row>
        <row r="9248">
          <cell r="Y9248">
            <v>1343</v>
          </cell>
          <cell r="Z9248">
            <v>667335</v>
          </cell>
        </row>
        <row r="9249">
          <cell r="Y9249">
            <v>1326</v>
          </cell>
          <cell r="Z9249">
            <v>667329</v>
          </cell>
        </row>
        <row r="9250">
          <cell r="Y9250">
            <v>1326</v>
          </cell>
          <cell r="Z9250">
            <v>667329</v>
          </cell>
        </row>
        <row r="9251">
          <cell r="Y9251">
            <v>1326</v>
          </cell>
          <cell r="Z9251">
            <v>667329</v>
          </cell>
        </row>
        <row r="9252">
          <cell r="Y9252">
            <v>1768</v>
          </cell>
          <cell r="Z9252">
            <v>667550</v>
          </cell>
        </row>
        <row r="9253">
          <cell r="Y9253">
            <v>1768</v>
          </cell>
          <cell r="Z9253">
            <v>667550</v>
          </cell>
        </row>
        <row r="9254">
          <cell r="Y9254">
            <v>1827</v>
          </cell>
          <cell r="Z9254">
            <v>668283</v>
          </cell>
        </row>
        <row r="9255">
          <cell r="Y9255">
            <v>1827</v>
          </cell>
          <cell r="Z9255">
            <v>668283</v>
          </cell>
        </row>
        <row r="9256">
          <cell r="Y9256">
            <v>1384</v>
          </cell>
          <cell r="Z9256">
            <v>667330</v>
          </cell>
        </row>
        <row r="9257">
          <cell r="Y9257">
            <v>1384</v>
          </cell>
          <cell r="Z9257">
            <v>667330</v>
          </cell>
        </row>
        <row r="9258">
          <cell r="Y9258">
            <v>1387</v>
          </cell>
          <cell r="Z9258">
            <v>667331</v>
          </cell>
        </row>
        <row r="9259">
          <cell r="Y9259">
            <v>1387</v>
          </cell>
          <cell r="Z9259">
            <v>667331</v>
          </cell>
        </row>
        <row r="9260">
          <cell r="Y9260">
            <v>1378</v>
          </cell>
          <cell r="Z9260">
            <v>667334</v>
          </cell>
        </row>
        <row r="9261">
          <cell r="Y9261">
            <v>1378</v>
          </cell>
          <cell r="Z9261">
            <v>667334</v>
          </cell>
        </row>
        <row r="9262">
          <cell r="Y9262">
            <v>1378</v>
          </cell>
          <cell r="Z9262">
            <v>667334</v>
          </cell>
        </row>
        <row r="9263">
          <cell r="Y9263">
            <v>1434</v>
          </cell>
          <cell r="Z9263">
            <v>667339</v>
          </cell>
        </row>
        <row r="9264">
          <cell r="Y9264">
            <v>1434</v>
          </cell>
          <cell r="Z9264">
            <v>667339</v>
          </cell>
        </row>
        <row r="9265">
          <cell r="Y9265">
            <v>1434</v>
          </cell>
          <cell r="Z9265">
            <v>667339</v>
          </cell>
        </row>
        <row r="9266">
          <cell r="Y9266">
            <v>1333</v>
          </cell>
          <cell r="Z9266">
            <v>667329</v>
          </cell>
        </row>
        <row r="9267">
          <cell r="Y9267">
            <v>1333</v>
          </cell>
          <cell r="Z9267">
            <v>667329</v>
          </cell>
        </row>
        <row r="9268">
          <cell r="Y9268">
            <v>1333</v>
          </cell>
          <cell r="Z9268">
            <v>667329</v>
          </cell>
        </row>
        <row r="9269">
          <cell r="Y9269">
            <v>1213</v>
          </cell>
          <cell r="Z9269">
            <v>668474</v>
          </cell>
        </row>
        <row r="9270">
          <cell r="Y9270">
            <v>1213</v>
          </cell>
          <cell r="Z9270">
            <v>668474</v>
          </cell>
        </row>
        <row r="9271">
          <cell r="Y9271">
            <v>1383</v>
          </cell>
          <cell r="Z9271">
            <v>667330</v>
          </cell>
        </row>
        <row r="9272">
          <cell r="Y9272">
            <v>1383</v>
          </cell>
          <cell r="Z9272">
            <v>667330</v>
          </cell>
        </row>
        <row r="9273">
          <cell r="Y9273">
            <v>1383</v>
          </cell>
          <cell r="Z9273">
            <v>667330</v>
          </cell>
        </row>
        <row r="9274">
          <cell r="Y9274">
            <v>1386</v>
          </cell>
          <cell r="Z9274">
            <v>667331</v>
          </cell>
        </row>
        <row r="9275">
          <cell r="Y9275">
            <v>1386</v>
          </cell>
          <cell r="Z9275">
            <v>667331</v>
          </cell>
        </row>
        <row r="9276">
          <cell r="Y9276">
            <v>1386</v>
          </cell>
          <cell r="Z9276">
            <v>667331</v>
          </cell>
        </row>
        <row r="9277">
          <cell r="Y9277">
            <v>1669</v>
          </cell>
          <cell r="Z9277">
            <v>667332</v>
          </cell>
        </row>
        <row r="9278">
          <cell r="Y9278">
            <v>1669</v>
          </cell>
          <cell r="Z9278">
            <v>667332</v>
          </cell>
        </row>
        <row r="9279">
          <cell r="Y9279">
            <v>1669</v>
          </cell>
          <cell r="Z9279">
            <v>667332</v>
          </cell>
        </row>
        <row r="9280">
          <cell r="Y9280">
            <v>1672</v>
          </cell>
          <cell r="Z9280">
            <v>667333</v>
          </cell>
        </row>
        <row r="9281">
          <cell r="Y9281">
            <v>1672</v>
          </cell>
          <cell r="Z9281">
            <v>667333</v>
          </cell>
        </row>
        <row r="9282">
          <cell r="Y9282">
            <v>1672</v>
          </cell>
          <cell r="Z9282">
            <v>667333</v>
          </cell>
        </row>
        <row r="9283">
          <cell r="Y9283">
            <v>1165</v>
          </cell>
          <cell r="Z9283">
            <v>667305</v>
          </cell>
        </row>
        <row r="9284">
          <cell r="Y9284">
            <v>1165</v>
          </cell>
          <cell r="Z9284">
            <v>667305</v>
          </cell>
        </row>
        <row r="9285">
          <cell r="Y9285">
            <v>1165</v>
          </cell>
          <cell r="Z9285">
            <v>667305</v>
          </cell>
        </row>
        <row r="9286">
          <cell r="Y9286">
            <v>1427</v>
          </cell>
          <cell r="Z9286">
            <v>667339</v>
          </cell>
        </row>
        <row r="9287">
          <cell r="Y9287">
            <v>1427</v>
          </cell>
          <cell r="Z9287">
            <v>667339</v>
          </cell>
        </row>
        <row r="9288">
          <cell r="Y9288">
            <v>1427</v>
          </cell>
          <cell r="Z9288">
            <v>667339</v>
          </cell>
        </row>
        <row r="9289">
          <cell r="Y9289">
            <v>1434</v>
          </cell>
          <cell r="Z9289">
            <v>667339</v>
          </cell>
        </row>
        <row r="9290">
          <cell r="Y9290">
            <v>1434</v>
          </cell>
          <cell r="Z9290">
            <v>667339</v>
          </cell>
        </row>
        <row r="9291">
          <cell r="Y9291">
            <v>1434</v>
          </cell>
          <cell r="Z9291">
            <v>667339</v>
          </cell>
        </row>
        <row r="9292">
          <cell r="Y9292">
            <v>1704</v>
          </cell>
          <cell r="Z9292">
            <v>667340</v>
          </cell>
        </row>
        <row r="9293">
          <cell r="Y9293">
            <v>1704</v>
          </cell>
          <cell r="Z9293">
            <v>667340</v>
          </cell>
        </row>
        <row r="9294">
          <cell r="Y9294">
            <v>1704</v>
          </cell>
          <cell r="Z9294">
            <v>667340</v>
          </cell>
        </row>
        <row r="9295">
          <cell r="Y9295">
            <v>1326</v>
          </cell>
          <cell r="Z9295">
            <v>667329</v>
          </cell>
        </row>
        <row r="9296">
          <cell r="Y9296">
            <v>1326</v>
          </cell>
          <cell r="Z9296">
            <v>667329</v>
          </cell>
        </row>
        <row r="9297">
          <cell r="Y9297">
            <v>1326</v>
          </cell>
          <cell r="Z9297">
            <v>667329</v>
          </cell>
        </row>
        <row r="9298">
          <cell r="Y9298">
            <v>1700</v>
          </cell>
          <cell r="Z9298">
            <v>668466</v>
          </cell>
        </row>
        <row r="9299">
          <cell r="Y9299">
            <v>1431</v>
          </cell>
          <cell r="Z9299">
            <v>667339</v>
          </cell>
        </row>
        <row r="9300">
          <cell r="Y9300">
            <v>1431</v>
          </cell>
          <cell r="Z9300">
            <v>667339</v>
          </cell>
        </row>
        <row r="9301">
          <cell r="Y9301">
            <v>1431</v>
          </cell>
          <cell r="Z9301">
            <v>667339</v>
          </cell>
        </row>
        <row r="9302">
          <cell r="Y9302">
            <v>1435</v>
          </cell>
          <cell r="Z9302">
            <v>667340</v>
          </cell>
        </row>
        <row r="9303">
          <cell r="Y9303">
            <v>1435</v>
          </cell>
          <cell r="Z9303">
            <v>667340</v>
          </cell>
        </row>
        <row r="9304">
          <cell r="Y9304">
            <v>1435</v>
          </cell>
          <cell r="Z9304">
            <v>667340</v>
          </cell>
        </row>
        <row r="9305">
          <cell r="Y9305">
            <v>1311</v>
          </cell>
          <cell r="Z9305">
            <v>667401</v>
          </cell>
        </row>
        <row r="9306">
          <cell r="Y9306">
            <v>1311</v>
          </cell>
          <cell r="Z9306">
            <v>667401</v>
          </cell>
        </row>
        <row r="9307">
          <cell r="Y9307">
            <v>1310</v>
          </cell>
          <cell r="Z9307">
            <v>667400</v>
          </cell>
        </row>
        <row r="9308">
          <cell r="Y9308">
            <v>1310</v>
          </cell>
          <cell r="Z9308">
            <v>667400</v>
          </cell>
        </row>
        <row r="9309">
          <cell r="Y9309">
            <v>1150</v>
          </cell>
          <cell r="Z9309">
            <v>667408</v>
          </cell>
        </row>
        <row r="9310">
          <cell r="Y9310">
            <v>1150</v>
          </cell>
          <cell r="Z9310">
            <v>667408</v>
          </cell>
        </row>
        <row r="9311">
          <cell r="Y9311">
            <v>1151</v>
          </cell>
          <cell r="Z9311">
            <v>667399</v>
          </cell>
        </row>
        <row r="9312">
          <cell r="Y9312">
            <v>1151</v>
          </cell>
          <cell r="Z9312">
            <v>667399</v>
          </cell>
        </row>
        <row r="9313">
          <cell r="Y9313">
            <v>1463</v>
          </cell>
          <cell r="Z9313">
            <v>667306</v>
          </cell>
        </row>
        <row r="9314">
          <cell r="Y9314">
            <v>1463</v>
          </cell>
          <cell r="Z9314">
            <v>667306</v>
          </cell>
        </row>
        <row r="9315">
          <cell r="Y9315">
            <v>1463</v>
          </cell>
          <cell r="Z9315">
            <v>667306</v>
          </cell>
        </row>
        <row r="9316">
          <cell r="Y9316">
            <v>1288</v>
          </cell>
          <cell r="Z9316">
            <v>667335</v>
          </cell>
        </row>
        <row r="9317">
          <cell r="Y9317">
            <v>1288</v>
          </cell>
          <cell r="Z9317">
            <v>667335</v>
          </cell>
        </row>
        <row r="9318">
          <cell r="Y9318">
            <v>1745</v>
          </cell>
          <cell r="Z9318">
            <v>667336</v>
          </cell>
        </row>
        <row r="9319">
          <cell r="Y9319">
            <v>1745</v>
          </cell>
          <cell r="Z9319">
            <v>667336</v>
          </cell>
        </row>
        <row r="9320">
          <cell r="Y9320">
            <v>1747</v>
          </cell>
          <cell r="Z9320">
            <v>667336</v>
          </cell>
        </row>
        <row r="9321">
          <cell r="Y9321">
            <v>1747</v>
          </cell>
          <cell r="Z9321">
            <v>667336</v>
          </cell>
        </row>
        <row r="9322">
          <cell r="Y9322">
            <v>1325</v>
          </cell>
          <cell r="Z9322">
            <v>667329</v>
          </cell>
        </row>
        <row r="9323">
          <cell r="Y9323">
            <v>1325</v>
          </cell>
          <cell r="Z9323">
            <v>667329</v>
          </cell>
        </row>
        <row r="9324">
          <cell r="Y9324">
            <v>1325</v>
          </cell>
          <cell r="Z9324">
            <v>667329</v>
          </cell>
        </row>
        <row r="9325">
          <cell r="Y9325">
            <v>1102</v>
          </cell>
          <cell r="Z9325">
            <v>668459</v>
          </cell>
        </row>
        <row r="9326">
          <cell r="Y9326">
            <v>1431</v>
          </cell>
          <cell r="Z9326">
            <v>667339</v>
          </cell>
        </row>
        <row r="9327">
          <cell r="Y9327">
            <v>1431</v>
          </cell>
          <cell r="Z9327">
            <v>667339</v>
          </cell>
        </row>
        <row r="9328">
          <cell r="Y9328">
            <v>1431</v>
          </cell>
          <cell r="Z9328">
            <v>667339</v>
          </cell>
        </row>
        <row r="9329">
          <cell r="Y9329">
            <v>1435</v>
          </cell>
          <cell r="Z9329">
            <v>667340</v>
          </cell>
        </row>
        <row r="9330">
          <cell r="Y9330">
            <v>1435</v>
          </cell>
          <cell r="Z9330">
            <v>667340</v>
          </cell>
        </row>
        <row r="9331">
          <cell r="Y9331">
            <v>1435</v>
          </cell>
          <cell r="Z9331">
            <v>667340</v>
          </cell>
        </row>
        <row r="9332">
          <cell r="Y9332">
            <v>1356</v>
          </cell>
          <cell r="Z9332">
            <v>668343</v>
          </cell>
        </row>
        <row r="9333">
          <cell r="Y9333">
            <v>1356</v>
          </cell>
          <cell r="Z9333">
            <v>668343</v>
          </cell>
        </row>
        <row r="9334">
          <cell r="Y9334">
            <v>1356</v>
          </cell>
          <cell r="Z9334">
            <v>668343</v>
          </cell>
        </row>
        <row r="9335">
          <cell r="Y9335">
            <v>1284</v>
          </cell>
          <cell r="Z9335">
            <v>667335</v>
          </cell>
        </row>
        <row r="9336">
          <cell r="Y9336">
            <v>1284</v>
          </cell>
          <cell r="Z9336">
            <v>667335</v>
          </cell>
        </row>
        <row r="9337">
          <cell r="Y9337">
            <v>1284</v>
          </cell>
          <cell r="Z9337">
            <v>667335</v>
          </cell>
        </row>
        <row r="9338">
          <cell r="Y9338">
            <v>1416</v>
          </cell>
          <cell r="Z9338">
            <v>667336</v>
          </cell>
        </row>
        <row r="9339">
          <cell r="Y9339">
            <v>1416</v>
          </cell>
          <cell r="Z9339">
            <v>667336</v>
          </cell>
        </row>
        <row r="9340">
          <cell r="Y9340">
            <v>1416</v>
          </cell>
          <cell r="Z9340">
            <v>667336</v>
          </cell>
        </row>
        <row r="9341">
          <cell r="Y9341">
            <v>1127</v>
          </cell>
          <cell r="Z9341">
            <v>667384</v>
          </cell>
        </row>
        <row r="9342">
          <cell r="Y9342">
            <v>1127</v>
          </cell>
          <cell r="Z9342">
            <v>667384</v>
          </cell>
        </row>
        <row r="9343">
          <cell r="Y9343">
            <v>1127</v>
          </cell>
          <cell r="Z9343">
            <v>667384</v>
          </cell>
        </row>
        <row r="9344">
          <cell r="Y9344">
            <v>1126</v>
          </cell>
          <cell r="Z9344">
            <v>667391</v>
          </cell>
        </row>
        <row r="9345">
          <cell r="Y9345">
            <v>1126</v>
          </cell>
          <cell r="Z9345">
            <v>667391</v>
          </cell>
        </row>
        <row r="9346">
          <cell r="Y9346">
            <v>1126</v>
          </cell>
          <cell r="Z9346">
            <v>667391</v>
          </cell>
        </row>
        <row r="9347">
          <cell r="Y9347">
            <v>1232</v>
          </cell>
          <cell r="Z9347">
            <v>667386</v>
          </cell>
        </row>
        <row r="9348">
          <cell r="Y9348">
            <v>1232</v>
          </cell>
          <cell r="Z9348">
            <v>667386</v>
          </cell>
        </row>
        <row r="9349">
          <cell r="Y9349">
            <v>1232</v>
          </cell>
          <cell r="Z9349">
            <v>667386</v>
          </cell>
        </row>
        <row r="9350">
          <cell r="Y9350">
            <v>1231</v>
          </cell>
          <cell r="Z9350">
            <v>667385</v>
          </cell>
        </row>
        <row r="9351">
          <cell r="Y9351">
            <v>1231</v>
          </cell>
          <cell r="Z9351">
            <v>667385</v>
          </cell>
        </row>
        <row r="9352">
          <cell r="Y9352">
            <v>1231</v>
          </cell>
          <cell r="Z9352">
            <v>667385</v>
          </cell>
        </row>
        <row r="9353">
          <cell r="Y9353">
            <v>1494</v>
          </cell>
          <cell r="Z9353">
            <v>668341</v>
          </cell>
        </row>
        <row r="9354">
          <cell r="Y9354">
            <v>1494</v>
          </cell>
          <cell r="Z9354">
            <v>668341</v>
          </cell>
        </row>
        <row r="9355">
          <cell r="Y9355">
            <v>1645</v>
          </cell>
          <cell r="Z9355">
            <v>668342</v>
          </cell>
        </row>
        <row r="9356">
          <cell r="Y9356">
            <v>1645</v>
          </cell>
          <cell r="Z9356">
            <v>668342</v>
          </cell>
        </row>
        <row r="9357">
          <cell r="Y9357">
            <v>2116</v>
          </cell>
          <cell r="Z9357">
            <v>667358</v>
          </cell>
        </row>
        <row r="9358">
          <cell r="Y9358">
            <v>2116</v>
          </cell>
          <cell r="Z9358">
            <v>667358</v>
          </cell>
        </row>
        <row r="9359">
          <cell r="Y9359">
            <v>2116</v>
          </cell>
          <cell r="Z9359">
            <v>667358</v>
          </cell>
        </row>
        <row r="9360">
          <cell r="Y9360">
            <v>1177</v>
          </cell>
          <cell r="Z9360">
            <v>667357</v>
          </cell>
        </row>
        <row r="9361">
          <cell r="Y9361">
            <v>1177</v>
          </cell>
          <cell r="Z9361">
            <v>667357</v>
          </cell>
        </row>
        <row r="9362">
          <cell r="Y9362">
            <v>1177</v>
          </cell>
          <cell r="Z9362">
            <v>667357</v>
          </cell>
        </row>
        <row r="9363">
          <cell r="Y9363">
            <v>1233</v>
          </cell>
          <cell r="Z9363">
            <v>667392</v>
          </cell>
        </row>
        <row r="9364">
          <cell r="Y9364">
            <v>1233</v>
          </cell>
          <cell r="Z9364">
            <v>667392</v>
          </cell>
        </row>
        <row r="9365">
          <cell r="Y9365">
            <v>1399</v>
          </cell>
          <cell r="Z9365">
            <v>667333</v>
          </cell>
        </row>
        <row r="9366">
          <cell r="Y9366">
            <v>1399</v>
          </cell>
          <cell r="Z9366">
            <v>667333</v>
          </cell>
        </row>
        <row r="9367">
          <cell r="Y9367">
            <v>1399</v>
          </cell>
          <cell r="Z9367">
            <v>667333</v>
          </cell>
        </row>
        <row r="9368">
          <cell r="Y9368">
            <v>1403</v>
          </cell>
          <cell r="Z9368">
            <v>667334</v>
          </cell>
        </row>
        <row r="9369">
          <cell r="Y9369">
            <v>1403</v>
          </cell>
          <cell r="Z9369">
            <v>667334</v>
          </cell>
        </row>
        <row r="9370">
          <cell r="Y9370">
            <v>1403</v>
          </cell>
          <cell r="Z9370">
            <v>667334</v>
          </cell>
        </row>
        <row r="9371">
          <cell r="Y9371">
            <v>1367</v>
          </cell>
          <cell r="Z9371">
            <v>667331</v>
          </cell>
        </row>
        <row r="9372">
          <cell r="Y9372">
            <v>1367</v>
          </cell>
          <cell r="Z9372">
            <v>667331</v>
          </cell>
        </row>
        <row r="9373">
          <cell r="Y9373">
            <v>1367</v>
          </cell>
          <cell r="Z9373">
            <v>667331</v>
          </cell>
        </row>
        <row r="9374">
          <cell r="Y9374">
            <v>1336</v>
          </cell>
          <cell r="Z9374">
            <v>667329</v>
          </cell>
        </row>
        <row r="9375">
          <cell r="Y9375">
            <v>1336</v>
          </cell>
          <cell r="Z9375">
            <v>667329</v>
          </cell>
        </row>
        <row r="9376">
          <cell r="Y9376">
            <v>1731</v>
          </cell>
          <cell r="Z9376">
            <v>667330</v>
          </cell>
        </row>
        <row r="9377">
          <cell r="Y9377">
            <v>1731</v>
          </cell>
          <cell r="Z9377">
            <v>667330</v>
          </cell>
        </row>
        <row r="9378">
          <cell r="Y9378">
            <v>1146</v>
          </cell>
          <cell r="Z9378">
            <v>668271</v>
          </cell>
        </row>
        <row r="9379">
          <cell r="Y9379">
            <v>2090</v>
          </cell>
          <cell r="Z9379">
            <v>667307</v>
          </cell>
        </row>
        <row r="9380">
          <cell r="Y9380">
            <v>1251</v>
          </cell>
          <cell r="Z9380">
            <v>667305</v>
          </cell>
        </row>
        <row r="9381">
          <cell r="Y9381">
            <v>2022</v>
          </cell>
          <cell r="Z9381">
            <v>667306</v>
          </cell>
        </row>
        <row r="9382">
          <cell r="Y9382">
            <v>1811</v>
          </cell>
          <cell r="Z9382">
            <v>667329</v>
          </cell>
        </row>
        <row r="9383">
          <cell r="Y9383">
            <v>1811</v>
          </cell>
          <cell r="Z9383">
            <v>667329</v>
          </cell>
        </row>
        <row r="9384">
          <cell r="Y9384">
            <v>1811</v>
          </cell>
          <cell r="Z9384">
            <v>667329</v>
          </cell>
        </row>
        <row r="9385">
          <cell r="Y9385">
            <v>1400</v>
          </cell>
          <cell r="Z9385">
            <v>667333</v>
          </cell>
        </row>
        <row r="9386">
          <cell r="Y9386">
            <v>1400</v>
          </cell>
          <cell r="Z9386">
            <v>667333</v>
          </cell>
        </row>
        <row r="9387">
          <cell r="Y9387">
            <v>1343</v>
          </cell>
          <cell r="Z9387">
            <v>667335</v>
          </cell>
        </row>
        <row r="9388">
          <cell r="Y9388">
            <v>1343</v>
          </cell>
          <cell r="Z9388">
            <v>667335</v>
          </cell>
        </row>
        <row r="9389">
          <cell r="Y9389">
            <v>1293</v>
          </cell>
          <cell r="Z9389">
            <v>668471</v>
          </cell>
        </row>
        <row r="9390">
          <cell r="Y9390">
            <v>1293</v>
          </cell>
          <cell r="Z9390">
            <v>668471</v>
          </cell>
        </row>
        <row r="9391">
          <cell r="Y9391">
            <v>1293</v>
          </cell>
          <cell r="Z9391">
            <v>668471</v>
          </cell>
        </row>
        <row r="9392">
          <cell r="Y9392">
            <v>1215</v>
          </cell>
          <cell r="Z9392">
            <v>668467</v>
          </cell>
        </row>
        <row r="9393">
          <cell r="Y9393">
            <v>1215</v>
          </cell>
          <cell r="Z9393">
            <v>668467</v>
          </cell>
        </row>
        <row r="9394">
          <cell r="Y9394">
            <v>1821</v>
          </cell>
          <cell r="Z9394">
            <v>668469</v>
          </cell>
        </row>
        <row r="9395">
          <cell r="Y9395">
            <v>1821</v>
          </cell>
          <cell r="Z9395">
            <v>668469</v>
          </cell>
        </row>
        <row r="9396">
          <cell r="Y9396">
            <v>1821</v>
          </cell>
          <cell r="Z9396">
            <v>668469</v>
          </cell>
        </row>
        <row r="9397">
          <cell r="Y9397">
            <v>1831</v>
          </cell>
          <cell r="Z9397">
            <v>668469</v>
          </cell>
        </row>
        <row r="9398">
          <cell r="Y9398">
            <v>1831</v>
          </cell>
          <cell r="Z9398">
            <v>668469</v>
          </cell>
        </row>
        <row r="9399">
          <cell r="Y9399">
            <v>1831</v>
          </cell>
          <cell r="Z9399">
            <v>668469</v>
          </cell>
        </row>
        <row r="9400">
          <cell r="Y9400">
            <v>1822</v>
          </cell>
          <cell r="Z9400">
            <v>668470</v>
          </cell>
        </row>
        <row r="9401">
          <cell r="Y9401">
            <v>1822</v>
          </cell>
          <cell r="Z9401">
            <v>668470</v>
          </cell>
        </row>
        <row r="9402">
          <cell r="Y9402">
            <v>1822</v>
          </cell>
          <cell r="Z9402">
            <v>668470</v>
          </cell>
        </row>
        <row r="9403">
          <cell r="Y9403">
            <v>1820</v>
          </cell>
          <cell r="Z9403">
            <v>668468</v>
          </cell>
        </row>
        <row r="9404">
          <cell r="Y9404">
            <v>1820</v>
          </cell>
          <cell r="Z9404">
            <v>668468</v>
          </cell>
        </row>
        <row r="9405">
          <cell r="Y9405">
            <v>1820</v>
          </cell>
          <cell r="Z9405">
            <v>668468</v>
          </cell>
        </row>
        <row r="9406">
          <cell r="Y9406">
            <v>1347</v>
          </cell>
          <cell r="Z9406">
            <v>669322</v>
          </cell>
        </row>
        <row r="9407">
          <cell r="Y9407">
            <v>1501</v>
          </cell>
          <cell r="Z9407">
            <v>668373</v>
          </cell>
        </row>
        <row r="9408">
          <cell r="Y9408">
            <v>1501</v>
          </cell>
          <cell r="Z9408">
            <v>668373</v>
          </cell>
        </row>
        <row r="9409">
          <cell r="Y9409">
            <v>1501</v>
          </cell>
          <cell r="Z9409">
            <v>668373</v>
          </cell>
        </row>
        <row r="9410">
          <cell r="Y9410">
            <v>1101</v>
          </cell>
          <cell r="Z9410">
            <v>668372</v>
          </cell>
        </row>
        <row r="9411">
          <cell r="Y9411">
            <v>1101</v>
          </cell>
          <cell r="Z9411">
            <v>668372</v>
          </cell>
        </row>
        <row r="9412">
          <cell r="Y9412">
            <v>1101</v>
          </cell>
          <cell r="Z9412">
            <v>668372</v>
          </cell>
        </row>
        <row r="9413">
          <cell r="Y9413">
            <v>1524</v>
          </cell>
          <cell r="Z9413">
            <v>668375</v>
          </cell>
        </row>
        <row r="9414">
          <cell r="Y9414">
            <v>1524</v>
          </cell>
          <cell r="Z9414">
            <v>668375</v>
          </cell>
        </row>
        <row r="9415">
          <cell r="Y9415">
            <v>1524</v>
          </cell>
          <cell r="Z9415">
            <v>668375</v>
          </cell>
        </row>
        <row r="9416">
          <cell r="Y9416">
            <v>1418</v>
          </cell>
          <cell r="Z9416">
            <v>667336</v>
          </cell>
        </row>
        <row r="9417">
          <cell r="Y9417">
            <v>1418</v>
          </cell>
          <cell r="Z9417">
            <v>667336</v>
          </cell>
        </row>
        <row r="9418">
          <cell r="Y9418">
            <v>1418</v>
          </cell>
          <cell r="Z9418">
            <v>667336</v>
          </cell>
        </row>
        <row r="9419">
          <cell r="Y9419">
            <v>1421</v>
          </cell>
          <cell r="Z9419">
            <v>667337</v>
          </cell>
        </row>
        <row r="9420">
          <cell r="Y9420">
            <v>1421</v>
          </cell>
          <cell r="Z9420">
            <v>667337</v>
          </cell>
        </row>
        <row r="9421">
          <cell r="Y9421">
            <v>1421</v>
          </cell>
          <cell r="Z9421">
            <v>667337</v>
          </cell>
        </row>
        <row r="9422">
          <cell r="Y9422">
            <v>1423</v>
          </cell>
          <cell r="Z9422">
            <v>667338</v>
          </cell>
        </row>
        <row r="9423">
          <cell r="Y9423">
            <v>1423</v>
          </cell>
          <cell r="Z9423">
            <v>667338</v>
          </cell>
        </row>
        <row r="9424">
          <cell r="Y9424">
            <v>1423</v>
          </cell>
          <cell r="Z9424">
            <v>667338</v>
          </cell>
        </row>
        <row r="9425">
          <cell r="Y9425">
            <v>1427</v>
          </cell>
          <cell r="Z9425">
            <v>667339</v>
          </cell>
        </row>
        <row r="9426">
          <cell r="Y9426">
            <v>1427</v>
          </cell>
          <cell r="Z9426">
            <v>667339</v>
          </cell>
        </row>
        <row r="9427">
          <cell r="Y9427">
            <v>1427</v>
          </cell>
          <cell r="Z9427">
            <v>667339</v>
          </cell>
        </row>
        <row r="9428">
          <cell r="Y9428">
            <v>1704</v>
          </cell>
          <cell r="Z9428">
            <v>667340</v>
          </cell>
        </row>
        <row r="9429">
          <cell r="Y9429">
            <v>1704</v>
          </cell>
          <cell r="Z9429">
            <v>667340</v>
          </cell>
        </row>
        <row r="9430">
          <cell r="Y9430">
            <v>1704</v>
          </cell>
          <cell r="Z9430">
            <v>667340</v>
          </cell>
        </row>
        <row r="9431">
          <cell r="Y9431">
            <v>1826</v>
          </cell>
          <cell r="Z9431">
            <v>668283</v>
          </cell>
        </row>
        <row r="9432">
          <cell r="Y9432">
            <v>1647</v>
          </cell>
          <cell r="Z9432">
            <v>667361</v>
          </cell>
        </row>
        <row r="9433">
          <cell r="Y9433">
            <v>1647</v>
          </cell>
          <cell r="Z9433">
            <v>667361</v>
          </cell>
        </row>
        <row r="9434">
          <cell r="Y9434">
            <v>1647</v>
          </cell>
          <cell r="Z9434">
            <v>667361</v>
          </cell>
        </row>
        <row r="9435">
          <cell r="Y9435">
            <v>1336</v>
          </cell>
          <cell r="Z9435">
            <v>667329</v>
          </cell>
        </row>
        <row r="9436">
          <cell r="Y9436">
            <v>1336</v>
          </cell>
          <cell r="Z9436">
            <v>667329</v>
          </cell>
        </row>
        <row r="9437">
          <cell r="Y9437">
            <v>1731</v>
          </cell>
          <cell r="Z9437">
            <v>667330</v>
          </cell>
        </row>
        <row r="9438">
          <cell r="Y9438">
            <v>1731</v>
          </cell>
          <cell r="Z9438">
            <v>667330</v>
          </cell>
        </row>
        <row r="9439">
          <cell r="Y9439">
            <v>1088</v>
          </cell>
          <cell r="Z9439">
            <v>669322</v>
          </cell>
        </row>
        <row r="9440">
          <cell r="Y9440">
            <v>1250</v>
          </cell>
          <cell r="Z9440">
            <v>667307</v>
          </cell>
        </row>
        <row r="9441">
          <cell r="Y9441">
            <v>1250</v>
          </cell>
          <cell r="Z9441">
            <v>667307</v>
          </cell>
        </row>
        <row r="9442">
          <cell r="Y9442">
            <v>1105</v>
          </cell>
          <cell r="Z9442">
            <v>667305</v>
          </cell>
        </row>
        <row r="9443">
          <cell r="Y9443">
            <v>1105</v>
          </cell>
          <cell r="Z9443">
            <v>667305</v>
          </cell>
        </row>
        <row r="9444">
          <cell r="Y9444">
            <v>1105</v>
          </cell>
          <cell r="Z9444">
            <v>667305</v>
          </cell>
        </row>
        <row r="9445">
          <cell r="Y9445">
            <v>1345</v>
          </cell>
          <cell r="Z9445">
            <v>668285</v>
          </cell>
        </row>
        <row r="9446">
          <cell r="Y9446">
            <v>1345</v>
          </cell>
          <cell r="Z9446">
            <v>668285</v>
          </cell>
        </row>
        <row r="9447">
          <cell r="Y9447">
            <v>1345</v>
          </cell>
          <cell r="Z9447">
            <v>668285</v>
          </cell>
        </row>
        <row r="9448">
          <cell r="Y9448">
            <v>1847</v>
          </cell>
          <cell r="Z9448">
            <v>667305</v>
          </cell>
        </row>
        <row r="9449">
          <cell r="Y9449">
            <v>1847</v>
          </cell>
          <cell r="Z9449">
            <v>667305</v>
          </cell>
        </row>
        <row r="9450">
          <cell r="Y9450">
            <v>1847</v>
          </cell>
          <cell r="Z9450">
            <v>667305</v>
          </cell>
        </row>
        <row r="9451">
          <cell r="Y9451">
            <v>1439</v>
          </cell>
          <cell r="Z9451">
            <v>667340</v>
          </cell>
        </row>
        <row r="9452">
          <cell r="Y9452">
            <v>1439</v>
          </cell>
          <cell r="Z9452">
            <v>667340</v>
          </cell>
        </row>
        <row r="9453">
          <cell r="Y9453">
            <v>1516</v>
          </cell>
          <cell r="Z9453">
            <v>668376</v>
          </cell>
        </row>
        <row r="9454">
          <cell r="Y9454">
            <v>1516</v>
          </cell>
          <cell r="Z9454">
            <v>668376</v>
          </cell>
        </row>
        <row r="9455">
          <cell r="Y9455">
            <v>1516</v>
          </cell>
          <cell r="Z9455">
            <v>668376</v>
          </cell>
        </row>
        <row r="9456">
          <cell r="Y9456">
            <v>1499</v>
          </cell>
          <cell r="Z9456">
            <v>668373</v>
          </cell>
        </row>
        <row r="9457">
          <cell r="Y9457">
            <v>1499</v>
          </cell>
          <cell r="Z9457">
            <v>668373</v>
          </cell>
        </row>
        <row r="9458">
          <cell r="Y9458">
            <v>1499</v>
          </cell>
          <cell r="Z9458">
            <v>668373</v>
          </cell>
        </row>
        <row r="9459">
          <cell r="Y9459">
            <v>1259</v>
          </cell>
          <cell r="Z9459">
            <v>668374</v>
          </cell>
        </row>
        <row r="9460">
          <cell r="Y9460">
            <v>1259</v>
          </cell>
          <cell r="Z9460">
            <v>668374</v>
          </cell>
        </row>
        <row r="9461">
          <cell r="Y9461">
            <v>1259</v>
          </cell>
          <cell r="Z9461">
            <v>668374</v>
          </cell>
        </row>
        <row r="9462">
          <cell r="Y9462">
            <v>1260</v>
          </cell>
          <cell r="Z9462">
            <v>668375</v>
          </cell>
        </row>
        <row r="9463">
          <cell r="Y9463">
            <v>1260</v>
          </cell>
          <cell r="Z9463">
            <v>668375</v>
          </cell>
        </row>
        <row r="9464">
          <cell r="Y9464">
            <v>1260</v>
          </cell>
          <cell r="Z9464">
            <v>668375</v>
          </cell>
        </row>
        <row r="9465">
          <cell r="Y9465">
            <v>1700</v>
          </cell>
          <cell r="Z9465">
            <v>668466</v>
          </cell>
        </row>
        <row r="9466">
          <cell r="Y9466">
            <v>1317</v>
          </cell>
          <cell r="Z9466">
            <v>667409</v>
          </cell>
        </row>
        <row r="9467">
          <cell r="Y9467">
            <v>1317</v>
          </cell>
          <cell r="Z9467">
            <v>667409</v>
          </cell>
        </row>
        <row r="9468">
          <cell r="Y9468">
            <v>1439</v>
          </cell>
          <cell r="Z9468">
            <v>667340</v>
          </cell>
        </row>
        <row r="9469">
          <cell r="Y9469">
            <v>1439</v>
          </cell>
          <cell r="Z9469">
            <v>667340</v>
          </cell>
        </row>
        <row r="9470">
          <cell r="Y9470">
            <v>1107</v>
          </cell>
          <cell r="Z9470">
            <v>667550</v>
          </cell>
        </row>
        <row r="9471">
          <cell r="Y9471">
            <v>1107</v>
          </cell>
          <cell r="Z9471">
            <v>667550</v>
          </cell>
        </row>
        <row r="9472">
          <cell r="Y9472">
            <v>1216</v>
          </cell>
          <cell r="Z9472">
            <v>668467</v>
          </cell>
        </row>
        <row r="9473">
          <cell r="Y9473">
            <v>1216</v>
          </cell>
          <cell r="Z9473">
            <v>668467</v>
          </cell>
        </row>
        <row r="9474">
          <cell r="Y9474">
            <v>1623</v>
          </cell>
          <cell r="Z9474">
            <v>667331</v>
          </cell>
        </row>
        <row r="9475">
          <cell r="Y9475">
            <v>1623</v>
          </cell>
          <cell r="Z9475">
            <v>667331</v>
          </cell>
        </row>
        <row r="9476">
          <cell r="Y9476">
            <v>1623</v>
          </cell>
          <cell r="Z9476">
            <v>667331</v>
          </cell>
        </row>
        <row r="9477">
          <cell r="Y9477">
            <v>1550</v>
          </cell>
          <cell r="Z9477">
            <v>668317</v>
          </cell>
        </row>
        <row r="9478">
          <cell r="Y9478">
            <v>2002</v>
          </cell>
          <cell r="Z9478">
            <v>667309</v>
          </cell>
        </row>
        <row r="9479">
          <cell r="Y9479">
            <v>2002</v>
          </cell>
          <cell r="Z9479">
            <v>667309</v>
          </cell>
        </row>
        <row r="9480">
          <cell r="Y9480">
            <v>1181</v>
          </cell>
          <cell r="Z9480">
            <v>667308</v>
          </cell>
        </row>
        <row r="9481">
          <cell r="Y9481">
            <v>1181</v>
          </cell>
          <cell r="Z9481">
            <v>667308</v>
          </cell>
        </row>
        <row r="9482">
          <cell r="Y9482">
            <v>1132</v>
          </cell>
          <cell r="Z9482">
            <v>668283</v>
          </cell>
        </row>
        <row r="9483">
          <cell r="Y9483">
            <v>1132</v>
          </cell>
          <cell r="Z9483">
            <v>668283</v>
          </cell>
        </row>
        <row r="9484">
          <cell r="Y9484">
            <v>1132</v>
          </cell>
          <cell r="Z9484">
            <v>668283</v>
          </cell>
        </row>
        <row r="9485">
          <cell r="Y9485">
            <v>1214</v>
          </cell>
          <cell r="Z9485">
            <v>668474</v>
          </cell>
        </row>
        <row r="9486">
          <cell r="Y9486">
            <v>1214</v>
          </cell>
          <cell r="Z9486">
            <v>668474</v>
          </cell>
        </row>
        <row r="9487">
          <cell r="Y9487">
            <v>1878</v>
          </cell>
          <cell r="Z9487">
            <v>668476</v>
          </cell>
        </row>
        <row r="9488">
          <cell r="Y9488">
            <v>1878</v>
          </cell>
          <cell r="Z9488">
            <v>668476</v>
          </cell>
        </row>
        <row r="9489">
          <cell r="Y9489">
            <v>1878</v>
          </cell>
          <cell r="Z9489">
            <v>668476</v>
          </cell>
        </row>
        <row r="9490">
          <cell r="Y9490">
            <v>1861</v>
          </cell>
          <cell r="Z9490">
            <v>668475</v>
          </cell>
        </row>
        <row r="9491">
          <cell r="Y9491">
            <v>1861</v>
          </cell>
          <cell r="Z9491">
            <v>668475</v>
          </cell>
        </row>
        <row r="9492">
          <cell r="Y9492">
            <v>1861</v>
          </cell>
          <cell r="Z9492">
            <v>668475</v>
          </cell>
        </row>
        <row r="9493">
          <cell r="Y9493">
            <v>1631</v>
          </cell>
          <cell r="Z9493">
            <v>668475</v>
          </cell>
        </row>
        <row r="9494">
          <cell r="Y9494">
            <v>1631</v>
          </cell>
          <cell r="Z9494">
            <v>668475</v>
          </cell>
        </row>
        <row r="9495">
          <cell r="Y9495">
            <v>1631</v>
          </cell>
          <cell r="Z9495">
            <v>668475</v>
          </cell>
        </row>
        <row r="9496">
          <cell r="Y9496">
            <v>1501</v>
          </cell>
          <cell r="Z9496">
            <v>668373</v>
          </cell>
        </row>
        <row r="9497">
          <cell r="Y9497">
            <v>1501</v>
          </cell>
          <cell r="Z9497">
            <v>668373</v>
          </cell>
        </row>
        <row r="9498">
          <cell r="Y9498">
            <v>1501</v>
          </cell>
          <cell r="Z9498">
            <v>668373</v>
          </cell>
        </row>
        <row r="9499">
          <cell r="Y9499">
            <v>1101</v>
          </cell>
          <cell r="Z9499">
            <v>668372</v>
          </cell>
        </row>
        <row r="9500">
          <cell r="Y9500">
            <v>1101</v>
          </cell>
          <cell r="Z9500">
            <v>668372</v>
          </cell>
        </row>
        <row r="9501">
          <cell r="Y9501">
            <v>1101</v>
          </cell>
          <cell r="Z9501">
            <v>668372</v>
          </cell>
        </row>
        <row r="9502">
          <cell r="Y9502">
            <v>1776</v>
          </cell>
          <cell r="Z9502">
            <v>668244</v>
          </cell>
        </row>
        <row r="9503">
          <cell r="Y9503">
            <v>1458</v>
          </cell>
          <cell r="Z9503">
            <v>667312</v>
          </cell>
        </row>
        <row r="9504">
          <cell r="Y9504">
            <v>1459</v>
          </cell>
          <cell r="Z9504">
            <v>667313</v>
          </cell>
        </row>
        <row r="9505">
          <cell r="Y9505">
            <v>1345</v>
          </cell>
          <cell r="Z9505">
            <v>668285</v>
          </cell>
        </row>
        <row r="9506">
          <cell r="Y9506">
            <v>1345</v>
          </cell>
          <cell r="Z9506">
            <v>668285</v>
          </cell>
        </row>
        <row r="9507">
          <cell r="Y9507">
            <v>1345</v>
          </cell>
          <cell r="Z9507">
            <v>668285</v>
          </cell>
        </row>
        <row r="9508">
          <cell r="Y9508">
            <v>1822</v>
          </cell>
          <cell r="Z9508">
            <v>668470</v>
          </cell>
        </row>
        <row r="9509">
          <cell r="Y9509">
            <v>1822</v>
          </cell>
          <cell r="Z9509">
            <v>668470</v>
          </cell>
        </row>
        <row r="9510">
          <cell r="Y9510">
            <v>1822</v>
          </cell>
          <cell r="Z9510">
            <v>668470</v>
          </cell>
        </row>
        <row r="9511">
          <cell r="Y9511">
            <v>1516</v>
          </cell>
          <cell r="Z9511">
            <v>668376</v>
          </cell>
        </row>
        <row r="9512">
          <cell r="Y9512">
            <v>1516</v>
          </cell>
          <cell r="Z9512">
            <v>668376</v>
          </cell>
        </row>
        <row r="9513">
          <cell r="Y9513">
            <v>1516</v>
          </cell>
          <cell r="Z9513">
            <v>668376</v>
          </cell>
        </row>
        <row r="9514">
          <cell r="Y9514">
            <v>1260</v>
          </cell>
          <cell r="Z9514">
            <v>668375</v>
          </cell>
        </row>
        <row r="9515">
          <cell r="Y9515">
            <v>1260</v>
          </cell>
          <cell r="Z9515">
            <v>668375</v>
          </cell>
        </row>
        <row r="9516">
          <cell r="Y9516">
            <v>1260</v>
          </cell>
          <cell r="Z9516">
            <v>668375</v>
          </cell>
        </row>
        <row r="9517">
          <cell r="Y9517">
            <v>1603</v>
          </cell>
          <cell r="Z9517">
            <v>668469</v>
          </cell>
        </row>
        <row r="9518">
          <cell r="Y9518">
            <v>1603</v>
          </cell>
          <cell r="Z9518">
            <v>668469</v>
          </cell>
        </row>
        <row r="9519">
          <cell r="Y9519">
            <v>1603</v>
          </cell>
          <cell r="Z9519">
            <v>668469</v>
          </cell>
        </row>
        <row r="9520">
          <cell r="Y9520">
            <v>1613</v>
          </cell>
          <cell r="Z9520">
            <v>668470</v>
          </cell>
        </row>
        <row r="9521">
          <cell r="Y9521">
            <v>1613</v>
          </cell>
          <cell r="Z9521">
            <v>668470</v>
          </cell>
        </row>
        <row r="9522">
          <cell r="Y9522">
            <v>1613</v>
          </cell>
          <cell r="Z9522">
            <v>668470</v>
          </cell>
        </row>
        <row r="9523">
          <cell r="Y9523">
            <v>1277</v>
          </cell>
          <cell r="Z9523">
            <v>667329</v>
          </cell>
        </row>
        <row r="9524">
          <cell r="Y9524">
            <v>1277</v>
          </cell>
          <cell r="Z9524">
            <v>667329</v>
          </cell>
        </row>
        <row r="9525">
          <cell r="Y9525">
            <v>1277</v>
          </cell>
          <cell r="Z9525">
            <v>667329</v>
          </cell>
        </row>
        <row r="9526">
          <cell r="Y9526">
            <v>1381</v>
          </cell>
          <cell r="Z9526">
            <v>667330</v>
          </cell>
        </row>
        <row r="9527">
          <cell r="Y9527">
            <v>1381</v>
          </cell>
          <cell r="Z9527">
            <v>667330</v>
          </cell>
        </row>
        <row r="9528">
          <cell r="Y9528">
            <v>1381</v>
          </cell>
          <cell r="Z9528">
            <v>667330</v>
          </cell>
        </row>
        <row r="9529">
          <cell r="Y9529">
            <v>1663</v>
          </cell>
          <cell r="Z9529">
            <v>667331</v>
          </cell>
        </row>
        <row r="9530">
          <cell r="Y9530">
            <v>1663</v>
          </cell>
          <cell r="Z9530">
            <v>667331</v>
          </cell>
        </row>
        <row r="9531">
          <cell r="Y9531">
            <v>1663</v>
          </cell>
          <cell r="Z9531">
            <v>667331</v>
          </cell>
        </row>
        <row r="9532">
          <cell r="Y9532">
            <v>1236</v>
          </cell>
          <cell r="Z9532">
            <v>667363</v>
          </cell>
        </row>
        <row r="9533">
          <cell r="Y9533">
            <v>1182</v>
          </cell>
          <cell r="Z9533">
            <v>667308</v>
          </cell>
        </row>
        <row r="9534">
          <cell r="Y9534">
            <v>1182</v>
          </cell>
          <cell r="Z9534">
            <v>667308</v>
          </cell>
        </row>
        <row r="9535">
          <cell r="Y9535">
            <v>1182</v>
          </cell>
          <cell r="Z9535">
            <v>667308</v>
          </cell>
        </row>
        <row r="9536">
          <cell r="Y9536">
            <v>1818</v>
          </cell>
          <cell r="Z9536">
            <v>667335</v>
          </cell>
        </row>
        <row r="9537">
          <cell r="Y9537">
            <v>1818</v>
          </cell>
          <cell r="Z9537">
            <v>667335</v>
          </cell>
        </row>
        <row r="9538">
          <cell r="Y9538">
            <v>2087</v>
          </cell>
          <cell r="Z9538">
            <v>668474</v>
          </cell>
        </row>
        <row r="9539">
          <cell r="Y9539">
            <v>2087</v>
          </cell>
          <cell r="Z9539">
            <v>668474</v>
          </cell>
        </row>
        <row r="9540">
          <cell r="Y9540">
            <v>2049</v>
          </cell>
          <cell r="Z9540">
            <v>668467</v>
          </cell>
        </row>
        <row r="9541">
          <cell r="Y9541">
            <v>2049</v>
          </cell>
          <cell r="Z9541">
            <v>668467</v>
          </cell>
        </row>
        <row r="9542">
          <cell r="Y9542">
            <v>1493</v>
          </cell>
          <cell r="Z9542">
            <v>668283</v>
          </cell>
        </row>
        <row r="9543">
          <cell r="Y9543">
            <v>1493</v>
          </cell>
          <cell r="Z9543">
            <v>668283</v>
          </cell>
        </row>
        <row r="9544">
          <cell r="Y9544">
            <v>1493</v>
          </cell>
          <cell r="Z9544">
            <v>668283</v>
          </cell>
        </row>
        <row r="9545">
          <cell r="Y9545">
            <v>1648</v>
          </cell>
          <cell r="Z9545">
            <v>667361</v>
          </cell>
        </row>
        <row r="9546">
          <cell r="Y9546">
            <v>1866</v>
          </cell>
          <cell r="Z9546">
            <v>668373</v>
          </cell>
        </row>
        <row r="9547">
          <cell r="Y9547">
            <v>1866</v>
          </cell>
          <cell r="Z9547">
            <v>668373</v>
          </cell>
        </row>
        <row r="9548">
          <cell r="Y9548">
            <v>1316</v>
          </cell>
          <cell r="Z9548">
            <v>667409</v>
          </cell>
        </row>
        <row r="9549">
          <cell r="Y9549">
            <v>1316</v>
          </cell>
          <cell r="Z9549">
            <v>667409</v>
          </cell>
        </row>
        <row r="9550">
          <cell r="Y9550">
            <v>1534</v>
          </cell>
          <cell r="Z9550">
            <v>668317</v>
          </cell>
        </row>
        <row r="9551">
          <cell r="Y9551">
            <v>1534</v>
          </cell>
          <cell r="Z9551">
            <v>668317</v>
          </cell>
        </row>
        <row r="9552">
          <cell r="Y9552">
            <v>1611</v>
          </cell>
          <cell r="Z9552">
            <v>668283</v>
          </cell>
        </row>
        <row r="9553">
          <cell r="Y9553">
            <v>1611</v>
          </cell>
          <cell r="Z9553">
            <v>668283</v>
          </cell>
        </row>
        <row r="9554">
          <cell r="Y9554">
            <v>1166</v>
          </cell>
          <cell r="Z9554">
            <v>667305</v>
          </cell>
        </row>
        <row r="9555">
          <cell r="Y9555">
            <v>1166</v>
          </cell>
          <cell r="Z9555">
            <v>667305</v>
          </cell>
        </row>
        <row r="9556">
          <cell r="Y9556">
            <v>1090</v>
          </cell>
          <cell r="Z9556">
            <v>668467</v>
          </cell>
        </row>
        <row r="9557">
          <cell r="Y9557">
            <v>1090</v>
          </cell>
          <cell r="Z9557">
            <v>668467</v>
          </cell>
        </row>
        <row r="9558">
          <cell r="Y9558">
            <v>1141</v>
          </cell>
          <cell r="Z9558">
            <v>668269</v>
          </cell>
        </row>
        <row r="9559">
          <cell r="Y9559">
            <v>1145</v>
          </cell>
          <cell r="Z9559">
            <v>668271</v>
          </cell>
        </row>
        <row r="9560">
          <cell r="Y9560">
            <v>1535</v>
          </cell>
          <cell r="Z9560">
            <v>667387</v>
          </cell>
        </row>
        <row r="9561">
          <cell r="Y9561">
            <v>1535</v>
          </cell>
          <cell r="Z9561">
            <v>667387</v>
          </cell>
        </row>
        <row r="9562">
          <cell r="Y9562">
            <v>1535</v>
          </cell>
          <cell r="Z9562">
            <v>667387</v>
          </cell>
        </row>
        <row r="9563">
          <cell r="Y9563">
            <v>1342</v>
          </cell>
          <cell r="Z9563">
            <v>667335</v>
          </cell>
        </row>
        <row r="9564">
          <cell r="Y9564">
            <v>1342</v>
          </cell>
          <cell r="Z9564">
            <v>667335</v>
          </cell>
        </row>
        <row r="9565">
          <cell r="Y9565">
            <v>1745</v>
          </cell>
          <cell r="Z9565">
            <v>667336</v>
          </cell>
        </row>
        <row r="9566">
          <cell r="Y9566">
            <v>1745</v>
          </cell>
          <cell r="Z9566">
            <v>667336</v>
          </cell>
        </row>
        <row r="9567">
          <cell r="Y9567">
            <v>1407</v>
          </cell>
          <cell r="Z9567">
            <v>667338</v>
          </cell>
        </row>
        <row r="9568">
          <cell r="Y9568">
            <v>1407</v>
          </cell>
          <cell r="Z9568">
            <v>667338</v>
          </cell>
        </row>
        <row r="9569">
          <cell r="Y9569">
            <v>1407</v>
          </cell>
          <cell r="Z9569">
            <v>667338</v>
          </cell>
        </row>
        <row r="9570">
          <cell r="Y9570">
            <v>1687</v>
          </cell>
          <cell r="Z9570">
            <v>667339</v>
          </cell>
        </row>
        <row r="9571">
          <cell r="Y9571">
            <v>1687</v>
          </cell>
          <cell r="Z9571">
            <v>667339</v>
          </cell>
        </row>
        <row r="9572">
          <cell r="Y9572">
            <v>1687</v>
          </cell>
          <cell r="Z9572">
            <v>667339</v>
          </cell>
        </row>
        <row r="9573">
          <cell r="Y9573">
            <v>1846</v>
          </cell>
          <cell r="Z9573">
            <v>667305</v>
          </cell>
        </row>
        <row r="9574">
          <cell r="Y9574">
            <v>1846</v>
          </cell>
          <cell r="Z9574">
            <v>667305</v>
          </cell>
        </row>
        <row r="9575">
          <cell r="Y9575">
            <v>1846</v>
          </cell>
          <cell r="Z9575">
            <v>667305</v>
          </cell>
        </row>
        <row r="9576">
          <cell r="Y9576">
            <v>1825</v>
          </cell>
          <cell r="Z9576">
            <v>668283</v>
          </cell>
        </row>
        <row r="9577">
          <cell r="Y9577">
            <v>1097</v>
          </cell>
          <cell r="Z9577">
            <v>668467</v>
          </cell>
        </row>
        <row r="9578">
          <cell r="Y9578">
            <v>1097</v>
          </cell>
          <cell r="Z9578">
            <v>668467</v>
          </cell>
        </row>
        <row r="9579">
          <cell r="Y9579">
            <v>1603</v>
          </cell>
          <cell r="Z9579">
            <v>668469</v>
          </cell>
        </row>
        <row r="9580">
          <cell r="Y9580">
            <v>1603</v>
          </cell>
          <cell r="Z9580">
            <v>668469</v>
          </cell>
        </row>
        <row r="9581">
          <cell r="Y9581">
            <v>1603</v>
          </cell>
          <cell r="Z9581">
            <v>668469</v>
          </cell>
        </row>
        <row r="9582">
          <cell r="Y9582">
            <v>1613</v>
          </cell>
          <cell r="Z9582">
            <v>668470</v>
          </cell>
        </row>
        <row r="9583">
          <cell r="Y9583">
            <v>1613</v>
          </cell>
          <cell r="Z9583">
            <v>668470</v>
          </cell>
        </row>
        <row r="9584">
          <cell r="Y9584">
            <v>1613</v>
          </cell>
          <cell r="Z9584">
            <v>668470</v>
          </cell>
        </row>
        <row r="9585">
          <cell r="Y9585">
            <v>1497</v>
          </cell>
          <cell r="Z9585">
            <v>668468</v>
          </cell>
        </row>
        <row r="9586">
          <cell r="Y9586">
            <v>1497</v>
          </cell>
          <cell r="Z9586">
            <v>668468</v>
          </cell>
        </row>
        <row r="9587">
          <cell r="Y9587">
            <v>1497</v>
          </cell>
          <cell r="Z9587">
            <v>668468</v>
          </cell>
        </row>
        <row r="9588">
          <cell r="Y9588">
            <v>1872</v>
          </cell>
          <cell r="Z9588">
            <v>668283</v>
          </cell>
        </row>
        <row r="9589">
          <cell r="Y9589">
            <v>1872</v>
          </cell>
          <cell r="Z9589">
            <v>668283</v>
          </cell>
        </row>
        <row r="9590">
          <cell r="Y9590">
            <v>1379</v>
          </cell>
          <cell r="Z9590">
            <v>667334</v>
          </cell>
        </row>
        <row r="9591">
          <cell r="Y9591">
            <v>1661</v>
          </cell>
          <cell r="Z9591">
            <v>667334</v>
          </cell>
        </row>
        <row r="9592">
          <cell r="Y9592">
            <v>1268</v>
          </cell>
          <cell r="Z9592">
            <v>667329</v>
          </cell>
        </row>
        <row r="9593">
          <cell r="Y9593">
            <v>1268</v>
          </cell>
          <cell r="Z9593">
            <v>667329</v>
          </cell>
        </row>
        <row r="9594">
          <cell r="Y9594">
            <v>1268</v>
          </cell>
          <cell r="Z9594">
            <v>667329</v>
          </cell>
        </row>
        <row r="9595">
          <cell r="Y9595">
            <v>1661</v>
          </cell>
          <cell r="Z9595">
            <v>667334</v>
          </cell>
        </row>
        <row r="9596">
          <cell r="Y9596">
            <v>1161</v>
          </cell>
          <cell r="Z9596">
            <v>667305</v>
          </cell>
        </row>
        <row r="9597">
          <cell r="Y9597">
            <v>1161</v>
          </cell>
          <cell r="Z9597">
            <v>667305</v>
          </cell>
        </row>
        <row r="9598">
          <cell r="Y9598">
            <v>1161</v>
          </cell>
          <cell r="Z9598">
            <v>667305</v>
          </cell>
        </row>
        <row r="9599">
          <cell r="Y9599">
            <v>1690</v>
          </cell>
          <cell r="Z9599">
            <v>667306</v>
          </cell>
        </row>
        <row r="9600">
          <cell r="Y9600">
            <v>1690</v>
          </cell>
          <cell r="Z9600">
            <v>667306</v>
          </cell>
        </row>
        <row r="9601">
          <cell r="Y9601">
            <v>1690</v>
          </cell>
          <cell r="Z9601">
            <v>667306</v>
          </cell>
        </row>
        <row r="9602">
          <cell r="Y9602">
            <v>1183</v>
          </cell>
          <cell r="Z9602">
            <v>668372</v>
          </cell>
        </row>
        <row r="9603">
          <cell r="Y9603">
            <v>1183</v>
          </cell>
          <cell r="Z9603">
            <v>668372</v>
          </cell>
        </row>
        <row r="9604">
          <cell r="Y9604">
            <v>1183</v>
          </cell>
          <cell r="Z9604">
            <v>668372</v>
          </cell>
        </row>
        <row r="9605">
          <cell r="Y9605">
            <v>1101</v>
          </cell>
          <cell r="Z9605">
            <v>668372</v>
          </cell>
        </row>
        <row r="9606">
          <cell r="Y9606">
            <v>1101</v>
          </cell>
          <cell r="Z9606">
            <v>668372</v>
          </cell>
        </row>
        <row r="9607">
          <cell r="Y9607">
            <v>1101</v>
          </cell>
          <cell r="Z9607">
            <v>668372</v>
          </cell>
        </row>
        <row r="9608">
          <cell r="Y9608">
            <v>1491</v>
          </cell>
          <cell r="Z9608">
            <v>668283</v>
          </cell>
        </row>
        <row r="9609">
          <cell r="Y9609">
            <v>1491</v>
          </cell>
          <cell r="Z9609">
            <v>668283</v>
          </cell>
        </row>
        <row r="9610">
          <cell r="Y9610">
            <v>1491</v>
          </cell>
          <cell r="Z9610">
            <v>668283</v>
          </cell>
        </row>
        <row r="9611">
          <cell r="Y9611">
            <v>1379</v>
          </cell>
          <cell r="Z9611">
            <v>667334</v>
          </cell>
        </row>
        <row r="9612">
          <cell r="Y9612">
            <v>1203</v>
          </cell>
          <cell r="Z9612">
            <v>668520</v>
          </cell>
        </row>
        <row r="9613">
          <cell r="Y9613">
            <v>1203</v>
          </cell>
          <cell r="Z9613">
            <v>668520</v>
          </cell>
        </row>
        <row r="9614">
          <cell r="Y9614">
            <v>1203</v>
          </cell>
          <cell r="Z9614">
            <v>668520</v>
          </cell>
        </row>
        <row r="9615">
          <cell r="Y9615">
            <v>1089</v>
          </cell>
          <cell r="Z9615">
            <v>667728</v>
          </cell>
        </row>
        <row r="9616">
          <cell r="Y9616">
            <v>1089</v>
          </cell>
          <cell r="Z9616">
            <v>667728</v>
          </cell>
        </row>
        <row r="9617">
          <cell r="Y9617">
            <v>1237</v>
          </cell>
          <cell r="Z9617">
            <v>667542</v>
          </cell>
        </row>
        <row r="9618">
          <cell r="Y9618">
            <v>1237</v>
          </cell>
          <cell r="Z9618">
            <v>667542</v>
          </cell>
        </row>
        <row r="9619">
          <cell r="Y9619">
            <v>1811</v>
          </cell>
          <cell r="Z9619">
            <v>667329</v>
          </cell>
        </row>
        <row r="9620">
          <cell r="Y9620">
            <v>1811</v>
          </cell>
          <cell r="Z9620">
            <v>667329</v>
          </cell>
        </row>
        <row r="9621">
          <cell r="Y9621">
            <v>1811</v>
          </cell>
          <cell r="Z9621">
            <v>667329</v>
          </cell>
        </row>
        <row r="9622">
          <cell r="Y9622">
            <v>1769</v>
          </cell>
          <cell r="Z9622">
            <v>667550</v>
          </cell>
        </row>
        <row r="9623">
          <cell r="Y9623">
            <v>1769</v>
          </cell>
          <cell r="Z9623">
            <v>667550</v>
          </cell>
        </row>
        <row r="9624">
          <cell r="Y9624">
            <v>1401</v>
          </cell>
          <cell r="Z9624">
            <v>667333</v>
          </cell>
        </row>
        <row r="9625">
          <cell r="Y9625">
            <v>1401</v>
          </cell>
          <cell r="Z9625">
            <v>667333</v>
          </cell>
        </row>
        <row r="9626">
          <cell r="Y9626">
            <v>1401</v>
          </cell>
          <cell r="Z9626">
            <v>667333</v>
          </cell>
        </row>
        <row r="9627">
          <cell r="Y9627">
            <v>1405</v>
          </cell>
          <cell r="Z9627">
            <v>667334</v>
          </cell>
        </row>
        <row r="9628">
          <cell r="Y9628">
            <v>1405</v>
          </cell>
          <cell r="Z9628">
            <v>667334</v>
          </cell>
        </row>
        <row r="9629">
          <cell r="Y9629">
            <v>1405</v>
          </cell>
          <cell r="Z9629">
            <v>667334</v>
          </cell>
        </row>
        <row r="9630">
          <cell r="Y9630">
            <v>1340</v>
          </cell>
          <cell r="Z9630">
            <v>667335</v>
          </cell>
        </row>
        <row r="9631">
          <cell r="Y9631">
            <v>1340</v>
          </cell>
          <cell r="Z9631">
            <v>667335</v>
          </cell>
        </row>
        <row r="9632">
          <cell r="Y9632">
            <v>1340</v>
          </cell>
          <cell r="Z9632">
            <v>667335</v>
          </cell>
        </row>
        <row r="9633">
          <cell r="Y9633">
            <v>1744</v>
          </cell>
          <cell r="Z9633">
            <v>667336</v>
          </cell>
        </row>
        <row r="9634">
          <cell r="Y9634">
            <v>1744</v>
          </cell>
          <cell r="Z9634">
            <v>667336</v>
          </cell>
        </row>
        <row r="9635">
          <cell r="Y9635">
            <v>1744</v>
          </cell>
          <cell r="Z9635">
            <v>667336</v>
          </cell>
        </row>
        <row r="9636">
          <cell r="Y9636">
            <v>1807</v>
          </cell>
          <cell r="Z9636">
            <v>667329</v>
          </cell>
        </row>
        <row r="9637">
          <cell r="Y9637">
            <v>1640</v>
          </cell>
          <cell r="Z9637">
            <v>668281</v>
          </cell>
        </row>
        <row r="9638">
          <cell r="Y9638">
            <v>1640</v>
          </cell>
          <cell r="Z9638">
            <v>668281</v>
          </cell>
        </row>
        <row r="9639">
          <cell r="Y9639">
            <v>1640</v>
          </cell>
          <cell r="Z9639">
            <v>668281</v>
          </cell>
        </row>
        <row r="9640">
          <cell r="Y9640">
            <v>1769</v>
          </cell>
          <cell r="Z9640">
            <v>667550</v>
          </cell>
        </row>
        <row r="9641">
          <cell r="Y9641">
            <v>1769</v>
          </cell>
          <cell r="Z9641">
            <v>667550</v>
          </cell>
        </row>
        <row r="9642">
          <cell r="Y9642">
            <v>1700</v>
          </cell>
          <cell r="Z9642">
            <v>668466</v>
          </cell>
        </row>
        <row r="9643">
          <cell r="Y9643">
            <v>2002</v>
          </cell>
          <cell r="Z9643">
            <v>667309</v>
          </cell>
        </row>
        <row r="9644">
          <cell r="Y9644">
            <v>2002</v>
          </cell>
          <cell r="Z9644">
            <v>667309</v>
          </cell>
        </row>
        <row r="9645">
          <cell r="Y9645">
            <v>1181</v>
          </cell>
          <cell r="Z9645">
            <v>667308</v>
          </cell>
        </row>
        <row r="9646">
          <cell r="Y9646">
            <v>1181</v>
          </cell>
          <cell r="Z9646">
            <v>667308</v>
          </cell>
        </row>
        <row r="9647">
          <cell r="Y9647">
            <v>1267</v>
          </cell>
          <cell r="Z9647">
            <v>667329</v>
          </cell>
        </row>
        <row r="9648">
          <cell r="Y9648">
            <v>1267</v>
          </cell>
          <cell r="Z9648">
            <v>667329</v>
          </cell>
        </row>
        <row r="9649">
          <cell r="Y9649">
            <v>1267</v>
          </cell>
          <cell r="Z9649">
            <v>667329</v>
          </cell>
        </row>
        <row r="9650">
          <cell r="Y9650">
            <v>1340</v>
          </cell>
          <cell r="Z9650">
            <v>667335</v>
          </cell>
        </row>
        <row r="9651">
          <cell r="Y9651">
            <v>1340</v>
          </cell>
          <cell r="Z9651">
            <v>667335</v>
          </cell>
        </row>
        <row r="9652">
          <cell r="Y9652">
            <v>1340</v>
          </cell>
          <cell r="Z9652">
            <v>667335</v>
          </cell>
        </row>
        <row r="9653">
          <cell r="Y9653">
            <v>1744</v>
          </cell>
          <cell r="Z9653">
            <v>667336</v>
          </cell>
        </row>
        <row r="9654">
          <cell r="Y9654">
            <v>1744</v>
          </cell>
          <cell r="Z9654">
            <v>667336</v>
          </cell>
        </row>
        <row r="9655">
          <cell r="Y9655">
            <v>1744</v>
          </cell>
          <cell r="Z9655">
            <v>667336</v>
          </cell>
        </row>
        <row r="9656">
          <cell r="Y9656">
            <v>1148</v>
          </cell>
          <cell r="Z9656">
            <v>667407</v>
          </cell>
        </row>
        <row r="9657">
          <cell r="Y9657">
            <v>1148</v>
          </cell>
          <cell r="Z9657">
            <v>667407</v>
          </cell>
        </row>
        <row r="9658">
          <cell r="Y9658">
            <v>1148</v>
          </cell>
          <cell r="Z9658">
            <v>667407</v>
          </cell>
        </row>
        <row r="9659">
          <cell r="Y9659">
            <v>1149</v>
          </cell>
          <cell r="Z9659">
            <v>667408</v>
          </cell>
        </row>
        <row r="9660">
          <cell r="Y9660">
            <v>1149</v>
          </cell>
          <cell r="Z9660">
            <v>667408</v>
          </cell>
        </row>
        <row r="9661">
          <cell r="Y9661">
            <v>1149</v>
          </cell>
          <cell r="Z9661">
            <v>667408</v>
          </cell>
        </row>
        <row r="9662">
          <cell r="Y9662">
            <v>1244</v>
          </cell>
          <cell r="Z9662">
            <v>667399</v>
          </cell>
        </row>
        <row r="9663">
          <cell r="Y9663">
            <v>1244</v>
          </cell>
          <cell r="Z9663">
            <v>667399</v>
          </cell>
        </row>
        <row r="9664">
          <cell r="Y9664">
            <v>1244</v>
          </cell>
          <cell r="Z9664">
            <v>667399</v>
          </cell>
        </row>
        <row r="9665">
          <cell r="Y9665">
            <v>1144</v>
          </cell>
          <cell r="Z9665">
            <v>667406</v>
          </cell>
        </row>
        <row r="9666">
          <cell r="Y9666">
            <v>1144</v>
          </cell>
          <cell r="Z9666">
            <v>667406</v>
          </cell>
        </row>
        <row r="9667">
          <cell r="Y9667">
            <v>1144</v>
          </cell>
          <cell r="Z9667">
            <v>667406</v>
          </cell>
        </row>
        <row r="9668">
          <cell r="Y9668">
            <v>1930</v>
          </cell>
          <cell r="Z9668">
            <v>667330</v>
          </cell>
        </row>
        <row r="9669">
          <cell r="Y9669">
            <v>1930</v>
          </cell>
          <cell r="Z9669">
            <v>667330</v>
          </cell>
        </row>
        <row r="9670">
          <cell r="Y9670">
            <v>1390</v>
          </cell>
          <cell r="Z9670">
            <v>667332</v>
          </cell>
        </row>
        <row r="9671">
          <cell r="Y9671">
            <v>1390</v>
          </cell>
          <cell r="Z9671">
            <v>667332</v>
          </cell>
        </row>
        <row r="9672">
          <cell r="Y9672">
            <v>1390</v>
          </cell>
          <cell r="Z9672">
            <v>667332</v>
          </cell>
        </row>
        <row r="9673">
          <cell r="Y9673">
            <v>1430</v>
          </cell>
          <cell r="Z9673">
            <v>667339</v>
          </cell>
        </row>
        <row r="9674">
          <cell r="Y9674">
            <v>1430</v>
          </cell>
          <cell r="Z9674">
            <v>667339</v>
          </cell>
        </row>
        <row r="9675">
          <cell r="Y9675">
            <v>1978</v>
          </cell>
          <cell r="Z9675">
            <v>667339</v>
          </cell>
        </row>
        <row r="9676">
          <cell r="Y9676">
            <v>1978</v>
          </cell>
          <cell r="Z9676">
            <v>667339</v>
          </cell>
        </row>
        <row r="9677">
          <cell r="Y9677">
            <v>1611</v>
          </cell>
          <cell r="Z9677">
            <v>668283</v>
          </cell>
        </row>
        <row r="9678">
          <cell r="Y9678">
            <v>1611</v>
          </cell>
          <cell r="Z9678">
            <v>668283</v>
          </cell>
        </row>
        <row r="9679">
          <cell r="Y9679">
            <v>1172</v>
          </cell>
          <cell r="Z9679">
            <v>667313</v>
          </cell>
        </row>
        <row r="9680">
          <cell r="Y9680">
            <v>1172</v>
          </cell>
          <cell r="Z9680">
            <v>667313</v>
          </cell>
        </row>
        <row r="9681">
          <cell r="Y9681">
            <v>1361</v>
          </cell>
          <cell r="Z9681">
            <v>667330</v>
          </cell>
        </row>
        <row r="9682">
          <cell r="Y9682">
            <v>1361</v>
          </cell>
          <cell r="Z9682">
            <v>667330</v>
          </cell>
        </row>
        <row r="9683">
          <cell r="Y9683">
            <v>1361</v>
          </cell>
          <cell r="Z9683">
            <v>667330</v>
          </cell>
        </row>
        <row r="9684">
          <cell r="Y9684">
            <v>1156</v>
          </cell>
          <cell r="Z9684">
            <v>667409</v>
          </cell>
        </row>
        <row r="9685">
          <cell r="Y9685">
            <v>1156</v>
          </cell>
          <cell r="Z9685">
            <v>667409</v>
          </cell>
        </row>
        <row r="9686">
          <cell r="Y9686">
            <v>1144</v>
          </cell>
          <cell r="Z9686">
            <v>667406</v>
          </cell>
        </row>
        <row r="9687">
          <cell r="Y9687">
            <v>1144</v>
          </cell>
          <cell r="Z9687">
            <v>667406</v>
          </cell>
        </row>
        <row r="9688">
          <cell r="Y9688">
            <v>1144</v>
          </cell>
          <cell r="Z9688">
            <v>667406</v>
          </cell>
        </row>
        <row r="9689">
          <cell r="Y9689">
            <v>1489</v>
          </cell>
          <cell r="Z9689">
            <v>668372</v>
          </cell>
        </row>
        <row r="9690">
          <cell r="Y9690">
            <v>1489</v>
          </cell>
          <cell r="Z9690">
            <v>668372</v>
          </cell>
        </row>
        <row r="9691">
          <cell r="Y9691">
            <v>1489</v>
          </cell>
          <cell r="Z9691">
            <v>668372</v>
          </cell>
        </row>
        <row r="9692">
          <cell r="Y9692">
            <v>1490</v>
          </cell>
          <cell r="Z9692">
            <v>668372</v>
          </cell>
        </row>
        <row r="9693">
          <cell r="Y9693">
            <v>1490</v>
          </cell>
          <cell r="Z9693">
            <v>668372</v>
          </cell>
        </row>
        <row r="9694">
          <cell r="Y9694">
            <v>1490</v>
          </cell>
          <cell r="Z9694">
            <v>668372</v>
          </cell>
        </row>
        <row r="9695">
          <cell r="Y9695">
            <v>1241</v>
          </cell>
          <cell r="Z9695">
            <v>667545</v>
          </cell>
        </row>
        <row r="9696">
          <cell r="Y9696">
            <v>1241</v>
          </cell>
          <cell r="Z9696">
            <v>667545</v>
          </cell>
        </row>
        <row r="9697">
          <cell r="Y9697">
            <v>1241</v>
          </cell>
          <cell r="Z9697">
            <v>667545</v>
          </cell>
        </row>
        <row r="9698">
          <cell r="Y9698">
            <v>1163</v>
          </cell>
          <cell r="Z9698">
            <v>667305</v>
          </cell>
        </row>
        <row r="9699">
          <cell r="Y9699">
            <v>1163</v>
          </cell>
          <cell r="Z9699">
            <v>667305</v>
          </cell>
        </row>
        <row r="9700">
          <cell r="Y9700">
            <v>1163</v>
          </cell>
          <cell r="Z9700">
            <v>667305</v>
          </cell>
        </row>
        <row r="9701">
          <cell r="Y9701">
            <v>1163</v>
          </cell>
          <cell r="Z9701">
            <v>667305</v>
          </cell>
        </row>
        <row r="9702">
          <cell r="Y9702">
            <v>1163</v>
          </cell>
          <cell r="Z9702">
            <v>667305</v>
          </cell>
        </row>
        <row r="9703">
          <cell r="Y9703">
            <v>1163</v>
          </cell>
          <cell r="Z9703">
            <v>667305</v>
          </cell>
        </row>
        <row r="9704">
          <cell r="Y9704">
            <v>1238</v>
          </cell>
          <cell r="Z9704">
            <v>667546</v>
          </cell>
        </row>
        <row r="9705">
          <cell r="Y9705">
            <v>1238</v>
          </cell>
          <cell r="Z9705">
            <v>667546</v>
          </cell>
        </row>
        <row r="9706">
          <cell r="Y9706">
            <v>1139</v>
          </cell>
          <cell r="Z9706">
            <v>667545</v>
          </cell>
        </row>
        <row r="9707">
          <cell r="Y9707">
            <v>1139</v>
          </cell>
          <cell r="Z9707">
            <v>667545</v>
          </cell>
        </row>
        <row r="9708">
          <cell r="Y9708">
            <v>1239</v>
          </cell>
          <cell r="Z9708">
            <v>667547</v>
          </cell>
        </row>
        <row r="9709">
          <cell r="Y9709">
            <v>1239</v>
          </cell>
          <cell r="Z9709">
            <v>667547</v>
          </cell>
        </row>
        <row r="9710">
          <cell r="Y9710">
            <v>1240</v>
          </cell>
          <cell r="Z9710">
            <v>667548</v>
          </cell>
        </row>
        <row r="9711">
          <cell r="Y9711">
            <v>1240</v>
          </cell>
          <cell r="Z9711">
            <v>667548</v>
          </cell>
        </row>
        <row r="9712">
          <cell r="Y9712">
            <v>1815</v>
          </cell>
          <cell r="Z9712">
            <v>667335</v>
          </cell>
        </row>
        <row r="9713">
          <cell r="Y9713">
            <v>1815</v>
          </cell>
          <cell r="Z9713">
            <v>667335</v>
          </cell>
        </row>
        <row r="9714">
          <cell r="Y9714">
            <v>1815</v>
          </cell>
          <cell r="Z9714">
            <v>667335</v>
          </cell>
        </row>
        <row r="9715">
          <cell r="Y9715">
            <v>1677</v>
          </cell>
          <cell r="Z9715">
            <v>667306</v>
          </cell>
        </row>
        <row r="9716">
          <cell r="Y9716">
            <v>1677</v>
          </cell>
          <cell r="Z9716">
            <v>667306</v>
          </cell>
        </row>
        <row r="9717">
          <cell r="Y9717">
            <v>1335</v>
          </cell>
          <cell r="Z9717">
            <v>667329</v>
          </cell>
        </row>
        <row r="9718">
          <cell r="Y9718">
            <v>1335</v>
          </cell>
          <cell r="Z9718">
            <v>667329</v>
          </cell>
        </row>
        <row r="9719">
          <cell r="Y9719">
            <v>1335</v>
          </cell>
          <cell r="Z9719">
            <v>667329</v>
          </cell>
        </row>
        <row r="9720">
          <cell r="Y9720">
            <v>1088</v>
          </cell>
          <cell r="Z9720">
            <v>669322</v>
          </cell>
        </row>
        <row r="9721">
          <cell r="Y9721">
            <v>1768</v>
          </cell>
          <cell r="Z9721">
            <v>667550</v>
          </cell>
        </row>
        <row r="9722">
          <cell r="Y9722">
            <v>1768</v>
          </cell>
          <cell r="Z9722">
            <v>667550</v>
          </cell>
        </row>
        <row r="9723">
          <cell r="Y9723">
            <v>1106</v>
          </cell>
          <cell r="Z9723">
            <v>667355</v>
          </cell>
        </row>
        <row r="9724">
          <cell r="Y9724">
            <v>1106</v>
          </cell>
          <cell r="Z9724">
            <v>667355</v>
          </cell>
        </row>
        <row r="9725">
          <cell r="Y9725">
            <v>1178</v>
          </cell>
          <cell r="Z9725">
            <v>667355</v>
          </cell>
        </row>
        <row r="9726">
          <cell r="Y9726">
            <v>1178</v>
          </cell>
          <cell r="Z9726">
            <v>667355</v>
          </cell>
        </row>
        <row r="9727">
          <cell r="Y9727">
            <v>1178</v>
          </cell>
          <cell r="Z9727">
            <v>667355</v>
          </cell>
        </row>
        <row r="9728">
          <cell r="Y9728">
            <v>1179</v>
          </cell>
          <cell r="Z9728">
            <v>667355</v>
          </cell>
        </row>
        <row r="9729">
          <cell r="Y9729">
            <v>1179</v>
          </cell>
          <cell r="Z9729">
            <v>667355</v>
          </cell>
        </row>
        <row r="9730">
          <cell r="Y9730">
            <v>1481</v>
          </cell>
          <cell r="Z9730">
            <v>667355</v>
          </cell>
        </row>
        <row r="9731">
          <cell r="Y9731">
            <v>1481</v>
          </cell>
          <cell r="Z9731">
            <v>667355</v>
          </cell>
        </row>
        <row r="9732">
          <cell r="Y9732">
            <v>1481</v>
          </cell>
          <cell r="Z9732">
            <v>667355</v>
          </cell>
        </row>
        <row r="9733">
          <cell r="Y9733">
            <v>1564</v>
          </cell>
          <cell r="Z9733">
            <v>668263</v>
          </cell>
        </row>
        <row r="9734">
          <cell r="Y9734">
            <v>1087</v>
          </cell>
          <cell r="Z9734">
            <v>667273</v>
          </cell>
        </row>
        <row r="9735">
          <cell r="Y9735">
            <v>1434</v>
          </cell>
          <cell r="Z9735">
            <v>667339</v>
          </cell>
        </row>
        <row r="9736">
          <cell r="Y9736">
            <v>1434</v>
          </cell>
          <cell r="Z9736">
            <v>667339</v>
          </cell>
        </row>
        <row r="9737">
          <cell r="Y9737">
            <v>1434</v>
          </cell>
          <cell r="Z9737">
            <v>667339</v>
          </cell>
        </row>
        <row r="9738">
          <cell r="Y9738">
            <v>1308</v>
          </cell>
          <cell r="Z9738">
            <v>667800</v>
          </cell>
        </row>
        <row r="9739">
          <cell r="Y9739">
            <v>1326</v>
          </cell>
          <cell r="Z9739">
            <v>667329</v>
          </cell>
        </row>
        <row r="9740">
          <cell r="Y9740">
            <v>1326</v>
          </cell>
          <cell r="Z9740">
            <v>667329</v>
          </cell>
        </row>
        <row r="9741">
          <cell r="Y9741">
            <v>1326</v>
          </cell>
          <cell r="Z9741">
            <v>667329</v>
          </cell>
        </row>
        <row r="9742">
          <cell r="Y9742">
            <v>1102</v>
          </cell>
          <cell r="Z9742">
            <v>668459</v>
          </cell>
        </row>
        <row r="9743">
          <cell r="Y9743">
            <v>1855</v>
          </cell>
          <cell r="Z9743">
            <v>667357</v>
          </cell>
        </row>
        <row r="9744">
          <cell r="Y9744">
            <v>1855</v>
          </cell>
          <cell r="Z9744">
            <v>667357</v>
          </cell>
        </row>
        <row r="9745">
          <cell r="Y9745">
            <v>1855</v>
          </cell>
          <cell r="Z9745">
            <v>667357</v>
          </cell>
        </row>
        <row r="9746">
          <cell r="Y9746">
            <v>1743</v>
          </cell>
          <cell r="Z9746">
            <v>667360</v>
          </cell>
        </row>
        <row r="9747">
          <cell r="Y9747">
            <v>1743</v>
          </cell>
          <cell r="Z9747">
            <v>667360</v>
          </cell>
        </row>
        <row r="9748">
          <cell r="Y9748">
            <v>1743</v>
          </cell>
          <cell r="Z9748">
            <v>667360</v>
          </cell>
        </row>
        <row r="9749">
          <cell r="Y9749">
            <v>1358</v>
          </cell>
          <cell r="Z9749">
            <v>668466</v>
          </cell>
        </row>
        <row r="9750">
          <cell r="Y9750">
            <v>1358</v>
          </cell>
          <cell r="Z9750">
            <v>668466</v>
          </cell>
        </row>
        <row r="9751">
          <cell r="Y9751">
            <v>1228</v>
          </cell>
          <cell r="Z9751">
            <v>668341</v>
          </cell>
        </row>
        <row r="9752">
          <cell r="Y9752">
            <v>1228</v>
          </cell>
          <cell r="Z9752">
            <v>668341</v>
          </cell>
        </row>
        <row r="9753">
          <cell r="Y9753">
            <v>1228</v>
          </cell>
          <cell r="Z9753">
            <v>668341</v>
          </cell>
        </row>
        <row r="9754">
          <cell r="Y9754">
            <v>1652</v>
          </cell>
          <cell r="Z9754">
            <v>668342</v>
          </cell>
        </row>
        <row r="9755">
          <cell r="Y9755">
            <v>1652</v>
          </cell>
          <cell r="Z9755">
            <v>668342</v>
          </cell>
        </row>
        <row r="9756">
          <cell r="Y9756">
            <v>1652</v>
          </cell>
          <cell r="Z9756">
            <v>668342</v>
          </cell>
        </row>
        <row r="9757">
          <cell r="Y9757">
            <v>1227</v>
          </cell>
          <cell r="Z9757">
            <v>668341</v>
          </cell>
        </row>
        <row r="9758">
          <cell r="Y9758">
            <v>1227</v>
          </cell>
          <cell r="Z9758">
            <v>668341</v>
          </cell>
        </row>
        <row r="9759">
          <cell r="Y9759">
            <v>1227</v>
          </cell>
          <cell r="Z9759">
            <v>668341</v>
          </cell>
        </row>
        <row r="9760">
          <cell r="Y9760">
            <v>1222</v>
          </cell>
          <cell r="Z9760">
            <v>667873</v>
          </cell>
        </row>
        <row r="9761">
          <cell r="Y9761">
            <v>1222</v>
          </cell>
          <cell r="Z9761">
            <v>667873</v>
          </cell>
        </row>
        <row r="9762">
          <cell r="Y9762">
            <v>1319</v>
          </cell>
          <cell r="Z9762">
            <v>667921</v>
          </cell>
        </row>
        <row r="9763">
          <cell r="Y9763">
            <v>1319</v>
          </cell>
          <cell r="Z9763">
            <v>667921</v>
          </cell>
        </row>
        <row r="9764">
          <cell r="Y9764">
            <v>1095</v>
          </cell>
          <cell r="Z9764">
            <v>668283</v>
          </cell>
        </row>
        <row r="9765">
          <cell r="Y9765">
            <v>1095</v>
          </cell>
          <cell r="Z9765">
            <v>668283</v>
          </cell>
        </row>
        <row r="9766">
          <cell r="Y9766">
            <v>1608</v>
          </cell>
          <cell r="Z9766">
            <v>668285</v>
          </cell>
        </row>
        <row r="9767">
          <cell r="Y9767">
            <v>1608</v>
          </cell>
          <cell r="Z9767">
            <v>668285</v>
          </cell>
        </row>
        <row r="9768">
          <cell r="Y9768">
            <v>1342</v>
          </cell>
          <cell r="Z9768">
            <v>667335</v>
          </cell>
        </row>
        <row r="9769">
          <cell r="Y9769">
            <v>1342</v>
          </cell>
          <cell r="Z9769">
            <v>667335</v>
          </cell>
        </row>
        <row r="9770">
          <cell r="Y9770">
            <v>1745</v>
          </cell>
          <cell r="Z9770">
            <v>667336</v>
          </cell>
        </row>
        <row r="9771">
          <cell r="Y9771">
            <v>1745</v>
          </cell>
          <cell r="Z9771">
            <v>667336</v>
          </cell>
        </row>
        <row r="9772">
          <cell r="Y9772">
            <v>1118</v>
          </cell>
          <cell r="Z9772">
            <v>668957</v>
          </cell>
        </row>
        <row r="9773">
          <cell r="Y9773">
            <v>1118</v>
          </cell>
          <cell r="Z9773">
            <v>668957</v>
          </cell>
        </row>
        <row r="9774">
          <cell r="Y9774">
            <v>1438</v>
          </cell>
          <cell r="Z9774">
            <v>667340</v>
          </cell>
        </row>
        <row r="9775">
          <cell r="Y9775">
            <v>1438</v>
          </cell>
          <cell r="Z9775">
            <v>667340</v>
          </cell>
        </row>
        <row r="9776">
          <cell r="Y9776">
            <v>1438</v>
          </cell>
          <cell r="Z9776">
            <v>667340</v>
          </cell>
        </row>
        <row r="9777">
          <cell r="Y9777">
            <v>1337</v>
          </cell>
          <cell r="Z9777">
            <v>667329</v>
          </cell>
        </row>
        <row r="9778">
          <cell r="Y9778">
            <v>1337</v>
          </cell>
          <cell r="Z9778">
            <v>667329</v>
          </cell>
        </row>
        <row r="9779">
          <cell r="Y9779">
            <v>1281</v>
          </cell>
          <cell r="Z9779">
            <v>667329</v>
          </cell>
        </row>
        <row r="9780">
          <cell r="Y9780">
            <v>1281</v>
          </cell>
          <cell r="Z9780">
            <v>667329</v>
          </cell>
        </row>
        <row r="9781">
          <cell r="Y9781">
            <v>1735</v>
          </cell>
          <cell r="Z9781">
            <v>667330</v>
          </cell>
        </row>
        <row r="9782">
          <cell r="Y9782">
            <v>1735</v>
          </cell>
          <cell r="Z9782">
            <v>667330</v>
          </cell>
        </row>
        <row r="9783">
          <cell r="Y9783">
            <v>1740</v>
          </cell>
          <cell r="Z9783">
            <v>667331</v>
          </cell>
        </row>
        <row r="9784">
          <cell r="Y9784">
            <v>1740</v>
          </cell>
          <cell r="Z9784">
            <v>667331</v>
          </cell>
        </row>
        <row r="9785">
          <cell r="Y9785">
            <v>1446</v>
          </cell>
          <cell r="Z9785">
            <v>668322</v>
          </cell>
        </row>
        <row r="9786">
          <cell r="Y9786">
            <v>1446</v>
          </cell>
          <cell r="Z9786">
            <v>668322</v>
          </cell>
        </row>
        <row r="9787">
          <cell r="Y9787">
            <v>1698</v>
          </cell>
          <cell r="Z9787">
            <v>667307</v>
          </cell>
        </row>
        <row r="9788">
          <cell r="Y9788">
            <v>1698</v>
          </cell>
          <cell r="Z9788">
            <v>667307</v>
          </cell>
        </row>
        <row r="9789">
          <cell r="Y9789">
            <v>1305</v>
          </cell>
          <cell r="Z9789">
            <v>667306</v>
          </cell>
        </row>
        <row r="9790">
          <cell r="Y9790">
            <v>1305</v>
          </cell>
          <cell r="Z9790">
            <v>667306</v>
          </cell>
        </row>
        <row r="9791">
          <cell r="Y9791">
            <v>1138</v>
          </cell>
          <cell r="Z9791">
            <v>667544</v>
          </cell>
        </row>
        <row r="9792">
          <cell r="Y9792">
            <v>1138</v>
          </cell>
          <cell r="Z9792">
            <v>667544</v>
          </cell>
        </row>
        <row r="9793">
          <cell r="Y9793">
            <v>1375</v>
          </cell>
          <cell r="Z9793">
            <v>667333</v>
          </cell>
        </row>
        <row r="9794">
          <cell r="Y9794">
            <v>1375</v>
          </cell>
          <cell r="Z9794">
            <v>667333</v>
          </cell>
        </row>
        <row r="9795">
          <cell r="Y9795">
            <v>1375</v>
          </cell>
          <cell r="Z9795">
            <v>667333</v>
          </cell>
        </row>
        <row r="9796">
          <cell r="Y9796">
            <v>1660</v>
          </cell>
          <cell r="Z9796">
            <v>667334</v>
          </cell>
        </row>
        <row r="9797">
          <cell r="Y9797">
            <v>1660</v>
          </cell>
          <cell r="Z9797">
            <v>667334</v>
          </cell>
        </row>
        <row r="9798">
          <cell r="Y9798">
            <v>1660</v>
          </cell>
          <cell r="Z9798">
            <v>667334</v>
          </cell>
        </row>
        <row r="9799">
          <cell r="Y9799">
            <v>1280</v>
          </cell>
          <cell r="Z9799">
            <v>667329</v>
          </cell>
        </row>
        <row r="9800">
          <cell r="Y9800">
            <v>1280</v>
          </cell>
          <cell r="Z9800">
            <v>667329</v>
          </cell>
        </row>
        <row r="9801">
          <cell r="Y9801">
            <v>1382</v>
          </cell>
          <cell r="Z9801">
            <v>667330</v>
          </cell>
        </row>
        <row r="9802">
          <cell r="Y9802">
            <v>1382</v>
          </cell>
          <cell r="Z9802">
            <v>667330</v>
          </cell>
        </row>
        <row r="9803">
          <cell r="Y9803">
            <v>1664</v>
          </cell>
          <cell r="Z9803">
            <v>667331</v>
          </cell>
        </row>
        <row r="9804">
          <cell r="Y9804">
            <v>1664</v>
          </cell>
          <cell r="Z9804">
            <v>667331</v>
          </cell>
        </row>
        <row r="9805">
          <cell r="Y9805">
            <v>1667</v>
          </cell>
          <cell r="Z9805">
            <v>667332</v>
          </cell>
        </row>
        <row r="9806">
          <cell r="Y9806">
            <v>1667</v>
          </cell>
          <cell r="Z9806">
            <v>667332</v>
          </cell>
        </row>
        <row r="9807">
          <cell r="Y9807">
            <v>1812</v>
          </cell>
          <cell r="Z9807">
            <v>667329</v>
          </cell>
        </row>
        <row r="9808">
          <cell r="Y9808">
            <v>1812</v>
          </cell>
          <cell r="Z9808">
            <v>667329</v>
          </cell>
        </row>
        <row r="9809">
          <cell r="Y9809">
            <v>1768</v>
          </cell>
          <cell r="Z9809">
            <v>667550</v>
          </cell>
        </row>
        <row r="9810">
          <cell r="Y9810">
            <v>1768</v>
          </cell>
          <cell r="Z9810">
            <v>667550</v>
          </cell>
        </row>
        <row r="9811">
          <cell r="Y9811">
            <v>1244</v>
          </cell>
          <cell r="Z9811">
            <v>667399</v>
          </cell>
        </row>
        <row r="9812">
          <cell r="Y9812">
            <v>1244</v>
          </cell>
          <cell r="Z9812">
            <v>667399</v>
          </cell>
        </row>
        <row r="9813">
          <cell r="Y9813">
            <v>1244</v>
          </cell>
          <cell r="Z9813">
            <v>667399</v>
          </cell>
        </row>
        <row r="9814">
          <cell r="Y9814">
            <v>1088</v>
          </cell>
          <cell r="Z9814">
            <v>669322</v>
          </cell>
        </row>
        <row r="9815">
          <cell r="Y9815">
            <v>1900</v>
          </cell>
          <cell r="Z9815">
            <v>668342</v>
          </cell>
        </row>
        <row r="9816">
          <cell r="Y9816">
            <v>1900</v>
          </cell>
          <cell r="Z9816">
            <v>668342</v>
          </cell>
        </row>
        <row r="9817">
          <cell r="Y9817">
            <v>1340</v>
          </cell>
          <cell r="Z9817">
            <v>667335</v>
          </cell>
        </row>
        <row r="9818">
          <cell r="Y9818">
            <v>1340</v>
          </cell>
          <cell r="Z9818">
            <v>667335</v>
          </cell>
        </row>
        <row r="9819">
          <cell r="Y9819">
            <v>1340</v>
          </cell>
          <cell r="Z9819">
            <v>667335</v>
          </cell>
        </row>
        <row r="9820">
          <cell r="Y9820">
            <v>1744</v>
          </cell>
          <cell r="Z9820">
            <v>667336</v>
          </cell>
        </row>
        <row r="9821">
          <cell r="Y9821">
            <v>1744</v>
          </cell>
          <cell r="Z9821">
            <v>667336</v>
          </cell>
        </row>
        <row r="9822">
          <cell r="Y9822">
            <v>1744</v>
          </cell>
          <cell r="Z9822">
            <v>667336</v>
          </cell>
        </row>
        <row r="9823">
          <cell r="Y9823">
            <v>1384</v>
          </cell>
          <cell r="Z9823">
            <v>667330</v>
          </cell>
        </row>
        <row r="9824">
          <cell r="Y9824">
            <v>1384</v>
          </cell>
          <cell r="Z9824">
            <v>667330</v>
          </cell>
        </row>
        <row r="9825">
          <cell r="Y9825">
            <v>1841</v>
          </cell>
          <cell r="Z9825">
            <v>668304</v>
          </cell>
        </row>
        <row r="9826">
          <cell r="Y9826">
            <v>1841</v>
          </cell>
          <cell r="Z9826">
            <v>668304</v>
          </cell>
        </row>
        <row r="9827">
          <cell r="Y9827">
            <v>1841</v>
          </cell>
          <cell r="Z9827">
            <v>668304</v>
          </cell>
        </row>
        <row r="9828">
          <cell r="Y9828">
            <v>1148</v>
          </cell>
          <cell r="Z9828">
            <v>667407</v>
          </cell>
        </row>
        <row r="9829">
          <cell r="Y9829">
            <v>1148</v>
          </cell>
          <cell r="Z9829">
            <v>667407</v>
          </cell>
        </row>
        <row r="9830">
          <cell r="Y9830">
            <v>1148</v>
          </cell>
          <cell r="Z9830">
            <v>667407</v>
          </cell>
        </row>
        <row r="9831">
          <cell r="Y9831">
            <v>1149</v>
          </cell>
          <cell r="Z9831">
            <v>667408</v>
          </cell>
        </row>
        <row r="9832">
          <cell r="Y9832">
            <v>1149</v>
          </cell>
          <cell r="Z9832">
            <v>667408</v>
          </cell>
        </row>
        <row r="9833">
          <cell r="Y9833">
            <v>1149</v>
          </cell>
          <cell r="Z9833">
            <v>667408</v>
          </cell>
        </row>
        <row r="9834">
          <cell r="Y9834">
            <v>1244</v>
          </cell>
          <cell r="Z9834">
            <v>667399</v>
          </cell>
        </row>
        <row r="9835">
          <cell r="Y9835">
            <v>1244</v>
          </cell>
          <cell r="Z9835">
            <v>667399</v>
          </cell>
        </row>
        <row r="9836">
          <cell r="Y9836">
            <v>1244</v>
          </cell>
          <cell r="Z9836">
            <v>667399</v>
          </cell>
        </row>
        <row r="9837">
          <cell r="Y9837">
            <v>1144</v>
          </cell>
          <cell r="Z9837">
            <v>667406</v>
          </cell>
        </row>
        <row r="9838">
          <cell r="Y9838">
            <v>1144</v>
          </cell>
          <cell r="Z9838">
            <v>667406</v>
          </cell>
        </row>
        <row r="9839">
          <cell r="Y9839">
            <v>1144</v>
          </cell>
          <cell r="Z9839">
            <v>667406</v>
          </cell>
        </row>
        <row r="9840">
          <cell r="Y9840">
            <v>1281</v>
          </cell>
          <cell r="Z9840">
            <v>667329</v>
          </cell>
        </row>
        <row r="9841">
          <cell r="Y9841">
            <v>1281</v>
          </cell>
          <cell r="Z9841">
            <v>667329</v>
          </cell>
        </row>
        <row r="9842">
          <cell r="Y9842">
            <v>1735</v>
          </cell>
          <cell r="Z9842">
            <v>667330</v>
          </cell>
        </row>
        <row r="9843">
          <cell r="Y9843">
            <v>1735</v>
          </cell>
          <cell r="Z9843">
            <v>667330</v>
          </cell>
        </row>
        <row r="9844">
          <cell r="Y9844">
            <v>1740</v>
          </cell>
          <cell r="Z9844">
            <v>667331</v>
          </cell>
        </row>
        <row r="9845">
          <cell r="Y9845">
            <v>1740</v>
          </cell>
          <cell r="Z9845">
            <v>667331</v>
          </cell>
        </row>
        <row r="9846">
          <cell r="Y9846">
            <v>1097</v>
          </cell>
          <cell r="Z9846">
            <v>668467</v>
          </cell>
        </row>
        <row r="9847">
          <cell r="Y9847">
            <v>1097</v>
          </cell>
          <cell r="Z9847">
            <v>668467</v>
          </cell>
        </row>
        <row r="9848">
          <cell r="Y9848">
            <v>1603</v>
          </cell>
          <cell r="Z9848">
            <v>668469</v>
          </cell>
        </row>
        <row r="9849">
          <cell r="Y9849">
            <v>1603</v>
          </cell>
          <cell r="Z9849">
            <v>668469</v>
          </cell>
        </row>
        <row r="9850">
          <cell r="Y9850">
            <v>1603</v>
          </cell>
          <cell r="Z9850">
            <v>668469</v>
          </cell>
        </row>
        <row r="9851">
          <cell r="Y9851">
            <v>1497</v>
          </cell>
          <cell r="Z9851">
            <v>668468</v>
          </cell>
        </row>
        <row r="9852">
          <cell r="Y9852">
            <v>1497</v>
          </cell>
          <cell r="Z9852">
            <v>668468</v>
          </cell>
        </row>
        <row r="9853">
          <cell r="Y9853">
            <v>1497</v>
          </cell>
          <cell r="Z9853">
            <v>668468</v>
          </cell>
        </row>
        <row r="9854">
          <cell r="Y9854">
            <v>1904</v>
          </cell>
          <cell r="Z9854">
            <v>668468</v>
          </cell>
        </row>
        <row r="9855">
          <cell r="Y9855">
            <v>1904</v>
          </cell>
          <cell r="Z9855">
            <v>668468</v>
          </cell>
        </row>
        <row r="9856">
          <cell r="Y9856">
            <v>1904</v>
          </cell>
          <cell r="Z9856">
            <v>668468</v>
          </cell>
        </row>
        <row r="9857">
          <cell r="Y9857">
            <v>1481</v>
          </cell>
          <cell r="Z9857">
            <v>667355</v>
          </cell>
        </row>
        <row r="9858">
          <cell r="Y9858">
            <v>1481</v>
          </cell>
          <cell r="Z9858">
            <v>667355</v>
          </cell>
        </row>
        <row r="9859">
          <cell r="Y9859">
            <v>1481</v>
          </cell>
          <cell r="Z9859">
            <v>667355</v>
          </cell>
        </row>
        <row r="9860">
          <cell r="Y9860">
            <v>1177</v>
          </cell>
          <cell r="Z9860">
            <v>667357</v>
          </cell>
        </row>
        <row r="9861">
          <cell r="Y9861">
            <v>1177</v>
          </cell>
          <cell r="Z9861">
            <v>667357</v>
          </cell>
        </row>
        <row r="9862">
          <cell r="Y9862">
            <v>1177</v>
          </cell>
          <cell r="Z9862">
            <v>667357</v>
          </cell>
        </row>
        <row r="9863">
          <cell r="Y9863">
            <v>1104</v>
          </cell>
          <cell r="Z9863">
            <v>667305</v>
          </cell>
        </row>
        <row r="9864">
          <cell r="Y9864">
            <v>1104</v>
          </cell>
          <cell r="Z9864">
            <v>667305</v>
          </cell>
        </row>
        <row r="9865">
          <cell r="Y9865">
            <v>1104</v>
          </cell>
          <cell r="Z9865">
            <v>667305</v>
          </cell>
        </row>
        <row r="9866">
          <cell r="Y9866">
            <v>1674</v>
          </cell>
          <cell r="Z9866">
            <v>667306</v>
          </cell>
        </row>
        <row r="9867">
          <cell r="Y9867">
            <v>1674</v>
          </cell>
          <cell r="Z9867">
            <v>667306</v>
          </cell>
        </row>
        <row r="9868">
          <cell r="Y9868">
            <v>1674</v>
          </cell>
          <cell r="Z9868">
            <v>667306</v>
          </cell>
        </row>
        <row r="9869">
          <cell r="Y9869">
            <v>1123</v>
          </cell>
          <cell r="Z9869">
            <v>668266</v>
          </cell>
        </row>
        <row r="9870">
          <cell r="Y9870">
            <v>1135</v>
          </cell>
          <cell r="Z9870">
            <v>668268</v>
          </cell>
        </row>
        <row r="9871">
          <cell r="Y9871">
            <v>1581</v>
          </cell>
          <cell r="Z9871">
            <v>667409</v>
          </cell>
        </row>
        <row r="9872">
          <cell r="Y9872">
            <v>1581</v>
          </cell>
          <cell r="Z9872">
            <v>667409</v>
          </cell>
        </row>
        <row r="9873">
          <cell r="Y9873">
            <v>1107</v>
          </cell>
          <cell r="Z9873">
            <v>667550</v>
          </cell>
        </row>
        <row r="9874">
          <cell r="Y9874">
            <v>1107</v>
          </cell>
          <cell r="Z9874">
            <v>667550</v>
          </cell>
        </row>
        <row r="9875">
          <cell r="Y9875">
            <v>1267</v>
          </cell>
          <cell r="Z9875">
            <v>667329</v>
          </cell>
        </row>
        <row r="9876">
          <cell r="Y9876">
            <v>1267</v>
          </cell>
          <cell r="Z9876">
            <v>667329</v>
          </cell>
        </row>
        <row r="9877">
          <cell r="Y9877">
            <v>1267</v>
          </cell>
          <cell r="Z9877">
            <v>667329</v>
          </cell>
        </row>
        <row r="9878">
          <cell r="Y9878">
            <v>1111</v>
          </cell>
          <cell r="Z9878">
            <v>667409</v>
          </cell>
        </row>
        <row r="9879">
          <cell r="Y9879">
            <v>1743</v>
          </cell>
          <cell r="Z9879">
            <v>667360</v>
          </cell>
        </row>
        <row r="9880">
          <cell r="Y9880">
            <v>1743</v>
          </cell>
          <cell r="Z9880">
            <v>667360</v>
          </cell>
        </row>
        <row r="9881">
          <cell r="Y9881">
            <v>1743</v>
          </cell>
          <cell r="Z9881">
            <v>667360</v>
          </cell>
        </row>
        <row r="9882">
          <cell r="Y9882">
            <v>1445</v>
          </cell>
          <cell r="Z9882">
            <v>668321</v>
          </cell>
        </row>
        <row r="9883">
          <cell r="Y9883">
            <v>1445</v>
          </cell>
          <cell r="Z9883">
            <v>668321</v>
          </cell>
        </row>
        <row r="9884">
          <cell r="Y9884">
            <v>1316</v>
          </cell>
          <cell r="Z9884">
            <v>667409</v>
          </cell>
        </row>
        <row r="9885">
          <cell r="Y9885">
            <v>1316</v>
          </cell>
          <cell r="Z9885">
            <v>667409</v>
          </cell>
        </row>
        <row r="9886">
          <cell r="Y9886">
            <v>1243</v>
          </cell>
          <cell r="Z9886">
            <v>667547</v>
          </cell>
        </row>
        <row r="9887">
          <cell r="Y9887">
            <v>1243</v>
          </cell>
          <cell r="Z9887">
            <v>667547</v>
          </cell>
        </row>
        <row r="9888">
          <cell r="Y9888">
            <v>1243</v>
          </cell>
          <cell r="Z9888">
            <v>667547</v>
          </cell>
        </row>
        <row r="9889">
          <cell r="Y9889">
            <v>1221</v>
          </cell>
          <cell r="Z9889">
            <v>667422</v>
          </cell>
        </row>
        <row r="9890">
          <cell r="Y9890">
            <v>1221</v>
          </cell>
          <cell r="Z9890">
            <v>667422</v>
          </cell>
        </row>
        <row r="9891">
          <cell r="Y9891">
            <v>1222</v>
          </cell>
          <cell r="Z9891">
            <v>667873</v>
          </cell>
        </row>
        <row r="9892">
          <cell r="Y9892">
            <v>1222</v>
          </cell>
          <cell r="Z9892">
            <v>667873</v>
          </cell>
        </row>
        <row r="9893">
          <cell r="Y9893">
            <v>1319</v>
          </cell>
          <cell r="Z9893">
            <v>667921</v>
          </cell>
        </row>
        <row r="9894">
          <cell r="Y9894">
            <v>1319</v>
          </cell>
          <cell r="Z9894">
            <v>667921</v>
          </cell>
        </row>
        <row r="9895">
          <cell r="Y9895">
            <v>1178</v>
          </cell>
          <cell r="Z9895">
            <v>667355</v>
          </cell>
        </row>
        <row r="9896">
          <cell r="Y9896">
            <v>1178</v>
          </cell>
          <cell r="Z9896">
            <v>667355</v>
          </cell>
        </row>
        <row r="9897">
          <cell r="Y9897">
            <v>1178</v>
          </cell>
          <cell r="Z9897">
            <v>667355</v>
          </cell>
        </row>
        <row r="9898">
          <cell r="Y9898">
            <v>1480</v>
          </cell>
          <cell r="Z9898">
            <v>667356</v>
          </cell>
        </row>
        <row r="9899">
          <cell r="Y9899">
            <v>1480</v>
          </cell>
          <cell r="Z9899">
            <v>667356</v>
          </cell>
        </row>
        <row r="9900">
          <cell r="Y9900">
            <v>1480</v>
          </cell>
          <cell r="Z9900">
            <v>667356</v>
          </cell>
        </row>
        <row r="9901">
          <cell r="Y9901">
            <v>1493</v>
          </cell>
          <cell r="Z9901">
            <v>668283</v>
          </cell>
        </row>
        <row r="9902">
          <cell r="Y9902">
            <v>1493</v>
          </cell>
          <cell r="Z9902">
            <v>668283</v>
          </cell>
        </row>
        <row r="9903">
          <cell r="Y9903">
            <v>1493</v>
          </cell>
          <cell r="Z9903">
            <v>668283</v>
          </cell>
        </row>
        <row r="9904">
          <cell r="Y9904">
            <v>1618</v>
          </cell>
          <cell r="Z9904">
            <v>668471</v>
          </cell>
        </row>
        <row r="9905">
          <cell r="Y9905">
            <v>1618</v>
          </cell>
          <cell r="Z9905">
            <v>668471</v>
          </cell>
        </row>
        <row r="9906">
          <cell r="Y9906">
            <v>1618</v>
          </cell>
          <cell r="Z9906">
            <v>668471</v>
          </cell>
        </row>
        <row r="9907">
          <cell r="Y9907">
            <v>1147</v>
          </cell>
          <cell r="Z9907">
            <v>667305</v>
          </cell>
        </row>
        <row r="9908">
          <cell r="Y9908">
            <v>1147</v>
          </cell>
          <cell r="Z9908">
            <v>667305</v>
          </cell>
        </row>
        <row r="9909">
          <cell r="Y9909">
            <v>1147</v>
          </cell>
          <cell r="Z9909">
            <v>667305</v>
          </cell>
        </row>
        <row r="9910">
          <cell r="Y9910">
            <v>1675</v>
          </cell>
          <cell r="Z9910">
            <v>667306</v>
          </cell>
        </row>
        <row r="9911">
          <cell r="Y9911">
            <v>1675</v>
          </cell>
          <cell r="Z9911">
            <v>667306</v>
          </cell>
        </row>
        <row r="9912">
          <cell r="Y9912">
            <v>1675</v>
          </cell>
          <cell r="Z9912">
            <v>667306</v>
          </cell>
        </row>
        <row r="9913">
          <cell r="Y9913">
            <v>1287</v>
          </cell>
          <cell r="Z9913">
            <v>668377</v>
          </cell>
        </row>
        <row r="9914">
          <cell r="Y9914">
            <v>1287</v>
          </cell>
          <cell r="Z9914">
            <v>668377</v>
          </cell>
        </row>
        <row r="9915">
          <cell r="Y9915">
            <v>1287</v>
          </cell>
          <cell r="Z9915">
            <v>668377</v>
          </cell>
        </row>
        <row r="9916">
          <cell r="Y9916">
            <v>1448</v>
          </cell>
          <cell r="Z9916">
            <v>668281</v>
          </cell>
        </row>
        <row r="9917">
          <cell r="Y9917">
            <v>1448</v>
          </cell>
          <cell r="Z9917">
            <v>668281</v>
          </cell>
        </row>
        <row r="9918">
          <cell r="Y9918">
            <v>1244</v>
          </cell>
          <cell r="Z9918">
            <v>667399</v>
          </cell>
        </row>
        <row r="9919">
          <cell r="Y9919">
            <v>1244</v>
          </cell>
          <cell r="Z9919">
            <v>667399</v>
          </cell>
        </row>
        <row r="9920">
          <cell r="Y9920">
            <v>1244</v>
          </cell>
          <cell r="Z9920">
            <v>667399</v>
          </cell>
        </row>
        <row r="9921">
          <cell r="Y9921">
            <v>1118</v>
          </cell>
          <cell r="Z9921">
            <v>668957</v>
          </cell>
        </row>
        <row r="9922">
          <cell r="Y9922">
            <v>1118</v>
          </cell>
          <cell r="Z9922">
            <v>668957</v>
          </cell>
        </row>
        <row r="9923">
          <cell r="Y9923">
            <v>1096</v>
          </cell>
          <cell r="Z9923">
            <v>668467</v>
          </cell>
        </row>
        <row r="9924">
          <cell r="Y9924">
            <v>1096</v>
          </cell>
          <cell r="Z9924">
            <v>668467</v>
          </cell>
        </row>
        <row r="9925">
          <cell r="Y9925">
            <v>1096</v>
          </cell>
          <cell r="Z9925">
            <v>668467</v>
          </cell>
        </row>
        <row r="9926">
          <cell r="Y9926">
            <v>1904</v>
          </cell>
          <cell r="Z9926">
            <v>668468</v>
          </cell>
        </row>
        <row r="9927">
          <cell r="Y9927">
            <v>1904</v>
          </cell>
          <cell r="Z9927">
            <v>668468</v>
          </cell>
        </row>
        <row r="9928">
          <cell r="Y9928">
            <v>1904</v>
          </cell>
          <cell r="Z9928">
            <v>668468</v>
          </cell>
        </row>
        <row r="9929">
          <cell r="Y9929">
            <v>1331</v>
          </cell>
          <cell r="Z9929">
            <v>667329</v>
          </cell>
        </row>
        <row r="9930">
          <cell r="Y9930">
            <v>1611</v>
          </cell>
          <cell r="Z9930">
            <v>668283</v>
          </cell>
        </row>
        <row r="9931">
          <cell r="Y9931">
            <v>1611</v>
          </cell>
          <cell r="Z9931">
            <v>668283</v>
          </cell>
        </row>
        <row r="9932">
          <cell r="Y9932">
            <v>1286</v>
          </cell>
          <cell r="Z9932">
            <v>667335</v>
          </cell>
        </row>
        <row r="9933">
          <cell r="Y9933">
            <v>1286</v>
          </cell>
          <cell r="Z9933">
            <v>667335</v>
          </cell>
        </row>
        <row r="9934">
          <cell r="Y9934">
            <v>1417</v>
          </cell>
          <cell r="Z9934">
            <v>667336</v>
          </cell>
        </row>
        <row r="9935">
          <cell r="Y9935">
            <v>1417</v>
          </cell>
          <cell r="Z9935">
            <v>667336</v>
          </cell>
        </row>
        <row r="9936">
          <cell r="Y9936">
            <v>1689</v>
          </cell>
          <cell r="Z9936">
            <v>667337</v>
          </cell>
        </row>
        <row r="9937">
          <cell r="Y9937">
            <v>1689</v>
          </cell>
          <cell r="Z9937">
            <v>667337</v>
          </cell>
        </row>
        <row r="9938">
          <cell r="Y9938">
            <v>1695</v>
          </cell>
          <cell r="Z9938">
            <v>667338</v>
          </cell>
        </row>
        <row r="9939">
          <cell r="Y9939">
            <v>1695</v>
          </cell>
          <cell r="Z9939">
            <v>667338</v>
          </cell>
        </row>
        <row r="9940">
          <cell r="Y9940">
            <v>1165</v>
          </cell>
          <cell r="Z9940">
            <v>667305</v>
          </cell>
        </row>
        <row r="9941">
          <cell r="Y9941">
            <v>1165</v>
          </cell>
          <cell r="Z9941">
            <v>667305</v>
          </cell>
        </row>
        <row r="9942">
          <cell r="Y9942">
            <v>1165</v>
          </cell>
          <cell r="Z9942">
            <v>667305</v>
          </cell>
        </row>
        <row r="9943">
          <cell r="Y9943">
            <v>1846</v>
          </cell>
          <cell r="Z9943">
            <v>667305</v>
          </cell>
        </row>
        <row r="9944">
          <cell r="Y9944">
            <v>1846</v>
          </cell>
          <cell r="Z9944">
            <v>667305</v>
          </cell>
        </row>
        <row r="9945">
          <cell r="Y9945">
            <v>1846</v>
          </cell>
          <cell r="Z9945">
            <v>667305</v>
          </cell>
        </row>
        <row r="9946">
          <cell r="Y9946">
            <v>1481</v>
          </cell>
          <cell r="Z9946">
            <v>667355</v>
          </cell>
        </row>
        <row r="9947">
          <cell r="Y9947">
            <v>1481</v>
          </cell>
          <cell r="Z9947">
            <v>667355</v>
          </cell>
        </row>
        <row r="9948">
          <cell r="Y9948">
            <v>1481</v>
          </cell>
          <cell r="Z9948">
            <v>667355</v>
          </cell>
        </row>
        <row r="9949">
          <cell r="Y9949">
            <v>1177</v>
          </cell>
          <cell r="Z9949">
            <v>667357</v>
          </cell>
        </row>
        <row r="9950">
          <cell r="Y9950">
            <v>1177</v>
          </cell>
          <cell r="Z9950">
            <v>667357</v>
          </cell>
        </row>
        <row r="9951">
          <cell r="Y9951">
            <v>1177</v>
          </cell>
          <cell r="Z9951">
            <v>667357</v>
          </cell>
        </row>
        <row r="9952">
          <cell r="Y9952">
            <v>1641</v>
          </cell>
          <cell r="Z9952">
            <v>668281</v>
          </cell>
        </row>
        <row r="9953">
          <cell r="Y9953">
            <v>1278</v>
          </cell>
          <cell r="Z9953">
            <v>667329</v>
          </cell>
        </row>
        <row r="9954">
          <cell r="Y9954">
            <v>1278</v>
          </cell>
          <cell r="Z9954">
            <v>667329</v>
          </cell>
        </row>
        <row r="9955">
          <cell r="Y9955">
            <v>1278</v>
          </cell>
          <cell r="Z9955">
            <v>667329</v>
          </cell>
        </row>
        <row r="9956">
          <cell r="Y9956">
            <v>1733</v>
          </cell>
          <cell r="Z9956">
            <v>667330</v>
          </cell>
        </row>
        <row r="9957">
          <cell r="Y9957">
            <v>1733</v>
          </cell>
          <cell r="Z9957">
            <v>667330</v>
          </cell>
        </row>
        <row r="9958">
          <cell r="Y9958">
            <v>1733</v>
          </cell>
          <cell r="Z9958">
            <v>667330</v>
          </cell>
        </row>
        <row r="9959">
          <cell r="Y9959">
            <v>1737</v>
          </cell>
          <cell r="Z9959">
            <v>667331</v>
          </cell>
        </row>
        <row r="9960">
          <cell r="Y9960">
            <v>1737</v>
          </cell>
          <cell r="Z9960">
            <v>667331</v>
          </cell>
        </row>
        <row r="9961">
          <cell r="Y9961">
            <v>1737</v>
          </cell>
          <cell r="Z9961">
            <v>667331</v>
          </cell>
        </row>
        <row r="9962">
          <cell r="Y9962">
            <v>1344</v>
          </cell>
          <cell r="Z9962">
            <v>668317</v>
          </cell>
        </row>
        <row r="9963">
          <cell r="Y9963">
            <v>1344</v>
          </cell>
          <cell r="Z9963">
            <v>668317</v>
          </cell>
        </row>
        <row r="9964">
          <cell r="Y9964">
            <v>1762</v>
          </cell>
          <cell r="Z9964">
            <v>668318</v>
          </cell>
        </row>
        <row r="9965">
          <cell r="Y9965">
            <v>1762</v>
          </cell>
          <cell r="Z9965">
            <v>668318</v>
          </cell>
        </row>
        <row r="9966">
          <cell r="Y9966">
            <v>1799</v>
          </cell>
          <cell r="Z9966">
            <v>668520</v>
          </cell>
        </row>
        <row r="9967">
          <cell r="Y9967">
            <v>1799</v>
          </cell>
          <cell r="Z9967">
            <v>668520</v>
          </cell>
        </row>
        <row r="9968">
          <cell r="Y9968">
            <v>1799</v>
          </cell>
          <cell r="Z9968">
            <v>668520</v>
          </cell>
        </row>
        <row r="9969">
          <cell r="Y9969">
            <v>1276</v>
          </cell>
          <cell r="Z9969">
            <v>667329</v>
          </cell>
        </row>
        <row r="9970">
          <cell r="Y9970">
            <v>1729</v>
          </cell>
          <cell r="Z9970">
            <v>667330</v>
          </cell>
        </row>
        <row r="9971">
          <cell r="Y9971">
            <v>1845</v>
          </cell>
          <cell r="Z9971">
            <v>667305</v>
          </cell>
        </row>
        <row r="9972">
          <cell r="Y9972">
            <v>1845</v>
          </cell>
          <cell r="Z9972">
            <v>667305</v>
          </cell>
        </row>
        <row r="9973">
          <cell r="Y9973">
            <v>1700</v>
          </cell>
          <cell r="Z9973">
            <v>668466</v>
          </cell>
        </row>
        <row r="9974">
          <cell r="Y9974">
            <v>1490</v>
          </cell>
          <cell r="Z9974">
            <v>668372</v>
          </cell>
        </row>
        <row r="9975">
          <cell r="Y9975">
            <v>1490</v>
          </cell>
          <cell r="Z9975">
            <v>668372</v>
          </cell>
        </row>
        <row r="9976">
          <cell r="Y9976">
            <v>1490</v>
          </cell>
          <cell r="Z9976">
            <v>668372</v>
          </cell>
        </row>
        <row r="9977">
          <cell r="Y9977">
            <v>1111</v>
          </cell>
          <cell r="Z9977">
            <v>667409</v>
          </cell>
        </row>
        <row r="9978">
          <cell r="Y9978">
            <v>1421</v>
          </cell>
          <cell r="Z9978">
            <v>667337</v>
          </cell>
        </row>
        <row r="9979">
          <cell r="Y9979">
            <v>1421</v>
          </cell>
          <cell r="Z9979">
            <v>667337</v>
          </cell>
        </row>
        <row r="9980">
          <cell r="Y9980">
            <v>1421</v>
          </cell>
          <cell r="Z9980">
            <v>667337</v>
          </cell>
        </row>
        <row r="9981">
          <cell r="Y9981">
            <v>1423</v>
          </cell>
          <cell r="Z9981">
            <v>667338</v>
          </cell>
        </row>
        <row r="9982">
          <cell r="Y9982">
            <v>1423</v>
          </cell>
          <cell r="Z9982">
            <v>667338</v>
          </cell>
        </row>
        <row r="9983">
          <cell r="Y9983">
            <v>1423</v>
          </cell>
          <cell r="Z9983">
            <v>667338</v>
          </cell>
        </row>
        <row r="9984">
          <cell r="Y9984">
            <v>1427</v>
          </cell>
          <cell r="Z9984">
            <v>667339</v>
          </cell>
        </row>
        <row r="9985">
          <cell r="Y9985">
            <v>1427</v>
          </cell>
          <cell r="Z9985">
            <v>667339</v>
          </cell>
        </row>
        <row r="9986">
          <cell r="Y9986">
            <v>1427</v>
          </cell>
          <cell r="Z9986">
            <v>667339</v>
          </cell>
        </row>
        <row r="9987">
          <cell r="Y9987">
            <v>1704</v>
          </cell>
          <cell r="Z9987">
            <v>667340</v>
          </cell>
        </row>
        <row r="9988">
          <cell r="Y9988">
            <v>1704</v>
          </cell>
          <cell r="Z9988">
            <v>667340</v>
          </cell>
        </row>
        <row r="9989">
          <cell r="Y9989">
            <v>1704</v>
          </cell>
          <cell r="Z9989">
            <v>667340</v>
          </cell>
        </row>
        <row r="9990">
          <cell r="Y9990">
            <v>1393</v>
          </cell>
          <cell r="Z9990">
            <v>667332</v>
          </cell>
        </row>
        <row r="9991">
          <cell r="Y9991">
            <v>1393</v>
          </cell>
          <cell r="Z9991">
            <v>667332</v>
          </cell>
        </row>
        <row r="9992">
          <cell r="Y9992">
            <v>1397</v>
          </cell>
          <cell r="Z9992">
            <v>667333</v>
          </cell>
        </row>
        <row r="9993">
          <cell r="Y9993">
            <v>1397</v>
          </cell>
          <cell r="Z9993">
            <v>667333</v>
          </cell>
        </row>
        <row r="9994">
          <cell r="Y9994">
            <v>1686</v>
          </cell>
          <cell r="Z9994">
            <v>667334</v>
          </cell>
        </row>
        <row r="9995">
          <cell r="Y9995">
            <v>1686</v>
          </cell>
          <cell r="Z9995">
            <v>667334</v>
          </cell>
        </row>
        <row r="9996">
          <cell r="Y9996">
            <v>1287</v>
          </cell>
          <cell r="Z9996">
            <v>668377</v>
          </cell>
        </row>
        <row r="9997">
          <cell r="Y9997">
            <v>1287</v>
          </cell>
          <cell r="Z9997">
            <v>668377</v>
          </cell>
        </row>
        <row r="9998">
          <cell r="Y9998">
            <v>1287</v>
          </cell>
          <cell r="Z9998">
            <v>668377</v>
          </cell>
        </row>
        <row r="9999">
          <cell r="Y9999">
            <v>1810</v>
          </cell>
          <cell r="Z9999">
            <v>667329</v>
          </cell>
        </row>
        <row r="10000">
          <cell r="Y10000">
            <v>1810</v>
          </cell>
          <cell r="Z10000">
            <v>667329</v>
          </cell>
        </row>
        <row r="10001">
          <cell r="Y10001">
            <v>1810</v>
          </cell>
          <cell r="Z10001">
            <v>667329</v>
          </cell>
        </row>
        <row r="10002">
          <cell r="Y10002">
            <v>1139</v>
          </cell>
          <cell r="Z10002">
            <v>667545</v>
          </cell>
        </row>
        <row r="10003">
          <cell r="Y10003">
            <v>1139</v>
          </cell>
          <cell r="Z10003">
            <v>667545</v>
          </cell>
        </row>
        <row r="10004">
          <cell r="Y10004">
            <v>1314</v>
          </cell>
          <cell r="Z10004">
            <v>667568</v>
          </cell>
        </row>
        <row r="10005">
          <cell r="Y10005">
            <v>1314</v>
          </cell>
          <cell r="Z10005">
            <v>667568</v>
          </cell>
        </row>
        <row r="10006">
          <cell r="Y10006">
            <v>1334</v>
          </cell>
          <cell r="Z10006">
            <v>667329</v>
          </cell>
        </row>
        <row r="10007">
          <cell r="Y10007">
            <v>1334</v>
          </cell>
          <cell r="Z10007">
            <v>667329</v>
          </cell>
        </row>
        <row r="10008">
          <cell r="Y10008">
            <v>1334</v>
          </cell>
          <cell r="Z10008">
            <v>667329</v>
          </cell>
        </row>
        <row r="10009">
          <cell r="Y10009">
            <v>1801</v>
          </cell>
          <cell r="Z10009">
            <v>668471</v>
          </cell>
        </row>
        <row r="10010">
          <cell r="Y10010">
            <v>1801</v>
          </cell>
          <cell r="Z10010">
            <v>668471</v>
          </cell>
        </row>
        <row r="10011">
          <cell r="Y10011">
            <v>1801</v>
          </cell>
          <cell r="Z10011">
            <v>668471</v>
          </cell>
        </row>
        <row r="10012">
          <cell r="Y10012">
            <v>1380</v>
          </cell>
          <cell r="Z10012">
            <v>667330</v>
          </cell>
        </row>
        <row r="10013">
          <cell r="Y10013">
            <v>1380</v>
          </cell>
          <cell r="Z10013">
            <v>667330</v>
          </cell>
        </row>
        <row r="10014">
          <cell r="Y10014">
            <v>1380</v>
          </cell>
          <cell r="Z10014">
            <v>667330</v>
          </cell>
        </row>
        <row r="10015">
          <cell r="Y10015">
            <v>1385</v>
          </cell>
          <cell r="Z10015">
            <v>667331</v>
          </cell>
        </row>
        <row r="10016">
          <cell r="Y10016">
            <v>1385</v>
          </cell>
          <cell r="Z10016">
            <v>667331</v>
          </cell>
        </row>
        <row r="10017">
          <cell r="Y10017">
            <v>1385</v>
          </cell>
          <cell r="Z10017">
            <v>667331</v>
          </cell>
        </row>
        <row r="10018">
          <cell r="Y10018">
            <v>1668</v>
          </cell>
          <cell r="Z10018">
            <v>667332</v>
          </cell>
        </row>
        <row r="10019">
          <cell r="Y10019">
            <v>1668</v>
          </cell>
          <cell r="Z10019">
            <v>667332</v>
          </cell>
        </row>
        <row r="10020">
          <cell r="Y10020">
            <v>1668</v>
          </cell>
          <cell r="Z10020">
            <v>667332</v>
          </cell>
        </row>
        <row r="10021">
          <cell r="Y10021">
            <v>2192</v>
          </cell>
          <cell r="Z10021">
            <v>667333</v>
          </cell>
        </row>
        <row r="10022">
          <cell r="Y10022">
            <v>2192</v>
          </cell>
          <cell r="Z10022">
            <v>667333</v>
          </cell>
        </row>
        <row r="10023">
          <cell r="Y10023">
            <v>2192</v>
          </cell>
          <cell r="Z10023">
            <v>667333</v>
          </cell>
        </row>
        <row r="10024">
          <cell r="Y10024">
            <v>1229</v>
          </cell>
          <cell r="Z10024">
            <v>668240</v>
          </cell>
        </row>
        <row r="10025">
          <cell r="Y10025">
            <v>1532</v>
          </cell>
          <cell r="Z10025">
            <v>668374</v>
          </cell>
        </row>
        <row r="10026">
          <cell r="Y10026">
            <v>1532</v>
          </cell>
          <cell r="Z10026">
            <v>668374</v>
          </cell>
        </row>
        <row r="10027">
          <cell r="Y10027">
            <v>1176</v>
          </cell>
          <cell r="Z10027">
            <v>668372</v>
          </cell>
        </row>
        <row r="10028">
          <cell r="Y10028">
            <v>1176</v>
          </cell>
          <cell r="Z10028">
            <v>668372</v>
          </cell>
        </row>
        <row r="10029">
          <cell r="Y10029">
            <v>1872</v>
          </cell>
          <cell r="Z10029">
            <v>668283</v>
          </cell>
        </row>
        <row r="10030">
          <cell r="Y10030">
            <v>1872</v>
          </cell>
          <cell r="Z10030">
            <v>668283</v>
          </cell>
        </row>
        <row r="10031">
          <cell r="Y10031">
            <v>1340</v>
          </cell>
          <cell r="Z10031">
            <v>667335</v>
          </cell>
        </row>
        <row r="10032">
          <cell r="Y10032">
            <v>1340</v>
          </cell>
          <cell r="Z10032">
            <v>667335</v>
          </cell>
        </row>
        <row r="10033">
          <cell r="Y10033">
            <v>1340</v>
          </cell>
          <cell r="Z10033">
            <v>667335</v>
          </cell>
        </row>
        <row r="10034">
          <cell r="Y10034">
            <v>1213</v>
          </cell>
          <cell r="Z10034">
            <v>668474</v>
          </cell>
        </row>
        <row r="10035">
          <cell r="Y10035">
            <v>1213</v>
          </cell>
          <cell r="Z10035">
            <v>668474</v>
          </cell>
        </row>
        <row r="10036">
          <cell r="Y10036">
            <v>1631</v>
          </cell>
          <cell r="Z10036">
            <v>668475</v>
          </cell>
        </row>
        <row r="10037">
          <cell r="Y10037">
            <v>1631</v>
          </cell>
          <cell r="Z10037">
            <v>668475</v>
          </cell>
        </row>
        <row r="10038">
          <cell r="Y10038">
            <v>1631</v>
          </cell>
          <cell r="Z10038">
            <v>668475</v>
          </cell>
        </row>
        <row r="10039">
          <cell r="Y10039">
            <v>1401</v>
          </cell>
          <cell r="Z10039">
            <v>667333</v>
          </cell>
        </row>
        <row r="10040">
          <cell r="Y10040">
            <v>1401</v>
          </cell>
          <cell r="Z10040">
            <v>667333</v>
          </cell>
        </row>
        <row r="10041">
          <cell r="Y10041">
            <v>1401</v>
          </cell>
          <cell r="Z10041">
            <v>667333</v>
          </cell>
        </row>
        <row r="10042">
          <cell r="Y10042">
            <v>1405</v>
          </cell>
          <cell r="Z10042">
            <v>667334</v>
          </cell>
        </row>
        <row r="10043">
          <cell r="Y10043">
            <v>1405</v>
          </cell>
          <cell r="Z10043">
            <v>667334</v>
          </cell>
        </row>
        <row r="10044">
          <cell r="Y10044">
            <v>1405</v>
          </cell>
          <cell r="Z10044">
            <v>667334</v>
          </cell>
        </row>
        <row r="10045">
          <cell r="Y10045">
            <v>1340</v>
          </cell>
          <cell r="Z10045">
            <v>667335</v>
          </cell>
        </row>
        <row r="10046">
          <cell r="Y10046">
            <v>1340</v>
          </cell>
          <cell r="Z10046">
            <v>667335</v>
          </cell>
        </row>
        <row r="10047">
          <cell r="Y10047">
            <v>1340</v>
          </cell>
          <cell r="Z10047">
            <v>667335</v>
          </cell>
        </row>
        <row r="10048">
          <cell r="Y10048">
            <v>1744</v>
          </cell>
          <cell r="Z10048">
            <v>667336</v>
          </cell>
        </row>
        <row r="10049">
          <cell r="Y10049">
            <v>1744</v>
          </cell>
          <cell r="Z10049">
            <v>667336</v>
          </cell>
        </row>
        <row r="10050">
          <cell r="Y10050">
            <v>1744</v>
          </cell>
          <cell r="Z10050">
            <v>667336</v>
          </cell>
        </row>
        <row r="10051">
          <cell r="Y10051">
            <v>1438</v>
          </cell>
          <cell r="Z10051">
            <v>667340</v>
          </cell>
        </row>
        <row r="10052">
          <cell r="Y10052">
            <v>1438</v>
          </cell>
          <cell r="Z10052">
            <v>667340</v>
          </cell>
        </row>
        <row r="10053">
          <cell r="Y10053">
            <v>1438</v>
          </cell>
          <cell r="Z10053">
            <v>667340</v>
          </cell>
        </row>
        <row r="10054">
          <cell r="Y10054">
            <v>1771</v>
          </cell>
          <cell r="Z10054">
            <v>668409</v>
          </cell>
        </row>
        <row r="10055">
          <cell r="Y10055">
            <v>1147</v>
          </cell>
          <cell r="Z10055">
            <v>667305</v>
          </cell>
        </row>
        <row r="10056">
          <cell r="Y10056">
            <v>1147</v>
          </cell>
          <cell r="Z10056">
            <v>667305</v>
          </cell>
        </row>
        <row r="10057">
          <cell r="Y10057">
            <v>1147</v>
          </cell>
          <cell r="Z10057">
            <v>667305</v>
          </cell>
        </row>
        <row r="10058">
          <cell r="Y10058">
            <v>1675</v>
          </cell>
          <cell r="Z10058">
            <v>667306</v>
          </cell>
        </row>
        <row r="10059">
          <cell r="Y10059">
            <v>1675</v>
          </cell>
          <cell r="Z10059">
            <v>667306</v>
          </cell>
        </row>
        <row r="10060">
          <cell r="Y10060">
            <v>1675</v>
          </cell>
          <cell r="Z10060">
            <v>667306</v>
          </cell>
        </row>
        <row r="10061">
          <cell r="Y10061">
            <v>1306</v>
          </cell>
          <cell r="Z10061">
            <v>667306</v>
          </cell>
        </row>
        <row r="10062">
          <cell r="Y10062">
            <v>1306</v>
          </cell>
          <cell r="Z10062">
            <v>667306</v>
          </cell>
        </row>
        <row r="10063">
          <cell r="Y10063">
            <v>1306</v>
          </cell>
          <cell r="Z10063">
            <v>667306</v>
          </cell>
        </row>
        <row r="10064">
          <cell r="Y10064">
            <v>2151</v>
          </cell>
          <cell r="Z10064">
            <v>668375</v>
          </cell>
        </row>
        <row r="10065">
          <cell r="Y10065">
            <v>2151</v>
          </cell>
          <cell r="Z10065">
            <v>668375</v>
          </cell>
        </row>
        <row r="10066">
          <cell r="Y10066">
            <v>2151</v>
          </cell>
          <cell r="Z10066">
            <v>668375</v>
          </cell>
        </row>
        <row r="10067">
          <cell r="Y10067">
            <v>1610</v>
          </cell>
          <cell r="Z10067">
            <v>668285</v>
          </cell>
        </row>
        <row r="10068">
          <cell r="Y10068">
            <v>1610</v>
          </cell>
          <cell r="Z10068">
            <v>668285</v>
          </cell>
        </row>
        <row r="10069">
          <cell r="Y10069">
            <v>1610</v>
          </cell>
          <cell r="Z10069">
            <v>668285</v>
          </cell>
        </row>
        <row r="10070">
          <cell r="Y10070">
            <v>1487</v>
          </cell>
          <cell r="Z10070">
            <v>668341</v>
          </cell>
        </row>
        <row r="10071">
          <cell r="Y10071">
            <v>1487</v>
          </cell>
          <cell r="Z10071">
            <v>668341</v>
          </cell>
        </row>
        <row r="10072">
          <cell r="Y10072">
            <v>1147</v>
          </cell>
          <cell r="Z10072">
            <v>667305</v>
          </cell>
        </row>
        <row r="10073">
          <cell r="Y10073">
            <v>1147</v>
          </cell>
          <cell r="Z10073">
            <v>667305</v>
          </cell>
        </row>
        <row r="10074">
          <cell r="Y10074">
            <v>1147</v>
          </cell>
          <cell r="Z10074">
            <v>667305</v>
          </cell>
        </row>
        <row r="10075">
          <cell r="Y10075">
            <v>1675</v>
          </cell>
          <cell r="Z10075">
            <v>667306</v>
          </cell>
        </row>
        <row r="10076">
          <cell r="Y10076">
            <v>1675</v>
          </cell>
          <cell r="Z10076">
            <v>667306</v>
          </cell>
        </row>
        <row r="10077">
          <cell r="Y10077">
            <v>1675</v>
          </cell>
          <cell r="Z10077">
            <v>667306</v>
          </cell>
        </row>
        <row r="10078">
          <cell r="Y10078">
            <v>1088</v>
          </cell>
          <cell r="Z10078">
            <v>669322</v>
          </cell>
        </row>
        <row r="10079">
          <cell r="Y10079">
            <v>1777</v>
          </cell>
          <cell r="Z10079">
            <v>668245</v>
          </cell>
        </row>
        <row r="10080">
          <cell r="Y10080">
            <v>1394</v>
          </cell>
          <cell r="Z10080">
            <v>667332</v>
          </cell>
        </row>
        <row r="10081">
          <cell r="Y10081">
            <v>1394</v>
          </cell>
          <cell r="Z10081">
            <v>667332</v>
          </cell>
        </row>
        <row r="10082">
          <cell r="Y10082">
            <v>1394</v>
          </cell>
          <cell r="Z10082">
            <v>667332</v>
          </cell>
        </row>
        <row r="10083">
          <cell r="Y10083">
            <v>1398</v>
          </cell>
          <cell r="Z10083">
            <v>667333</v>
          </cell>
        </row>
        <row r="10084">
          <cell r="Y10084">
            <v>1398</v>
          </cell>
          <cell r="Z10084">
            <v>667333</v>
          </cell>
        </row>
        <row r="10085">
          <cell r="Y10085">
            <v>1398</v>
          </cell>
          <cell r="Z10085">
            <v>667333</v>
          </cell>
        </row>
        <row r="10086">
          <cell r="Y10086">
            <v>1402</v>
          </cell>
          <cell r="Z10086">
            <v>667334</v>
          </cell>
        </row>
        <row r="10087">
          <cell r="Y10087">
            <v>1402</v>
          </cell>
          <cell r="Z10087">
            <v>667334</v>
          </cell>
        </row>
        <row r="10088">
          <cell r="Y10088">
            <v>1402</v>
          </cell>
          <cell r="Z10088">
            <v>667334</v>
          </cell>
        </row>
        <row r="10089">
          <cell r="Y10089">
            <v>1645</v>
          </cell>
          <cell r="Z10089">
            <v>668342</v>
          </cell>
        </row>
        <row r="10090">
          <cell r="Y10090">
            <v>1645</v>
          </cell>
          <cell r="Z10090">
            <v>668342</v>
          </cell>
        </row>
        <row r="10091">
          <cell r="Y10091">
            <v>1282</v>
          </cell>
          <cell r="Z10091">
            <v>667329</v>
          </cell>
        </row>
        <row r="10092">
          <cell r="Y10092">
            <v>1282</v>
          </cell>
          <cell r="Z10092">
            <v>667329</v>
          </cell>
        </row>
        <row r="10093">
          <cell r="Y10093">
            <v>2003</v>
          </cell>
          <cell r="Z10093">
            <v>667309</v>
          </cell>
        </row>
        <row r="10094">
          <cell r="Y10094">
            <v>2003</v>
          </cell>
          <cell r="Z10094">
            <v>667309</v>
          </cell>
        </row>
        <row r="10095">
          <cell r="Y10095">
            <v>2003</v>
          </cell>
          <cell r="Z10095">
            <v>667309</v>
          </cell>
        </row>
        <row r="10096">
          <cell r="Y10096">
            <v>1182</v>
          </cell>
          <cell r="Z10096">
            <v>667308</v>
          </cell>
        </row>
        <row r="10097">
          <cell r="Y10097">
            <v>1182</v>
          </cell>
          <cell r="Z10097">
            <v>667308</v>
          </cell>
        </row>
        <row r="10098">
          <cell r="Y10098">
            <v>1182</v>
          </cell>
          <cell r="Z10098">
            <v>667308</v>
          </cell>
        </row>
        <row r="10099">
          <cell r="Y10099">
            <v>1139</v>
          </cell>
          <cell r="Z10099">
            <v>667545</v>
          </cell>
        </row>
        <row r="10100">
          <cell r="Y10100">
            <v>1139</v>
          </cell>
          <cell r="Z10100">
            <v>667545</v>
          </cell>
        </row>
        <row r="10101">
          <cell r="Y10101">
            <v>1336</v>
          </cell>
          <cell r="Z10101">
            <v>667329</v>
          </cell>
        </row>
        <row r="10102">
          <cell r="Y10102">
            <v>1336</v>
          </cell>
          <cell r="Z10102">
            <v>667329</v>
          </cell>
        </row>
        <row r="10103">
          <cell r="Y10103">
            <v>1731</v>
          </cell>
          <cell r="Z10103">
            <v>667330</v>
          </cell>
        </row>
        <row r="10104">
          <cell r="Y10104">
            <v>1731</v>
          </cell>
          <cell r="Z10104">
            <v>667330</v>
          </cell>
        </row>
        <row r="10105">
          <cell r="Y10105">
            <v>1700</v>
          </cell>
          <cell r="Z10105">
            <v>668466</v>
          </cell>
        </row>
        <row r="10106">
          <cell r="Y10106">
            <v>1098</v>
          </cell>
          <cell r="Z10106">
            <v>668467</v>
          </cell>
        </row>
        <row r="10107">
          <cell r="Y10107">
            <v>1098</v>
          </cell>
          <cell r="Z10107">
            <v>668467</v>
          </cell>
        </row>
        <row r="10108">
          <cell r="Y10108">
            <v>1831</v>
          </cell>
          <cell r="Z10108">
            <v>668469</v>
          </cell>
        </row>
        <row r="10109">
          <cell r="Y10109">
            <v>1831</v>
          </cell>
          <cell r="Z10109">
            <v>668469</v>
          </cell>
        </row>
        <row r="10110">
          <cell r="Y10110">
            <v>1831</v>
          </cell>
          <cell r="Z10110">
            <v>668469</v>
          </cell>
        </row>
        <row r="10111">
          <cell r="Y10111">
            <v>1832</v>
          </cell>
          <cell r="Z10111">
            <v>668470</v>
          </cell>
        </row>
        <row r="10112">
          <cell r="Y10112">
            <v>1832</v>
          </cell>
          <cell r="Z10112">
            <v>668470</v>
          </cell>
        </row>
        <row r="10113">
          <cell r="Y10113">
            <v>1832</v>
          </cell>
          <cell r="Z10113">
            <v>668470</v>
          </cell>
        </row>
        <row r="10114">
          <cell r="Y10114">
            <v>1830</v>
          </cell>
          <cell r="Z10114">
            <v>668468</v>
          </cell>
        </row>
        <row r="10115">
          <cell r="Y10115">
            <v>1830</v>
          </cell>
          <cell r="Z10115">
            <v>668468</v>
          </cell>
        </row>
        <row r="10116">
          <cell r="Y10116">
            <v>1830</v>
          </cell>
          <cell r="Z10116">
            <v>668468</v>
          </cell>
        </row>
        <row r="10117">
          <cell r="Y10117">
            <v>1156</v>
          </cell>
          <cell r="Z10117">
            <v>667409</v>
          </cell>
        </row>
        <row r="10118">
          <cell r="Y10118">
            <v>1156</v>
          </cell>
          <cell r="Z10118">
            <v>667409</v>
          </cell>
        </row>
        <row r="10119">
          <cell r="Y10119">
            <v>1094</v>
          </cell>
          <cell r="Z10119">
            <v>668283</v>
          </cell>
        </row>
        <row r="10120">
          <cell r="Y10120">
            <v>1094</v>
          </cell>
          <cell r="Z10120">
            <v>668283</v>
          </cell>
        </row>
        <row r="10121">
          <cell r="Y10121">
            <v>1094</v>
          </cell>
          <cell r="Z10121">
            <v>668283</v>
          </cell>
        </row>
        <row r="10122">
          <cell r="Y10122">
            <v>1131</v>
          </cell>
          <cell r="Z10122">
            <v>668283</v>
          </cell>
        </row>
        <row r="10123">
          <cell r="Y10123">
            <v>1131</v>
          </cell>
          <cell r="Z10123">
            <v>668283</v>
          </cell>
        </row>
        <row r="10124">
          <cell r="Y10124">
            <v>1131</v>
          </cell>
          <cell r="Z10124">
            <v>668283</v>
          </cell>
        </row>
        <row r="10125">
          <cell r="Y10125">
            <v>1702</v>
          </cell>
          <cell r="Z10125">
            <v>667339</v>
          </cell>
        </row>
        <row r="10126">
          <cell r="Y10126">
            <v>1702</v>
          </cell>
          <cell r="Z10126">
            <v>667339</v>
          </cell>
        </row>
        <row r="10127">
          <cell r="Y10127">
            <v>1702</v>
          </cell>
          <cell r="Z10127">
            <v>667339</v>
          </cell>
        </row>
        <row r="10128">
          <cell r="Y10128">
            <v>1107</v>
          </cell>
          <cell r="Z10128">
            <v>667550</v>
          </cell>
        </row>
        <row r="10129">
          <cell r="Y10129">
            <v>1107</v>
          </cell>
          <cell r="Z10129">
            <v>667550</v>
          </cell>
        </row>
        <row r="10130">
          <cell r="Y10130">
            <v>1252</v>
          </cell>
          <cell r="Z10130">
            <v>667550</v>
          </cell>
        </row>
        <row r="10131">
          <cell r="Y10131">
            <v>1252</v>
          </cell>
          <cell r="Z10131">
            <v>667550</v>
          </cell>
        </row>
        <row r="10132">
          <cell r="Y10132">
            <v>1116</v>
          </cell>
          <cell r="Z10132">
            <v>667826</v>
          </cell>
        </row>
        <row r="10133">
          <cell r="Y10133">
            <v>1252</v>
          </cell>
          <cell r="Z10133">
            <v>667550</v>
          </cell>
        </row>
        <row r="10134">
          <cell r="Y10134">
            <v>1252</v>
          </cell>
          <cell r="Z10134">
            <v>667550</v>
          </cell>
        </row>
        <row r="10135">
          <cell r="Y10135">
            <v>1161</v>
          </cell>
          <cell r="Z10135">
            <v>667305</v>
          </cell>
        </row>
        <row r="10136">
          <cell r="Y10136">
            <v>1161</v>
          </cell>
          <cell r="Z10136">
            <v>667305</v>
          </cell>
        </row>
        <row r="10137">
          <cell r="Y10137">
            <v>1161</v>
          </cell>
          <cell r="Z10137">
            <v>667305</v>
          </cell>
        </row>
        <row r="10138">
          <cell r="Y10138">
            <v>1690</v>
          </cell>
          <cell r="Z10138">
            <v>667306</v>
          </cell>
        </row>
        <row r="10139">
          <cell r="Y10139">
            <v>1690</v>
          </cell>
          <cell r="Z10139">
            <v>667306</v>
          </cell>
        </row>
        <row r="10140">
          <cell r="Y10140">
            <v>1690</v>
          </cell>
          <cell r="Z10140">
            <v>667306</v>
          </cell>
        </row>
        <row r="10141">
          <cell r="Y10141">
            <v>1327</v>
          </cell>
          <cell r="Z10141">
            <v>667329</v>
          </cell>
        </row>
        <row r="10142">
          <cell r="Y10142">
            <v>1327</v>
          </cell>
          <cell r="Z10142">
            <v>667329</v>
          </cell>
        </row>
        <row r="10143">
          <cell r="Y10143">
            <v>1327</v>
          </cell>
          <cell r="Z10143">
            <v>667329</v>
          </cell>
        </row>
        <row r="10144">
          <cell r="Y10144">
            <v>1738</v>
          </cell>
          <cell r="Z10144">
            <v>667317</v>
          </cell>
        </row>
        <row r="10145">
          <cell r="Y10145">
            <v>1167</v>
          </cell>
          <cell r="Z10145">
            <v>667308</v>
          </cell>
        </row>
        <row r="10146">
          <cell r="Y10146">
            <v>1167</v>
          </cell>
          <cell r="Z10146">
            <v>667308</v>
          </cell>
        </row>
        <row r="10147">
          <cell r="Y10147">
            <v>1167</v>
          </cell>
          <cell r="Z10147">
            <v>667308</v>
          </cell>
        </row>
        <row r="10148">
          <cell r="Y10148">
            <v>1277</v>
          </cell>
          <cell r="Z10148">
            <v>667329</v>
          </cell>
        </row>
        <row r="10149">
          <cell r="Y10149">
            <v>1277</v>
          </cell>
          <cell r="Z10149">
            <v>667329</v>
          </cell>
        </row>
        <row r="10150">
          <cell r="Y10150">
            <v>1277</v>
          </cell>
          <cell r="Z10150">
            <v>667329</v>
          </cell>
        </row>
        <row r="10151">
          <cell r="Y10151">
            <v>1381</v>
          </cell>
          <cell r="Z10151">
            <v>667330</v>
          </cell>
        </row>
        <row r="10152">
          <cell r="Y10152">
            <v>1381</v>
          </cell>
          <cell r="Z10152">
            <v>667330</v>
          </cell>
        </row>
        <row r="10153">
          <cell r="Y10153">
            <v>1381</v>
          </cell>
          <cell r="Z10153">
            <v>667330</v>
          </cell>
        </row>
        <row r="10154">
          <cell r="Y10154">
            <v>1663</v>
          </cell>
          <cell r="Z10154">
            <v>667331</v>
          </cell>
        </row>
        <row r="10155">
          <cell r="Y10155">
            <v>1663</v>
          </cell>
          <cell r="Z10155">
            <v>667331</v>
          </cell>
        </row>
        <row r="10156">
          <cell r="Y10156">
            <v>1663</v>
          </cell>
          <cell r="Z10156">
            <v>667331</v>
          </cell>
        </row>
        <row r="10157">
          <cell r="Y10157">
            <v>1348</v>
          </cell>
          <cell r="Z10157">
            <v>667273</v>
          </cell>
        </row>
        <row r="10158">
          <cell r="Y10158">
            <v>1335</v>
          </cell>
          <cell r="Z10158">
            <v>667329</v>
          </cell>
        </row>
        <row r="10159">
          <cell r="Y10159">
            <v>1335</v>
          </cell>
          <cell r="Z10159">
            <v>667329</v>
          </cell>
        </row>
        <row r="10160">
          <cell r="Y10160">
            <v>1335</v>
          </cell>
          <cell r="Z10160">
            <v>667329</v>
          </cell>
        </row>
        <row r="10161">
          <cell r="Y10161">
            <v>1251</v>
          </cell>
          <cell r="Z10161">
            <v>667305</v>
          </cell>
        </row>
        <row r="10162">
          <cell r="Y10162">
            <v>1212</v>
          </cell>
          <cell r="Z10162">
            <v>668480</v>
          </cell>
        </row>
        <row r="10163">
          <cell r="Y10163">
            <v>1212</v>
          </cell>
          <cell r="Z10163">
            <v>668480</v>
          </cell>
        </row>
        <row r="10164">
          <cell r="Y10164">
            <v>1212</v>
          </cell>
          <cell r="Z10164">
            <v>668480</v>
          </cell>
        </row>
        <row r="10165">
          <cell r="Y10165">
            <v>1267</v>
          </cell>
          <cell r="Z10165">
            <v>667329</v>
          </cell>
        </row>
        <row r="10166">
          <cell r="Y10166">
            <v>1267</v>
          </cell>
          <cell r="Z10166">
            <v>667329</v>
          </cell>
        </row>
        <row r="10167">
          <cell r="Y10167">
            <v>1267</v>
          </cell>
          <cell r="Z10167">
            <v>667329</v>
          </cell>
        </row>
        <row r="10168">
          <cell r="Y10168">
            <v>1155</v>
          </cell>
          <cell r="Z10168">
            <v>667409</v>
          </cell>
        </row>
        <row r="10169">
          <cell r="Y10169">
            <v>1155</v>
          </cell>
          <cell r="Z10169">
            <v>667409</v>
          </cell>
        </row>
        <row r="10170">
          <cell r="Y10170">
            <v>1156</v>
          </cell>
          <cell r="Z10170">
            <v>667409</v>
          </cell>
        </row>
        <row r="10171">
          <cell r="Y10171">
            <v>1156</v>
          </cell>
          <cell r="Z10171">
            <v>667409</v>
          </cell>
        </row>
        <row r="10172">
          <cell r="Y10172">
            <v>1401</v>
          </cell>
          <cell r="Z10172">
            <v>667333</v>
          </cell>
        </row>
        <row r="10173">
          <cell r="Y10173">
            <v>1401</v>
          </cell>
          <cell r="Z10173">
            <v>667333</v>
          </cell>
        </row>
        <row r="10174">
          <cell r="Y10174">
            <v>1401</v>
          </cell>
          <cell r="Z10174">
            <v>667333</v>
          </cell>
        </row>
        <row r="10175">
          <cell r="Y10175">
            <v>1405</v>
          </cell>
          <cell r="Z10175">
            <v>667334</v>
          </cell>
        </row>
        <row r="10176">
          <cell r="Y10176">
            <v>1405</v>
          </cell>
          <cell r="Z10176">
            <v>667334</v>
          </cell>
        </row>
        <row r="10177">
          <cell r="Y10177">
            <v>1405</v>
          </cell>
          <cell r="Z10177">
            <v>667334</v>
          </cell>
        </row>
        <row r="10178">
          <cell r="Y10178">
            <v>1304</v>
          </cell>
          <cell r="Z10178">
            <v>668283</v>
          </cell>
        </row>
        <row r="10179">
          <cell r="Y10179">
            <v>1304</v>
          </cell>
          <cell r="Z10179">
            <v>668283</v>
          </cell>
        </row>
        <row r="10180">
          <cell r="Y10180">
            <v>1304</v>
          </cell>
          <cell r="Z10180">
            <v>668283</v>
          </cell>
        </row>
        <row r="10181">
          <cell r="Y10181">
            <v>1383</v>
          </cell>
          <cell r="Z10181">
            <v>667330</v>
          </cell>
        </row>
        <row r="10182">
          <cell r="Y10182">
            <v>1383</v>
          </cell>
          <cell r="Z10182">
            <v>667330</v>
          </cell>
        </row>
        <row r="10183">
          <cell r="Y10183">
            <v>1383</v>
          </cell>
          <cell r="Z10183">
            <v>667330</v>
          </cell>
        </row>
        <row r="10184">
          <cell r="Y10184">
            <v>1733</v>
          </cell>
          <cell r="Z10184">
            <v>667330</v>
          </cell>
        </row>
        <row r="10185">
          <cell r="Y10185">
            <v>1733</v>
          </cell>
          <cell r="Z10185">
            <v>667330</v>
          </cell>
        </row>
        <row r="10186">
          <cell r="Y10186">
            <v>1733</v>
          </cell>
          <cell r="Z10186">
            <v>667330</v>
          </cell>
        </row>
        <row r="10187">
          <cell r="Y10187">
            <v>1338</v>
          </cell>
          <cell r="Z10187">
            <v>667329</v>
          </cell>
        </row>
        <row r="10188">
          <cell r="Y10188">
            <v>1338</v>
          </cell>
          <cell r="Z10188">
            <v>667329</v>
          </cell>
        </row>
        <row r="10189">
          <cell r="Y10189">
            <v>1449</v>
          </cell>
          <cell r="Z10189">
            <v>668285</v>
          </cell>
        </row>
        <row r="10190">
          <cell r="Y10190">
            <v>1449</v>
          </cell>
          <cell r="Z10190">
            <v>668285</v>
          </cell>
        </row>
        <row r="10191">
          <cell r="Y10191">
            <v>1840</v>
          </cell>
          <cell r="Z10191">
            <v>668285</v>
          </cell>
        </row>
        <row r="10192">
          <cell r="Y10192">
            <v>1840</v>
          </cell>
          <cell r="Z10192">
            <v>668285</v>
          </cell>
        </row>
        <row r="10193">
          <cell r="Y10193">
            <v>1840</v>
          </cell>
          <cell r="Z10193">
            <v>668285</v>
          </cell>
        </row>
        <row r="10194">
          <cell r="Y10194">
            <v>1156</v>
          </cell>
          <cell r="Z10194">
            <v>667409</v>
          </cell>
        </row>
        <row r="10195">
          <cell r="Y10195">
            <v>1156</v>
          </cell>
          <cell r="Z10195">
            <v>667409</v>
          </cell>
        </row>
        <row r="10196">
          <cell r="Y10196">
            <v>1407</v>
          </cell>
          <cell r="Z10196">
            <v>667338</v>
          </cell>
        </row>
        <row r="10197">
          <cell r="Y10197">
            <v>1407</v>
          </cell>
          <cell r="Z10197">
            <v>667338</v>
          </cell>
        </row>
        <row r="10198">
          <cell r="Y10198">
            <v>1407</v>
          </cell>
          <cell r="Z10198">
            <v>667338</v>
          </cell>
        </row>
        <row r="10199">
          <cell r="Y10199">
            <v>1687</v>
          </cell>
          <cell r="Z10199">
            <v>667339</v>
          </cell>
        </row>
        <row r="10200">
          <cell r="Y10200">
            <v>1687</v>
          </cell>
          <cell r="Z10200">
            <v>667339</v>
          </cell>
        </row>
        <row r="10201">
          <cell r="Y10201">
            <v>1687</v>
          </cell>
          <cell r="Z10201">
            <v>667339</v>
          </cell>
        </row>
        <row r="10202">
          <cell r="Y10202">
            <v>1468</v>
          </cell>
          <cell r="Z10202">
            <v>668269</v>
          </cell>
        </row>
        <row r="10203">
          <cell r="Y10203">
            <v>1112</v>
          </cell>
          <cell r="Z10203">
            <v>668409</v>
          </cell>
        </row>
        <row r="10204">
          <cell r="Y10204">
            <v>1329</v>
          </cell>
          <cell r="Z10204">
            <v>667329</v>
          </cell>
        </row>
        <row r="10205">
          <cell r="Y10205">
            <v>1677</v>
          </cell>
          <cell r="Z10205">
            <v>667306</v>
          </cell>
        </row>
        <row r="10206">
          <cell r="Y10206">
            <v>1677</v>
          </cell>
          <cell r="Z10206">
            <v>667306</v>
          </cell>
        </row>
        <row r="10207">
          <cell r="Y10207">
            <v>1393</v>
          </cell>
          <cell r="Z10207">
            <v>667332</v>
          </cell>
        </row>
        <row r="10208">
          <cell r="Y10208">
            <v>1393</v>
          </cell>
          <cell r="Z10208">
            <v>667332</v>
          </cell>
        </row>
        <row r="10209">
          <cell r="Y10209">
            <v>1397</v>
          </cell>
          <cell r="Z10209">
            <v>667333</v>
          </cell>
        </row>
        <row r="10210">
          <cell r="Y10210">
            <v>1397</v>
          </cell>
          <cell r="Z10210">
            <v>667333</v>
          </cell>
        </row>
        <row r="10211">
          <cell r="Y10211">
            <v>1686</v>
          </cell>
          <cell r="Z10211">
            <v>667334</v>
          </cell>
        </row>
        <row r="10212">
          <cell r="Y10212">
            <v>1686</v>
          </cell>
          <cell r="Z10212">
            <v>667334</v>
          </cell>
        </row>
        <row r="10213">
          <cell r="Y10213">
            <v>1179</v>
          </cell>
          <cell r="Z10213">
            <v>667355</v>
          </cell>
        </row>
        <row r="10214">
          <cell r="Y10214">
            <v>1179</v>
          </cell>
          <cell r="Z10214">
            <v>667355</v>
          </cell>
        </row>
        <row r="10215">
          <cell r="Y10215">
            <v>1313</v>
          </cell>
          <cell r="Z10215">
            <v>667566</v>
          </cell>
        </row>
        <row r="10216">
          <cell r="Y10216">
            <v>1313</v>
          </cell>
          <cell r="Z10216">
            <v>667566</v>
          </cell>
        </row>
        <row r="10217">
          <cell r="Y10217">
            <v>1313</v>
          </cell>
          <cell r="Z10217">
            <v>667566</v>
          </cell>
        </row>
        <row r="10218">
          <cell r="Y10218">
            <v>1312</v>
          </cell>
          <cell r="Z10218">
            <v>667565</v>
          </cell>
        </row>
        <row r="10219">
          <cell r="Y10219">
            <v>1312</v>
          </cell>
          <cell r="Z10219">
            <v>667565</v>
          </cell>
        </row>
        <row r="10220">
          <cell r="Y10220">
            <v>1312</v>
          </cell>
          <cell r="Z10220">
            <v>667565</v>
          </cell>
        </row>
        <row r="10221">
          <cell r="Y10221">
            <v>1152</v>
          </cell>
          <cell r="Z10221">
            <v>667568</v>
          </cell>
        </row>
        <row r="10222">
          <cell r="Y10222">
            <v>1152</v>
          </cell>
          <cell r="Z10222">
            <v>667568</v>
          </cell>
        </row>
        <row r="10223">
          <cell r="Y10223">
            <v>1152</v>
          </cell>
          <cell r="Z10223">
            <v>667568</v>
          </cell>
        </row>
        <row r="10224">
          <cell r="Y10224">
            <v>1153</v>
          </cell>
          <cell r="Z10224">
            <v>667570</v>
          </cell>
        </row>
        <row r="10225">
          <cell r="Y10225">
            <v>1153</v>
          </cell>
          <cell r="Z10225">
            <v>667570</v>
          </cell>
        </row>
        <row r="10226">
          <cell r="Y10226">
            <v>1153</v>
          </cell>
          <cell r="Z10226">
            <v>667570</v>
          </cell>
        </row>
        <row r="10227">
          <cell r="Y10227">
            <v>1383</v>
          </cell>
          <cell r="Z10227">
            <v>667330</v>
          </cell>
        </row>
        <row r="10228">
          <cell r="Y10228">
            <v>1383</v>
          </cell>
          <cell r="Z10228">
            <v>667330</v>
          </cell>
        </row>
        <row r="10229">
          <cell r="Y10229">
            <v>1383</v>
          </cell>
          <cell r="Z10229">
            <v>667330</v>
          </cell>
        </row>
        <row r="10230">
          <cell r="Y10230">
            <v>1386</v>
          </cell>
          <cell r="Z10230">
            <v>667331</v>
          </cell>
        </row>
        <row r="10231">
          <cell r="Y10231">
            <v>1386</v>
          </cell>
          <cell r="Z10231">
            <v>667331</v>
          </cell>
        </row>
        <row r="10232">
          <cell r="Y10232">
            <v>1386</v>
          </cell>
          <cell r="Z10232">
            <v>667331</v>
          </cell>
        </row>
        <row r="10233">
          <cell r="Y10233">
            <v>1669</v>
          </cell>
          <cell r="Z10233">
            <v>667332</v>
          </cell>
        </row>
        <row r="10234">
          <cell r="Y10234">
            <v>1669</v>
          </cell>
          <cell r="Z10234">
            <v>667332</v>
          </cell>
        </row>
        <row r="10235">
          <cell r="Y10235">
            <v>1669</v>
          </cell>
          <cell r="Z10235">
            <v>667332</v>
          </cell>
        </row>
        <row r="10236">
          <cell r="Y10236">
            <v>1672</v>
          </cell>
          <cell r="Z10236">
            <v>667333</v>
          </cell>
        </row>
        <row r="10237">
          <cell r="Y10237">
            <v>1672</v>
          </cell>
          <cell r="Z10237">
            <v>667333</v>
          </cell>
        </row>
        <row r="10238">
          <cell r="Y10238">
            <v>1672</v>
          </cell>
          <cell r="Z10238">
            <v>667333</v>
          </cell>
        </row>
        <row r="10239">
          <cell r="Y10239">
            <v>1252</v>
          </cell>
          <cell r="Z10239">
            <v>667550</v>
          </cell>
        </row>
        <row r="10240">
          <cell r="Y10240">
            <v>1252</v>
          </cell>
          <cell r="Z10240">
            <v>667550</v>
          </cell>
        </row>
        <row r="10241">
          <cell r="Y10241">
            <v>1401</v>
          </cell>
          <cell r="Z10241">
            <v>667333</v>
          </cell>
        </row>
        <row r="10242">
          <cell r="Y10242">
            <v>1401</v>
          </cell>
          <cell r="Z10242">
            <v>667333</v>
          </cell>
        </row>
        <row r="10243">
          <cell r="Y10243">
            <v>1401</v>
          </cell>
          <cell r="Z10243">
            <v>667333</v>
          </cell>
        </row>
        <row r="10244">
          <cell r="Y10244">
            <v>1405</v>
          </cell>
          <cell r="Z10244">
            <v>667334</v>
          </cell>
        </row>
        <row r="10245">
          <cell r="Y10245">
            <v>1405</v>
          </cell>
          <cell r="Z10245">
            <v>667334</v>
          </cell>
        </row>
        <row r="10246">
          <cell r="Y10246">
            <v>1405</v>
          </cell>
          <cell r="Z10246">
            <v>667334</v>
          </cell>
        </row>
        <row r="10247">
          <cell r="Y10247">
            <v>1340</v>
          </cell>
          <cell r="Z10247">
            <v>667335</v>
          </cell>
        </row>
        <row r="10248">
          <cell r="Y10248">
            <v>1340</v>
          </cell>
          <cell r="Z10248">
            <v>667335</v>
          </cell>
        </row>
        <row r="10249">
          <cell r="Y10249">
            <v>1340</v>
          </cell>
          <cell r="Z10249">
            <v>667335</v>
          </cell>
        </row>
        <row r="10250">
          <cell r="Y10250">
            <v>1744</v>
          </cell>
          <cell r="Z10250">
            <v>667336</v>
          </cell>
        </row>
        <row r="10251">
          <cell r="Y10251">
            <v>1744</v>
          </cell>
          <cell r="Z10251">
            <v>667336</v>
          </cell>
        </row>
        <row r="10252">
          <cell r="Y10252">
            <v>1744</v>
          </cell>
          <cell r="Z10252">
            <v>667336</v>
          </cell>
        </row>
        <row r="10253">
          <cell r="Y10253">
            <v>1148</v>
          </cell>
          <cell r="Z10253">
            <v>667407</v>
          </cell>
        </row>
        <row r="10254">
          <cell r="Y10254">
            <v>1148</v>
          </cell>
          <cell r="Z10254">
            <v>667407</v>
          </cell>
        </row>
        <row r="10255">
          <cell r="Y10255">
            <v>1148</v>
          </cell>
          <cell r="Z10255">
            <v>667407</v>
          </cell>
        </row>
        <row r="10256">
          <cell r="Y10256">
            <v>1149</v>
          </cell>
          <cell r="Z10256">
            <v>667408</v>
          </cell>
        </row>
        <row r="10257">
          <cell r="Y10257">
            <v>1149</v>
          </cell>
          <cell r="Z10257">
            <v>667408</v>
          </cell>
        </row>
        <row r="10258">
          <cell r="Y10258">
            <v>1149</v>
          </cell>
          <cell r="Z10258">
            <v>667408</v>
          </cell>
        </row>
        <row r="10259">
          <cell r="Y10259">
            <v>1244</v>
          </cell>
          <cell r="Z10259">
            <v>667399</v>
          </cell>
        </row>
        <row r="10260">
          <cell r="Y10260">
            <v>1244</v>
          </cell>
          <cell r="Z10260">
            <v>667399</v>
          </cell>
        </row>
        <row r="10261">
          <cell r="Y10261">
            <v>1244</v>
          </cell>
          <cell r="Z10261">
            <v>667399</v>
          </cell>
        </row>
        <row r="10262">
          <cell r="Y10262">
            <v>1132</v>
          </cell>
          <cell r="Z10262">
            <v>668283</v>
          </cell>
        </row>
        <row r="10263">
          <cell r="Y10263">
            <v>1132</v>
          </cell>
          <cell r="Z10263">
            <v>668283</v>
          </cell>
        </row>
        <row r="10264">
          <cell r="Y10264">
            <v>1132</v>
          </cell>
          <cell r="Z10264">
            <v>668283</v>
          </cell>
        </row>
        <row r="10265">
          <cell r="Y10265">
            <v>1433</v>
          </cell>
          <cell r="Z10265">
            <v>667339</v>
          </cell>
        </row>
        <row r="10266">
          <cell r="Y10266">
            <v>1433</v>
          </cell>
          <cell r="Z10266">
            <v>667339</v>
          </cell>
        </row>
        <row r="10267">
          <cell r="Y10267">
            <v>1436</v>
          </cell>
          <cell r="Z10267">
            <v>667340</v>
          </cell>
        </row>
        <row r="10268">
          <cell r="Y10268">
            <v>1436</v>
          </cell>
          <cell r="Z10268">
            <v>667340</v>
          </cell>
        </row>
        <row r="10269">
          <cell r="Y10269">
            <v>1706</v>
          </cell>
          <cell r="Z10269">
            <v>667307</v>
          </cell>
        </row>
        <row r="10270">
          <cell r="Y10270">
            <v>1706</v>
          </cell>
          <cell r="Z10270">
            <v>667307</v>
          </cell>
        </row>
        <row r="10271">
          <cell r="Y10271">
            <v>1706</v>
          </cell>
          <cell r="Z10271">
            <v>667307</v>
          </cell>
        </row>
        <row r="10272">
          <cell r="Y10272">
            <v>1307</v>
          </cell>
          <cell r="Z10272">
            <v>667306</v>
          </cell>
        </row>
        <row r="10273">
          <cell r="Y10273">
            <v>1307</v>
          </cell>
          <cell r="Z10273">
            <v>667306</v>
          </cell>
        </row>
        <row r="10274">
          <cell r="Y10274">
            <v>1307</v>
          </cell>
          <cell r="Z10274">
            <v>667306</v>
          </cell>
        </row>
        <row r="10275">
          <cell r="Y10275">
            <v>1710</v>
          </cell>
          <cell r="Z10275">
            <v>667307</v>
          </cell>
        </row>
        <row r="10276">
          <cell r="Y10276">
            <v>1710</v>
          </cell>
          <cell r="Z10276">
            <v>667307</v>
          </cell>
        </row>
        <row r="10277">
          <cell r="Y10277">
            <v>1710</v>
          </cell>
          <cell r="Z10277">
            <v>667307</v>
          </cell>
        </row>
        <row r="10278">
          <cell r="Y10278">
            <v>1450</v>
          </cell>
          <cell r="Z10278">
            <v>667306</v>
          </cell>
        </row>
        <row r="10279">
          <cell r="Y10279">
            <v>1450</v>
          </cell>
          <cell r="Z10279">
            <v>667306</v>
          </cell>
        </row>
        <row r="10280">
          <cell r="Y10280">
            <v>1450</v>
          </cell>
          <cell r="Z10280">
            <v>667306</v>
          </cell>
        </row>
        <row r="10281">
          <cell r="Y10281">
            <v>1828</v>
          </cell>
          <cell r="Z10281">
            <v>668317</v>
          </cell>
        </row>
        <row r="10282">
          <cell r="Y10282">
            <v>1828</v>
          </cell>
          <cell r="Z10282">
            <v>668317</v>
          </cell>
        </row>
        <row r="10283">
          <cell r="Y10283">
            <v>1494</v>
          </cell>
          <cell r="Z10283">
            <v>668341</v>
          </cell>
        </row>
        <row r="10284">
          <cell r="Y10284">
            <v>1494</v>
          </cell>
          <cell r="Z10284">
            <v>668341</v>
          </cell>
        </row>
        <row r="10285">
          <cell r="Y10285">
            <v>1637</v>
          </cell>
          <cell r="Z10285">
            <v>668476</v>
          </cell>
        </row>
        <row r="10286">
          <cell r="Y10286">
            <v>1637</v>
          </cell>
          <cell r="Z10286">
            <v>668476</v>
          </cell>
        </row>
        <row r="10287">
          <cell r="Y10287">
            <v>1637</v>
          </cell>
          <cell r="Z10287">
            <v>668476</v>
          </cell>
        </row>
        <row r="10288">
          <cell r="Y10288">
            <v>1461</v>
          </cell>
          <cell r="Z10288">
            <v>668475</v>
          </cell>
        </row>
        <row r="10289">
          <cell r="Y10289">
            <v>1461</v>
          </cell>
          <cell r="Z10289">
            <v>668475</v>
          </cell>
        </row>
        <row r="10290">
          <cell r="Y10290">
            <v>1461</v>
          </cell>
          <cell r="Z10290">
            <v>668475</v>
          </cell>
        </row>
        <row r="10291">
          <cell r="Y10291">
            <v>1215</v>
          </cell>
          <cell r="Z10291">
            <v>668467</v>
          </cell>
        </row>
        <row r="10292">
          <cell r="Y10292">
            <v>1215</v>
          </cell>
          <cell r="Z10292">
            <v>668467</v>
          </cell>
        </row>
        <row r="10293">
          <cell r="Y10293">
            <v>1821</v>
          </cell>
          <cell r="Z10293">
            <v>668469</v>
          </cell>
        </row>
        <row r="10294">
          <cell r="Y10294">
            <v>1821</v>
          </cell>
          <cell r="Z10294">
            <v>668469</v>
          </cell>
        </row>
        <row r="10295">
          <cell r="Y10295">
            <v>1821</v>
          </cell>
          <cell r="Z10295">
            <v>668469</v>
          </cell>
        </row>
        <row r="10296">
          <cell r="Y10296">
            <v>1822</v>
          </cell>
          <cell r="Z10296">
            <v>668470</v>
          </cell>
        </row>
        <row r="10297">
          <cell r="Y10297">
            <v>1822</v>
          </cell>
          <cell r="Z10297">
            <v>668470</v>
          </cell>
        </row>
        <row r="10298">
          <cell r="Y10298">
            <v>1822</v>
          </cell>
          <cell r="Z10298">
            <v>668470</v>
          </cell>
        </row>
        <row r="10299">
          <cell r="Y10299">
            <v>1820</v>
          </cell>
          <cell r="Z10299">
            <v>668468</v>
          </cell>
        </row>
        <row r="10300">
          <cell r="Y10300">
            <v>1820</v>
          </cell>
          <cell r="Z10300">
            <v>668468</v>
          </cell>
        </row>
        <row r="10301">
          <cell r="Y10301">
            <v>1820</v>
          </cell>
          <cell r="Z10301">
            <v>668468</v>
          </cell>
        </row>
        <row r="10302">
          <cell r="Y10302">
            <v>1358</v>
          </cell>
          <cell r="Z10302">
            <v>668466</v>
          </cell>
        </row>
        <row r="10303">
          <cell r="Y10303">
            <v>1358</v>
          </cell>
          <cell r="Z10303">
            <v>668466</v>
          </cell>
        </row>
        <row r="10304">
          <cell r="Y10304">
            <v>1610</v>
          </cell>
          <cell r="Z10304">
            <v>668285</v>
          </cell>
        </row>
        <row r="10305">
          <cell r="Y10305">
            <v>1610</v>
          </cell>
          <cell r="Z10305">
            <v>668285</v>
          </cell>
        </row>
        <row r="10306">
          <cell r="Y10306">
            <v>1610</v>
          </cell>
          <cell r="Z10306">
            <v>668285</v>
          </cell>
        </row>
        <row r="10307">
          <cell r="Y10307">
            <v>1127</v>
          </cell>
          <cell r="Z10307">
            <v>667384</v>
          </cell>
        </row>
        <row r="10308">
          <cell r="Y10308">
            <v>1127</v>
          </cell>
          <cell r="Z10308">
            <v>667384</v>
          </cell>
        </row>
        <row r="10309">
          <cell r="Y10309">
            <v>1127</v>
          </cell>
          <cell r="Z10309">
            <v>667384</v>
          </cell>
        </row>
        <row r="10310">
          <cell r="Y10310">
            <v>1126</v>
          </cell>
          <cell r="Z10310">
            <v>667391</v>
          </cell>
        </row>
        <row r="10311">
          <cell r="Y10311">
            <v>1126</v>
          </cell>
          <cell r="Z10311">
            <v>667391</v>
          </cell>
        </row>
        <row r="10312">
          <cell r="Y10312">
            <v>1126</v>
          </cell>
          <cell r="Z10312">
            <v>667391</v>
          </cell>
        </row>
        <row r="10313">
          <cell r="Y10313">
            <v>1232</v>
          </cell>
          <cell r="Z10313">
            <v>667386</v>
          </cell>
        </row>
        <row r="10314">
          <cell r="Y10314">
            <v>1232</v>
          </cell>
          <cell r="Z10314">
            <v>667386</v>
          </cell>
        </row>
        <row r="10315">
          <cell r="Y10315">
            <v>1232</v>
          </cell>
          <cell r="Z10315">
            <v>667386</v>
          </cell>
        </row>
        <row r="10316">
          <cell r="Y10316">
            <v>1231</v>
          </cell>
          <cell r="Z10316">
            <v>667385</v>
          </cell>
        </row>
        <row r="10317">
          <cell r="Y10317">
            <v>1231</v>
          </cell>
          <cell r="Z10317">
            <v>667385</v>
          </cell>
        </row>
        <row r="10318">
          <cell r="Y10318">
            <v>1231</v>
          </cell>
          <cell r="Z10318">
            <v>667385</v>
          </cell>
        </row>
        <row r="10319">
          <cell r="Y10319">
            <v>1105</v>
          </cell>
          <cell r="Z10319">
            <v>667305</v>
          </cell>
        </row>
        <row r="10320">
          <cell r="Y10320">
            <v>1105</v>
          </cell>
          <cell r="Z10320">
            <v>667305</v>
          </cell>
        </row>
        <row r="10321">
          <cell r="Y10321">
            <v>1105</v>
          </cell>
          <cell r="Z10321">
            <v>667305</v>
          </cell>
        </row>
        <row r="10322">
          <cell r="Y10322">
            <v>1676</v>
          </cell>
          <cell r="Z10322">
            <v>667306</v>
          </cell>
        </row>
        <row r="10323">
          <cell r="Y10323">
            <v>1676</v>
          </cell>
          <cell r="Z10323">
            <v>667306</v>
          </cell>
        </row>
        <row r="10324">
          <cell r="Y10324">
            <v>1676</v>
          </cell>
          <cell r="Z10324">
            <v>667306</v>
          </cell>
        </row>
        <row r="10325">
          <cell r="Y10325">
            <v>1088</v>
          </cell>
          <cell r="Z10325">
            <v>669322</v>
          </cell>
        </row>
        <row r="10326">
          <cell r="Y10326">
            <v>1168</v>
          </cell>
          <cell r="Z10326">
            <v>667312</v>
          </cell>
        </row>
        <row r="10327">
          <cell r="Y10327">
            <v>1168</v>
          </cell>
          <cell r="Z10327">
            <v>667312</v>
          </cell>
        </row>
        <row r="10328">
          <cell r="Y10328">
            <v>1168</v>
          </cell>
          <cell r="Z10328">
            <v>667312</v>
          </cell>
        </row>
        <row r="10329">
          <cell r="Y10329">
            <v>1170</v>
          </cell>
          <cell r="Z10329">
            <v>667310</v>
          </cell>
        </row>
        <row r="10330">
          <cell r="Y10330">
            <v>1170</v>
          </cell>
          <cell r="Z10330">
            <v>667310</v>
          </cell>
        </row>
        <row r="10331">
          <cell r="Y10331">
            <v>1168</v>
          </cell>
          <cell r="Z10331">
            <v>667312</v>
          </cell>
        </row>
        <row r="10332">
          <cell r="Y10332">
            <v>1168</v>
          </cell>
          <cell r="Z10332">
            <v>667312</v>
          </cell>
        </row>
        <row r="10333">
          <cell r="Y10333">
            <v>1168</v>
          </cell>
          <cell r="Z10333">
            <v>667312</v>
          </cell>
        </row>
        <row r="10334">
          <cell r="Y10334">
            <v>1325</v>
          </cell>
          <cell r="Z10334">
            <v>667329</v>
          </cell>
        </row>
        <row r="10335">
          <cell r="Y10335">
            <v>1325</v>
          </cell>
          <cell r="Z10335">
            <v>667329</v>
          </cell>
        </row>
        <row r="10336">
          <cell r="Y10336">
            <v>1325</v>
          </cell>
          <cell r="Z10336">
            <v>667329</v>
          </cell>
        </row>
        <row r="10337">
          <cell r="Y10337">
            <v>1335</v>
          </cell>
          <cell r="Z10337">
            <v>667329</v>
          </cell>
        </row>
        <row r="10338">
          <cell r="Y10338">
            <v>1335</v>
          </cell>
          <cell r="Z10338">
            <v>667329</v>
          </cell>
        </row>
        <row r="10339">
          <cell r="Y10339">
            <v>1335</v>
          </cell>
          <cell r="Z10339">
            <v>667329</v>
          </cell>
        </row>
        <row r="10340">
          <cell r="Y10340">
            <v>1645</v>
          </cell>
          <cell r="Z10340">
            <v>668342</v>
          </cell>
        </row>
        <row r="10341">
          <cell r="Y10341">
            <v>1645</v>
          </cell>
          <cell r="Z10341">
            <v>668342</v>
          </cell>
        </row>
        <row r="10342">
          <cell r="Y10342">
            <v>1285</v>
          </cell>
          <cell r="Z10342">
            <v>667335</v>
          </cell>
        </row>
        <row r="10343">
          <cell r="Y10343">
            <v>1285</v>
          </cell>
          <cell r="Z10343">
            <v>667335</v>
          </cell>
        </row>
        <row r="10344">
          <cell r="Y10344">
            <v>1285</v>
          </cell>
          <cell r="Z10344">
            <v>667335</v>
          </cell>
        </row>
        <row r="10345">
          <cell r="Y10345">
            <v>1862</v>
          </cell>
          <cell r="Z10345">
            <v>667336</v>
          </cell>
        </row>
        <row r="10346">
          <cell r="Y10346">
            <v>1862</v>
          </cell>
          <cell r="Z10346">
            <v>667336</v>
          </cell>
        </row>
        <row r="10347">
          <cell r="Y10347">
            <v>1862</v>
          </cell>
          <cell r="Z10347">
            <v>667336</v>
          </cell>
        </row>
        <row r="10348">
          <cell r="Y10348">
            <v>1863</v>
          </cell>
          <cell r="Z10348">
            <v>667337</v>
          </cell>
        </row>
        <row r="10349">
          <cell r="Y10349">
            <v>1863</v>
          </cell>
          <cell r="Z10349">
            <v>667337</v>
          </cell>
        </row>
        <row r="10350">
          <cell r="Y10350">
            <v>1863</v>
          </cell>
          <cell r="Z10350">
            <v>667337</v>
          </cell>
        </row>
        <row r="10351">
          <cell r="Y10351">
            <v>1176</v>
          </cell>
          <cell r="Z10351">
            <v>668372</v>
          </cell>
        </row>
        <row r="10352">
          <cell r="Y10352">
            <v>1176</v>
          </cell>
          <cell r="Z10352">
            <v>668372</v>
          </cell>
        </row>
        <row r="10353">
          <cell r="Y10353">
            <v>1226</v>
          </cell>
          <cell r="Z10353">
            <v>668341</v>
          </cell>
        </row>
        <row r="10354">
          <cell r="Y10354">
            <v>1226</v>
          </cell>
          <cell r="Z10354">
            <v>668341</v>
          </cell>
        </row>
        <row r="10355">
          <cell r="Y10355">
            <v>1428</v>
          </cell>
          <cell r="Z10355">
            <v>668281</v>
          </cell>
        </row>
        <row r="10356">
          <cell r="Y10356">
            <v>1428</v>
          </cell>
          <cell r="Z10356">
            <v>668281</v>
          </cell>
        </row>
        <row r="10357">
          <cell r="Y10357">
            <v>1428</v>
          </cell>
          <cell r="Z10357">
            <v>668281</v>
          </cell>
        </row>
        <row r="10358">
          <cell r="Y10358">
            <v>1400</v>
          </cell>
          <cell r="Z10358">
            <v>667333</v>
          </cell>
        </row>
        <row r="10359">
          <cell r="Y10359">
            <v>1400</v>
          </cell>
          <cell r="Z10359">
            <v>667333</v>
          </cell>
        </row>
        <row r="10360">
          <cell r="Y10360">
            <v>1404</v>
          </cell>
          <cell r="Z10360">
            <v>667334</v>
          </cell>
        </row>
        <row r="10361">
          <cell r="Y10361">
            <v>1404</v>
          </cell>
          <cell r="Z10361">
            <v>667334</v>
          </cell>
        </row>
        <row r="10362">
          <cell r="Y10362">
            <v>1343</v>
          </cell>
          <cell r="Z10362">
            <v>667335</v>
          </cell>
        </row>
        <row r="10363">
          <cell r="Y10363">
            <v>1343</v>
          </cell>
          <cell r="Z10363">
            <v>667335</v>
          </cell>
        </row>
        <row r="10364">
          <cell r="Y10364">
            <v>1105</v>
          </cell>
          <cell r="Z10364">
            <v>667305</v>
          </cell>
        </row>
        <row r="10365">
          <cell r="Y10365">
            <v>1105</v>
          </cell>
          <cell r="Z10365">
            <v>667305</v>
          </cell>
        </row>
        <row r="10366">
          <cell r="Y10366">
            <v>1105</v>
          </cell>
          <cell r="Z10366">
            <v>667305</v>
          </cell>
        </row>
        <row r="10367">
          <cell r="Y10367">
            <v>1676</v>
          </cell>
          <cell r="Z10367">
            <v>667306</v>
          </cell>
        </row>
        <row r="10368">
          <cell r="Y10368">
            <v>1676</v>
          </cell>
          <cell r="Z10368">
            <v>667306</v>
          </cell>
        </row>
        <row r="10369">
          <cell r="Y10369">
            <v>1676</v>
          </cell>
          <cell r="Z10369">
            <v>667306</v>
          </cell>
        </row>
        <row r="10370">
          <cell r="Y10370">
            <v>1202</v>
          </cell>
          <cell r="Z10370">
            <v>668521</v>
          </cell>
        </row>
        <row r="10371">
          <cell r="Y10371">
            <v>1202</v>
          </cell>
          <cell r="Z10371">
            <v>668521</v>
          </cell>
        </row>
        <row r="10372">
          <cell r="Y10372">
            <v>1302</v>
          </cell>
          <cell r="Z10372">
            <v>668469</v>
          </cell>
        </row>
        <row r="10373">
          <cell r="Y10373">
            <v>1302</v>
          </cell>
          <cell r="Z10373">
            <v>668469</v>
          </cell>
        </row>
        <row r="10374">
          <cell r="Y10374">
            <v>1302</v>
          </cell>
          <cell r="Z10374">
            <v>668469</v>
          </cell>
        </row>
        <row r="10375">
          <cell r="Y10375">
            <v>1365</v>
          </cell>
          <cell r="Z10375">
            <v>667331</v>
          </cell>
        </row>
        <row r="10376">
          <cell r="Y10376">
            <v>1365</v>
          </cell>
          <cell r="Z10376">
            <v>667331</v>
          </cell>
        </row>
        <row r="10377">
          <cell r="Y10377">
            <v>1365</v>
          </cell>
          <cell r="Z10377">
            <v>667331</v>
          </cell>
        </row>
        <row r="10378">
          <cell r="Y10378">
            <v>1627</v>
          </cell>
          <cell r="Z10378">
            <v>667332</v>
          </cell>
        </row>
        <row r="10379">
          <cell r="Y10379">
            <v>1627</v>
          </cell>
          <cell r="Z10379">
            <v>667332</v>
          </cell>
        </row>
        <row r="10380">
          <cell r="Y10380">
            <v>1627</v>
          </cell>
          <cell r="Z10380">
            <v>667332</v>
          </cell>
        </row>
        <row r="10381">
          <cell r="Y10381">
            <v>1387</v>
          </cell>
          <cell r="Z10381">
            <v>667331</v>
          </cell>
        </row>
        <row r="10382">
          <cell r="Y10382">
            <v>1387</v>
          </cell>
          <cell r="Z10382">
            <v>667331</v>
          </cell>
        </row>
        <row r="10383">
          <cell r="Y10383">
            <v>1670</v>
          </cell>
          <cell r="Z10383">
            <v>667332</v>
          </cell>
        </row>
        <row r="10384">
          <cell r="Y10384">
            <v>1670</v>
          </cell>
          <cell r="Z10384">
            <v>667332</v>
          </cell>
        </row>
        <row r="10385">
          <cell r="Y10385">
            <v>1681</v>
          </cell>
          <cell r="Z10385">
            <v>667333</v>
          </cell>
        </row>
        <row r="10386">
          <cell r="Y10386">
            <v>1681</v>
          </cell>
          <cell r="Z10386">
            <v>667333</v>
          </cell>
        </row>
        <row r="10387">
          <cell r="Y10387">
            <v>1166</v>
          </cell>
          <cell r="Z10387">
            <v>667305</v>
          </cell>
        </row>
        <row r="10388">
          <cell r="Y10388">
            <v>1166</v>
          </cell>
          <cell r="Z10388">
            <v>667305</v>
          </cell>
        </row>
        <row r="10389">
          <cell r="Y10389">
            <v>1242</v>
          </cell>
          <cell r="Z10389">
            <v>667546</v>
          </cell>
        </row>
        <row r="10390">
          <cell r="Y10390">
            <v>1242</v>
          </cell>
          <cell r="Z10390">
            <v>667546</v>
          </cell>
        </row>
        <row r="10391">
          <cell r="Y10391">
            <v>1242</v>
          </cell>
          <cell r="Z10391">
            <v>667546</v>
          </cell>
        </row>
        <row r="10392">
          <cell r="Y10392">
            <v>1550</v>
          </cell>
          <cell r="Z10392">
            <v>668317</v>
          </cell>
        </row>
        <row r="10393">
          <cell r="Y10393">
            <v>1527</v>
          </cell>
          <cell r="Z10393">
            <v>668373</v>
          </cell>
        </row>
        <row r="10394">
          <cell r="Y10394">
            <v>1527</v>
          </cell>
          <cell r="Z10394">
            <v>668373</v>
          </cell>
        </row>
        <row r="10395">
          <cell r="Y10395">
            <v>1175</v>
          </cell>
          <cell r="Z10395">
            <v>668372</v>
          </cell>
        </row>
        <row r="10396">
          <cell r="Y10396">
            <v>1175</v>
          </cell>
          <cell r="Z10396">
            <v>668372</v>
          </cell>
        </row>
        <row r="10397">
          <cell r="Y10397">
            <v>1369</v>
          </cell>
          <cell r="Z10397">
            <v>667332</v>
          </cell>
        </row>
        <row r="10398">
          <cell r="Y10398">
            <v>1369</v>
          </cell>
          <cell r="Z10398">
            <v>667332</v>
          </cell>
        </row>
        <row r="10399">
          <cell r="Y10399">
            <v>1369</v>
          </cell>
          <cell r="Z10399">
            <v>667332</v>
          </cell>
        </row>
        <row r="10400">
          <cell r="Y10400">
            <v>1639</v>
          </cell>
          <cell r="Z10400">
            <v>667333</v>
          </cell>
        </row>
        <row r="10401">
          <cell r="Y10401">
            <v>1639</v>
          </cell>
          <cell r="Z10401">
            <v>667333</v>
          </cell>
        </row>
        <row r="10402">
          <cell r="Y10402">
            <v>1639</v>
          </cell>
          <cell r="Z10402">
            <v>667333</v>
          </cell>
        </row>
        <row r="10403">
          <cell r="Y10403">
            <v>1097</v>
          </cell>
          <cell r="Z10403">
            <v>668467</v>
          </cell>
        </row>
        <row r="10404">
          <cell r="Y10404">
            <v>1097</v>
          </cell>
          <cell r="Z10404">
            <v>668467</v>
          </cell>
        </row>
        <row r="10405">
          <cell r="Y10405">
            <v>1603</v>
          </cell>
          <cell r="Z10405">
            <v>668469</v>
          </cell>
        </row>
        <row r="10406">
          <cell r="Y10406">
            <v>1603</v>
          </cell>
          <cell r="Z10406">
            <v>668469</v>
          </cell>
        </row>
        <row r="10407">
          <cell r="Y10407">
            <v>1603</v>
          </cell>
          <cell r="Z10407">
            <v>668469</v>
          </cell>
        </row>
        <row r="10408">
          <cell r="Y10408">
            <v>1613</v>
          </cell>
          <cell r="Z10408">
            <v>668470</v>
          </cell>
        </row>
        <row r="10409">
          <cell r="Y10409">
            <v>1613</v>
          </cell>
          <cell r="Z10409">
            <v>668470</v>
          </cell>
        </row>
        <row r="10410">
          <cell r="Y10410">
            <v>1613</v>
          </cell>
          <cell r="Z10410">
            <v>668470</v>
          </cell>
        </row>
        <row r="10411">
          <cell r="Y10411">
            <v>1497</v>
          </cell>
          <cell r="Z10411">
            <v>668468</v>
          </cell>
        </row>
        <row r="10412">
          <cell r="Y10412">
            <v>1497</v>
          </cell>
          <cell r="Z10412">
            <v>668468</v>
          </cell>
        </row>
        <row r="10413">
          <cell r="Y10413">
            <v>1497</v>
          </cell>
          <cell r="Z10413">
            <v>668468</v>
          </cell>
        </row>
        <row r="10414">
          <cell r="Y10414">
            <v>1393</v>
          </cell>
          <cell r="Z10414">
            <v>667332</v>
          </cell>
        </row>
        <row r="10415">
          <cell r="Y10415">
            <v>1393</v>
          </cell>
          <cell r="Z10415">
            <v>667332</v>
          </cell>
        </row>
        <row r="10416">
          <cell r="Y10416">
            <v>1397</v>
          </cell>
          <cell r="Z10416">
            <v>667333</v>
          </cell>
        </row>
        <row r="10417">
          <cell r="Y10417">
            <v>1397</v>
          </cell>
          <cell r="Z10417">
            <v>667333</v>
          </cell>
        </row>
        <row r="10418">
          <cell r="Y10418">
            <v>1686</v>
          </cell>
          <cell r="Z10418">
            <v>667334</v>
          </cell>
        </row>
        <row r="10419">
          <cell r="Y10419">
            <v>1686</v>
          </cell>
          <cell r="Z10419">
            <v>667334</v>
          </cell>
        </row>
        <row r="10420">
          <cell r="Y10420">
            <v>1319</v>
          </cell>
          <cell r="Z10420">
            <v>667921</v>
          </cell>
        </row>
        <row r="10421">
          <cell r="Y10421">
            <v>1319</v>
          </cell>
          <cell r="Z10421">
            <v>667921</v>
          </cell>
        </row>
        <row r="10422">
          <cell r="Y10422">
            <v>1237</v>
          </cell>
          <cell r="Z10422">
            <v>667542</v>
          </cell>
        </row>
        <row r="10423">
          <cell r="Y10423">
            <v>1237</v>
          </cell>
          <cell r="Z10423">
            <v>667542</v>
          </cell>
        </row>
        <row r="10424">
          <cell r="Y10424">
            <v>1268</v>
          </cell>
          <cell r="Z10424">
            <v>667329</v>
          </cell>
        </row>
        <row r="10425">
          <cell r="Y10425">
            <v>1268</v>
          </cell>
          <cell r="Z10425">
            <v>667329</v>
          </cell>
        </row>
        <row r="10426">
          <cell r="Y10426">
            <v>1268</v>
          </cell>
          <cell r="Z10426">
            <v>667329</v>
          </cell>
        </row>
        <row r="10427">
          <cell r="Y10427">
            <v>1692</v>
          </cell>
          <cell r="Z10427">
            <v>667306</v>
          </cell>
        </row>
        <row r="10428">
          <cell r="Y10428">
            <v>1238</v>
          </cell>
          <cell r="Z10428">
            <v>667546</v>
          </cell>
        </row>
        <row r="10429">
          <cell r="Y10429">
            <v>1238</v>
          </cell>
          <cell r="Z10429">
            <v>667546</v>
          </cell>
        </row>
        <row r="10430">
          <cell r="Y10430">
            <v>1239</v>
          </cell>
          <cell r="Z10430">
            <v>667547</v>
          </cell>
        </row>
        <row r="10431">
          <cell r="Y10431">
            <v>1239</v>
          </cell>
          <cell r="Z10431">
            <v>667547</v>
          </cell>
        </row>
        <row r="10432">
          <cell r="Y10432">
            <v>1240</v>
          </cell>
          <cell r="Z10432">
            <v>667548</v>
          </cell>
        </row>
        <row r="10433">
          <cell r="Y10433">
            <v>1240</v>
          </cell>
          <cell r="Z10433">
            <v>667548</v>
          </cell>
        </row>
        <row r="10434">
          <cell r="Y10434">
            <v>1147</v>
          </cell>
          <cell r="Z10434">
            <v>667305</v>
          </cell>
        </row>
        <row r="10435">
          <cell r="Y10435">
            <v>1147</v>
          </cell>
          <cell r="Z10435">
            <v>667305</v>
          </cell>
        </row>
        <row r="10436">
          <cell r="Y10436">
            <v>1147</v>
          </cell>
          <cell r="Z10436">
            <v>667305</v>
          </cell>
        </row>
        <row r="10437">
          <cell r="Y10437">
            <v>1165</v>
          </cell>
          <cell r="Z10437">
            <v>667305</v>
          </cell>
        </row>
        <row r="10438">
          <cell r="Y10438">
            <v>1165</v>
          </cell>
          <cell r="Z10438">
            <v>667305</v>
          </cell>
        </row>
        <row r="10439">
          <cell r="Y10439">
            <v>1165</v>
          </cell>
          <cell r="Z10439">
            <v>667305</v>
          </cell>
        </row>
        <row r="10440">
          <cell r="Y10440">
            <v>1166</v>
          </cell>
          <cell r="Z10440">
            <v>667305</v>
          </cell>
        </row>
        <row r="10441">
          <cell r="Y10441">
            <v>1166</v>
          </cell>
          <cell r="Z10441">
            <v>667305</v>
          </cell>
        </row>
        <row r="10442">
          <cell r="Y10442">
            <v>1951</v>
          </cell>
          <cell r="Z10442">
            <v>668259</v>
          </cell>
        </row>
        <row r="10443">
          <cell r="Y10443">
            <v>1102</v>
          </cell>
          <cell r="Z10443">
            <v>668459</v>
          </cell>
        </row>
        <row r="10444">
          <cell r="Y10444">
            <v>1868</v>
          </cell>
          <cell r="Z10444">
            <v>668283</v>
          </cell>
        </row>
        <row r="10445">
          <cell r="Y10445">
            <v>1868</v>
          </cell>
          <cell r="Z10445">
            <v>668283</v>
          </cell>
        </row>
        <row r="10446">
          <cell r="Y10446">
            <v>1868</v>
          </cell>
          <cell r="Z10446">
            <v>668283</v>
          </cell>
        </row>
        <row r="10447">
          <cell r="Y10447">
            <v>1769</v>
          </cell>
          <cell r="Z10447">
            <v>667550</v>
          </cell>
        </row>
        <row r="10448">
          <cell r="Y10448">
            <v>1769</v>
          </cell>
          <cell r="Z10448">
            <v>667550</v>
          </cell>
        </row>
        <row r="10449">
          <cell r="Y10449">
            <v>1229</v>
          </cell>
          <cell r="Z10449">
            <v>668240</v>
          </cell>
        </row>
        <row r="10450">
          <cell r="Y10450">
            <v>1088</v>
          </cell>
          <cell r="Z10450">
            <v>669322</v>
          </cell>
        </row>
        <row r="10451">
          <cell r="Y10451">
            <v>1819</v>
          </cell>
          <cell r="Z10451">
            <v>667335</v>
          </cell>
        </row>
        <row r="10452">
          <cell r="Y10452">
            <v>1819</v>
          </cell>
          <cell r="Z10452">
            <v>667335</v>
          </cell>
        </row>
        <row r="10453">
          <cell r="Y10453">
            <v>1166</v>
          </cell>
          <cell r="Z10453">
            <v>667305</v>
          </cell>
        </row>
        <row r="10454">
          <cell r="Y10454">
            <v>1166</v>
          </cell>
          <cell r="Z10454">
            <v>667305</v>
          </cell>
        </row>
        <row r="10455">
          <cell r="Y10455">
            <v>1329</v>
          </cell>
          <cell r="Z10455">
            <v>667329</v>
          </cell>
        </row>
        <row r="10456">
          <cell r="Y10456">
            <v>1329</v>
          </cell>
          <cell r="Z10456">
            <v>667329</v>
          </cell>
        </row>
        <row r="10457">
          <cell r="Y10457">
            <v>1549</v>
          </cell>
          <cell r="Z10457">
            <v>668283</v>
          </cell>
        </row>
        <row r="10458">
          <cell r="Y10458">
            <v>1549</v>
          </cell>
          <cell r="Z10458">
            <v>668283</v>
          </cell>
        </row>
        <row r="10459">
          <cell r="Y10459">
            <v>1549</v>
          </cell>
          <cell r="Z10459">
            <v>668283</v>
          </cell>
        </row>
        <row r="10460">
          <cell r="Y10460">
            <v>1265</v>
          </cell>
          <cell r="Z10460">
            <v>668374</v>
          </cell>
        </row>
        <row r="10461">
          <cell r="Y10461">
            <v>1265</v>
          </cell>
          <cell r="Z10461">
            <v>668374</v>
          </cell>
        </row>
        <row r="10462">
          <cell r="Y10462">
            <v>1266</v>
          </cell>
          <cell r="Z10462">
            <v>668375</v>
          </cell>
        </row>
        <row r="10463">
          <cell r="Y10463">
            <v>1266</v>
          </cell>
          <cell r="Z10463">
            <v>668375</v>
          </cell>
        </row>
        <row r="10464">
          <cell r="Y10464">
            <v>1221</v>
          </cell>
          <cell r="Z10464">
            <v>667422</v>
          </cell>
        </row>
        <row r="10465">
          <cell r="Y10465">
            <v>1221</v>
          </cell>
          <cell r="Z10465">
            <v>667422</v>
          </cell>
        </row>
        <row r="10466">
          <cell r="Y10466">
            <v>1222</v>
          </cell>
          <cell r="Z10466">
            <v>667873</v>
          </cell>
        </row>
        <row r="10467">
          <cell r="Y10467">
            <v>1222</v>
          </cell>
          <cell r="Z10467">
            <v>667873</v>
          </cell>
        </row>
        <row r="10468">
          <cell r="Y10468">
            <v>1107</v>
          </cell>
          <cell r="Z10468">
            <v>667550</v>
          </cell>
        </row>
        <row r="10469">
          <cell r="Y10469">
            <v>1107</v>
          </cell>
          <cell r="Z10469">
            <v>667550</v>
          </cell>
        </row>
        <row r="10470">
          <cell r="Y10470">
            <v>1233</v>
          </cell>
          <cell r="Z10470">
            <v>667392</v>
          </cell>
        </row>
        <row r="10471">
          <cell r="Y10471">
            <v>1233</v>
          </cell>
          <cell r="Z10471">
            <v>667392</v>
          </cell>
        </row>
        <row r="10472">
          <cell r="Y10472">
            <v>1237</v>
          </cell>
          <cell r="Z10472">
            <v>667542</v>
          </cell>
        </row>
        <row r="10473">
          <cell r="Y10473">
            <v>1237</v>
          </cell>
          <cell r="Z10473">
            <v>667542</v>
          </cell>
        </row>
        <row r="10474">
          <cell r="Y10474">
            <v>1129</v>
          </cell>
          <cell r="Z10474">
            <v>667547</v>
          </cell>
        </row>
        <row r="10475">
          <cell r="Y10475">
            <v>1129</v>
          </cell>
          <cell r="Z10475">
            <v>667547</v>
          </cell>
        </row>
        <row r="10476">
          <cell r="Y10476">
            <v>1130</v>
          </cell>
          <cell r="Z10476">
            <v>667548</v>
          </cell>
        </row>
        <row r="10477">
          <cell r="Y10477">
            <v>1130</v>
          </cell>
          <cell r="Z10477">
            <v>667548</v>
          </cell>
        </row>
        <row r="10478">
          <cell r="Y10478">
            <v>1304</v>
          </cell>
          <cell r="Z10478">
            <v>668283</v>
          </cell>
        </row>
        <row r="10479">
          <cell r="Y10479">
            <v>1304</v>
          </cell>
          <cell r="Z10479">
            <v>668283</v>
          </cell>
        </row>
        <row r="10480">
          <cell r="Y10480">
            <v>1304</v>
          </cell>
          <cell r="Z10480">
            <v>668283</v>
          </cell>
        </row>
        <row r="10481">
          <cell r="Y10481">
            <v>1492</v>
          </cell>
          <cell r="Z10481">
            <v>668283</v>
          </cell>
        </row>
        <row r="10482">
          <cell r="Y10482">
            <v>1492</v>
          </cell>
          <cell r="Z10482">
            <v>668283</v>
          </cell>
        </row>
        <row r="10483">
          <cell r="Y10483">
            <v>1492</v>
          </cell>
          <cell r="Z10483">
            <v>668283</v>
          </cell>
        </row>
        <row r="10484">
          <cell r="Y10484">
            <v>1621</v>
          </cell>
          <cell r="Z10484">
            <v>668459</v>
          </cell>
        </row>
        <row r="10485">
          <cell r="Y10485">
            <v>1375</v>
          </cell>
          <cell r="Z10485">
            <v>667333</v>
          </cell>
        </row>
        <row r="10486">
          <cell r="Y10486">
            <v>1375</v>
          </cell>
          <cell r="Z10486">
            <v>667333</v>
          </cell>
        </row>
        <row r="10487">
          <cell r="Y10487">
            <v>1375</v>
          </cell>
          <cell r="Z10487">
            <v>667333</v>
          </cell>
        </row>
        <row r="10488">
          <cell r="Y10488">
            <v>1499</v>
          </cell>
          <cell r="Z10488">
            <v>668373</v>
          </cell>
        </row>
        <row r="10489">
          <cell r="Y10489">
            <v>1499</v>
          </cell>
          <cell r="Z10489">
            <v>668373</v>
          </cell>
        </row>
        <row r="10490">
          <cell r="Y10490">
            <v>1499</v>
          </cell>
          <cell r="Z10490">
            <v>668373</v>
          </cell>
        </row>
        <row r="10491">
          <cell r="Y10491">
            <v>1500</v>
          </cell>
          <cell r="Z10491">
            <v>668374</v>
          </cell>
        </row>
        <row r="10492">
          <cell r="Y10492">
            <v>1500</v>
          </cell>
          <cell r="Z10492">
            <v>668374</v>
          </cell>
        </row>
        <row r="10493">
          <cell r="Y10493">
            <v>1500</v>
          </cell>
          <cell r="Z10493">
            <v>668374</v>
          </cell>
        </row>
        <row r="10494">
          <cell r="Y10494">
            <v>1100</v>
          </cell>
          <cell r="Z10494">
            <v>668372</v>
          </cell>
        </row>
        <row r="10495">
          <cell r="Y10495">
            <v>1100</v>
          </cell>
          <cell r="Z10495">
            <v>668372</v>
          </cell>
        </row>
        <row r="10496">
          <cell r="Y10496">
            <v>1100</v>
          </cell>
          <cell r="Z10496">
            <v>668372</v>
          </cell>
        </row>
        <row r="10497">
          <cell r="Y10497">
            <v>1519</v>
          </cell>
          <cell r="Z10497">
            <v>668375</v>
          </cell>
        </row>
        <row r="10498">
          <cell r="Y10498">
            <v>1519</v>
          </cell>
          <cell r="Z10498">
            <v>668375</v>
          </cell>
        </row>
        <row r="10499">
          <cell r="Y10499">
            <v>1519</v>
          </cell>
          <cell r="Z10499">
            <v>668375</v>
          </cell>
        </row>
        <row r="10500">
          <cell r="Y10500">
            <v>1454</v>
          </cell>
          <cell r="Z10500">
            <v>667550</v>
          </cell>
        </row>
        <row r="10501">
          <cell r="Y10501">
            <v>1291</v>
          </cell>
          <cell r="Z10501">
            <v>668471</v>
          </cell>
        </row>
        <row r="10502">
          <cell r="Y10502">
            <v>1291</v>
          </cell>
          <cell r="Z10502">
            <v>668471</v>
          </cell>
        </row>
        <row r="10503">
          <cell r="Y10503">
            <v>1291</v>
          </cell>
          <cell r="Z10503">
            <v>668471</v>
          </cell>
        </row>
        <row r="10504">
          <cell r="Y10504">
            <v>1292</v>
          </cell>
          <cell r="Z10504">
            <v>668472</v>
          </cell>
        </row>
        <row r="10505">
          <cell r="Y10505">
            <v>1292</v>
          </cell>
          <cell r="Z10505">
            <v>668472</v>
          </cell>
        </row>
        <row r="10506">
          <cell r="Y10506">
            <v>1292</v>
          </cell>
          <cell r="Z10506">
            <v>668472</v>
          </cell>
        </row>
        <row r="10507">
          <cell r="Y10507">
            <v>1604</v>
          </cell>
          <cell r="Z10507">
            <v>668473</v>
          </cell>
        </row>
        <row r="10508">
          <cell r="Y10508">
            <v>1604</v>
          </cell>
          <cell r="Z10508">
            <v>668473</v>
          </cell>
        </row>
        <row r="10509">
          <cell r="Y10509">
            <v>1604</v>
          </cell>
          <cell r="Z10509">
            <v>668473</v>
          </cell>
        </row>
        <row r="10510">
          <cell r="Y10510">
            <v>1371</v>
          </cell>
          <cell r="Z10510">
            <v>667332</v>
          </cell>
        </row>
        <row r="10511">
          <cell r="Y10511">
            <v>1656</v>
          </cell>
          <cell r="Z10511">
            <v>667333</v>
          </cell>
        </row>
        <row r="10512">
          <cell r="Y10512">
            <v>1431</v>
          </cell>
          <cell r="Z10512">
            <v>667339</v>
          </cell>
        </row>
        <row r="10513">
          <cell r="Y10513">
            <v>1431</v>
          </cell>
          <cell r="Z10513">
            <v>667339</v>
          </cell>
        </row>
        <row r="10514">
          <cell r="Y10514">
            <v>1431</v>
          </cell>
          <cell r="Z10514">
            <v>667339</v>
          </cell>
        </row>
        <row r="10515">
          <cell r="Y10515">
            <v>1435</v>
          </cell>
          <cell r="Z10515">
            <v>667340</v>
          </cell>
        </row>
        <row r="10516">
          <cell r="Y10516">
            <v>1435</v>
          </cell>
          <cell r="Z10516">
            <v>667340</v>
          </cell>
        </row>
        <row r="10517">
          <cell r="Y10517">
            <v>1435</v>
          </cell>
          <cell r="Z10517">
            <v>667340</v>
          </cell>
        </row>
        <row r="10518">
          <cell r="Y10518">
            <v>1875</v>
          </cell>
          <cell r="Z10518">
            <v>668283</v>
          </cell>
        </row>
        <row r="10519">
          <cell r="Y10519">
            <v>1875</v>
          </cell>
          <cell r="Z10519">
            <v>668283</v>
          </cell>
        </row>
        <row r="10520">
          <cell r="Y10520">
            <v>1847</v>
          </cell>
          <cell r="Z10520">
            <v>667305</v>
          </cell>
        </row>
        <row r="10521">
          <cell r="Y10521">
            <v>1847</v>
          </cell>
          <cell r="Z10521">
            <v>667305</v>
          </cell>
        </row>
        <row r="10522">
          <cell r="Y10522">
            <v>1847</v>
          </cell>
          <cell r="Z10522">
            <v>667305</v>
          </cell>
        </row>
        <row r="10523">
          <cell r="Y10523">
            <v>1700</v>
          </cell>
          <cell r="Z10523">
            <v>668466</v>
          </cell>
        </row>
        <row r="10524">
          <cell r="Y10524">
            <v>1316</v>
          </cell>
          <cell r="Z10524">
            <v>667409</v>
          </cell>
        </row>
        <row r="10525">
          <cell r="Y10525">
            <v>1316</v>
          </cell>
          <cell r="Z10525">
            <v>667409</v>
          </cell>
        </row>
        <row r="10526">
          <cell r="Y10526">
            <v>1755</v>
          </cell>
          <cell r="Z10526">
            <v>668268</v>
          </cell>
        </row>
        <row r="10527">
          <cell r="Y10527">
            <v>1342</v>
          </cell>
          <cell r="Z10527">
            <v>667335</v>
          </cell>
        </row>
        <row r="10528">
          <cell r="Y10528">
            <v>1342</v>
          </cell>
          <cell r="Z10528">
            <v>667335</v>
          </cell>
        </row>
        <row r="10529">
          <cell r="Y10529">
            <v>1745</v>
          </cell>
          <cell r="Z10529">
            <v>667336</v>
          </cell>
        </row>
        <row r="10530">
          <cell r="Y10530">
            <v>1745</v>
          </cell>
          <cell r="Z10530">
            <v>667336</v>
          </cell>
        </row>
        <row r="10531">
          <cell r="Y10531">
            <v>1325</v>
          </cell>
          <cell r="Z10531">
            <v>667329</v>
          </cell>
        </row>
        <row r="10532">
          <cell r="Y10532">
            <v>1325</v>
          </cell>
          <cell r="Z10532">
            <v>667329</v>
          </cell>
        </row>
        <row r="10533">
          <cell r="Y10533">
            <v>1325</v>
          </cell>
          <cell r="Z10533">
            <v>667329</v>
          </cell>
        </row>
        <row r="10534">
          <cell r="Y10534">
            <v>1333</v>
          </cell>
          <cell r="Z10534">
            <v>667329</v>
          </cell>
        </row>
        <row r="10535">
          <cell r="Y10535">
            <v>1333</v>
          </cell>
          <cell r="Z10535">
            <v>667329</v>
          </cell>
        </row>
        <row r="10536">
          <cell r="Y10536">
            <v>1333</v>
          </cell>
          <cell r="Z10536">
            <v>667329</v>
          </cell>
        </row>
        <row r="10537">
          <cell r="Y10537">
            <v>1730</v>
          </cell>
          <cell r="Z10537">
            <v>667330</v>
          </cell>
        </row>
        <row r="10538">
          <cell r="Y10538">
            <v>1730</v>
          </cell>
          <cell r="Z10538">
            <v>667330</v>
          </cell>
        </row>
        <row r="10539">
          <cell r="Y10539">
            <v>1730</v>
          </cell>
          <cell r="Z10539">
            <v>667330</v>
          </cell>
        </row>
        <row r="10540">
          <cell r="Y10540">
            <v>1242</v>
          </cell>
          <cell r="Z10540">
            <v>667546</v>
          </cell>
        </row>
        <row r="10541">
          <cell r="Y10541">
            <v>1242</v>
          </cell>
          <cell r="Z10541">
            <v>667546</v>
          </cell>
        </row>
        <row r="10542">
          <cell r="Y10542">
            <v>1242</v>
          </cell>
          <cell r="Z10542">
            <v>667546</v>
          </cell>
        </row>
        <row r="10543">
          <cell r="Y10543">
            <v>1241</v>
          </cell>
          <cell r="Z10543">
            <v>667545</v>
          </cell>
        </row>
        <row r="10544">
          <cell r="Y10544">
            <v>1241</v>
          </cell>
          <cell r="Z10544">
            <v>667545</v>
          </cell>
        </row>
        <row r="10545">
          <cell r="Y10545">
            <v>1241</v>
          </cell>
          <cell r="Z10545">
            <v>667545</v>
          </cell>
        </row>
        <row r="10546">
          <cell r="Y10546">
            <v>1243</v>
          </cell>
          <cell r="Z10546">
            <v>667547</v>
          </cell>
        </row>
        <row r="10547">
          <cell r="Y10547">
            <v>1243</v>
          </cell>
          <cell r="Z10547">
            <v>667547</v>
          </cell>
        </row>
        <row r="10548">
          <cell r="Y10548">
            <v>1243</v>
          </cell>
          <cell r="Z10548">
            <v>667547</v>
          </cell>
        </row>
        <row r="10549">
          <cell r="Y10549">
            <v>1355</v>
          </cell>
          <cell r="Z10549">
            <v>668343</v>
          </cell>
        </row>
        <row r="10550">
          <cell r="Y10550">
            <v>1355</v>
          </cell>
          <cell r="Z10550">
            <v>668343</v>
          </cell>
        </row>
        <row r="10551">
          <cell r="Y10551">
            <v>1112</v>
          </cell>
          <cell r="Z10551">
            <v>668409</v>
          </cell>
        </row>
        <row r="10552">
          <cell r="Y10552">
            <v>1543</v>
          </cell>
          <cell r="Z10552">
            <v>667548</v>
          </cell>
        </row>
        <row r="10553">
          <cell r="Y10553">
            <v>1543</v>
          </cell>
          <cell r="Z10553">
            <v>667548</v>
          </cell>
        </row>
        <row r="10554">
          <cell r="Y10554">
            <v>1543</v>
          </cell>
          <cell r="Z10554">
            <v>667548</v>
          </cell>
        </row>
        <row r="10555">
          <cell r="Y10555">
            <v>1283</v>
          </cell>
          <cell r="Z10555">
            <v>667335</v>
          </cell>
        </row>
        <row r="10556">
          <cell r="Y10556">
            <v>1283</v>
          </cell>
          <cell r="Z10556">
            <v>667335</v>
          </cell>
        </row>
        <row r="10557">
          <cell r="Y10557">
            <v>1283</v>
          </cell>
          <cell r="Z10557">
            <v>667335</v>
          </cell>
        </row>
        <row r="10558">
          <cell r="Y10558">
            <v>1826</v>
          </cell>
          <cell r="Z10558">
            <v>668283</v>
          </cell>
        </row>
        <row r="10559">
          <cell r="Y10559">
            <v>1425</v>
          </cell>
          <cell r="Z10559">
            <v>667338</v>
          </cell>
        </row>
        <row r="10560">
          <cell r="Y10560">
            <v>1425</v>
          </cell>
          <cell r="Z10560">
            <v>667338</v>
          </cell>
        </row>
        <row r="10561">
          <cell r="Y10561">
            <v>1425</v>
          </cell>
          <cell r="Z10561">
            <v>667338</v>
          </cell>
        </row>
        <row r="10562">
          <cell r="Y10562">
            <v>1429</v>
          </cell>
          <cell r="Z10562">
            <v>667339</v>
          </cell>
        </row>
        <row r="10563">
          <cell r="Y10563">
            <v>1429</v>
          </cell>
          <cell r="Z10563">
            <v>667339</v>
          </cell>
        </row>
        <row r="10564">
          <cell r="Y10564">
            <v>1429</v>
          </cell>
          <cell r="Z10564">
            <v>667339</v>
          </cell>
        </row>
        <row r="10565">
          <cell r="Y10565">
            <v>1705</v>
          </cell>
          <cell r="Z10565">
            <v>667340</v>
          </cell>
        </row>
        <row r="10566">
          <cell r="Y10566">
            <v>1705</v>
          </cell>
          <cell r="Z10566">
            <v>667340</v>
          </cell>
        </row>
        <row r="10567">
          <cell r="Y10567">
            <v>1705</v>
          </cell>
          <cell r="Z10567">
            <v>667340</v>
          </cell>
        </row>
        <row r="10568">
          <cell r="Y10568">
            <v>1375</v>
          </cell>
          <cell r="Z10568">
            <v>667333</v>
          </cell>
        </row>
        <row r="10569">
          <cell r="Y10569">
            <v>1375</v>
          </cell>
          <cell r="Z10569">
            <v>667333</v>
          </cell>
        </row>
        <row r="10570">
          <cell r="Y10570">
            <v>1375</v>
          </cell>
          <cell r="Z10570">
            <v>667333</v>
          </cell>
        </row>
        <row r="10571">
          <cell r="Y10571">
            <v>1418</v>
          </cell>
          <cell r="Z10571">
            <v>667336</v>
          </cell>
        </row>
        <row r="10572">
          <cell r="Y10572">
            <v>1418</v>
          </cell>
          <cell r="Z10572">
            <v>667336</v>
          </cell>
        </row>
        <row r="10573">
          <cell r="Y10573">
            <v>1418</v>
          </cell>
          <cell r="Z10573">
            <v>667336</v>
          </cell>
        </row>
        <row r="10574">
          <cell r="Y10574">
            <v>1419</v>
          </cell>
          <cell r="Z10574">
            <v>667336</v>
          </cell>
        </row>
        <row r="10575">
          <cell r="Y10575">
            <v>1419</v>
          </cell>
          <cell r="Z10575">
            <v>667336</v>
          </cell>
        </row>
        <row r="10576">
          <cell r="Y10576">
            <v>1419</v>
          </cell>
          <cell r="Z10576">
            <v>667336</v>
          </cell>
        </row>
        <row r="10577">
          <cell r="Y10577">
            <v>1452</v>
          </cell>
          <cell r="Z10577">
            <v>667337</v>
          </cell>
        </row>
        <row r="10578">
          <cell r="Y10578">
            <v>1452</v>
          </cell>
          <cell r="Z10578">
            <v>667337</v>
          </cell>
        </row>
        <row r="10579">
          <cell r="Y10579">
            <v>1452</v>
          </cell>
          <cell r="Z10579">
            <v>667337</v>
          </cell>
        </row>
        <row r="10580">
          <cell r="Y10580">
            <v>1697</v>
          </cell>
          <cell r="Z10580">
            <v>667338</v>
          </cell>
        </row>
        <row r="10581">
          <cell r="Y10581">
            <v>1697</v>
          </cell>
          <cell r="Z10581">
            <v>667338</v>
          </cell>
        </row>
        <row r="10582">
          <cell r="Y10582">
            <v>1697</v>
          </cell>
          <cell r="Z10582">
            <v>667338</v>
          </cell>
        </row>
        <row r="10583">
          <cell r="Y10583">
            <v>1703</v>
          </cell>
          <cell r="Z10583">
            <v>667339</v>
          </cell>
        </row>
        <row r="10584">
          <cell r="Y10584">
            <v>1703</v>
          </cell>
          <cell r="Z10584">
            <v>667339</v>
          </cell>
        </row>
        <row r="10585">
          <cell r="Y10585">
            <v>1703</v>
          </cell>
          <cell r="Z10585">
            <v>667339</v>
          </cell>
        </row>
        <row r="10586">
          <cell r="Y10586">
            <v>1354</v>
          </cell>
          <cell r="Z10586">
            <v>667307</v>
          </cell>
        </row>
        <row r="10587">
          <cell r="Y10587">
            <v>1286</v>
          </cell>
          <cell r="Z10587">
            <v>667335</v>
          </cell>
        </row>
        <row r="10588">
          <cell r="Y10588">
            <v>1286</v>
          </cell>
          <cell r="Z10588">
            <v>667335</v>
          </cell>
        </row>
        <row r="10589">
          <cell r="Y10589">
            <v>1417</v>
          </cell>
          <cell r="Z10589">
            <v>667336</v>
          </cell>
        </row>
        <row r="10590">
          <cell r="Y10590">
            <v>1417</v>
          </cell>
          <cell r="Z10590">
            <v>667336</v>
          </cell>
        </row>
        <row r="10591">
          <cell r="Y10591">
            <v>1267</v>
          </cell>
          <cell r="Z10591">
            <v>667329</v>
          </cell>
        </row>
        <row r="10592">
          <cell r="Y10592">
            <v>1267</v>
          </cell>
          <cell r="Z10592">
            <v>667329</v>
          </cell>
        </row>
        <row r="10593">
          <cell r="Y10593">
            <v>1267</v>
          </cell>
          <cell r="Z10593">
            <v>667329</v>
          </cell>
        </row>
        <row r="10594">
          <cell r="Y10594">
            <v>1722</v>
          </cell>
          <cell r="Z10594">
            <v>667330</v>
          </cell>
        </row>
        <row r="10595">
          <cell r="Y10595">
            <v>1722</v>
          </cell>
          <cell r="Z10595">
            <v>667330</v>
          </cell>
        </row>
        <row r="10596">
          <cell r="Y10596">
            <v>1722</v>
          </cell>
          <cell r="Z10596">
            <v>667330</v>
          </cell>
        </row>
        <row r="10597">
          <cell r="Y10597">
            <v>1181</v>
          </cell>
          <cell r="Z10597">
            <v>667308</v>
          </cell>
        </row>
        <row r="10598">
          <cell r="Y10598">
            <v>1181</v>
          </cell>
          <cell r="Z10598">
            <v>667308</v>
          </cell>
        </row>
        <row r="10599">
          <cell r="Y10599">
            <v>1268</v>
          </cell>
          <cell r="Z10599">
            <v>667329</v>
          </cell>
        </row>
        <row r="10600">
          <cell r="Y10600">
            <v>1268</v>
          </cell>
          <cell r="Z10600">
            <v>667329</v>
          </cell>
        </row>
        <row r="10601">
          <cell r="Y10601">
            <v>1268</v>
          </cell>
          <cell r="Z10601">
            <v>667329</v>
          </cell>
        </row>
        <row r="10602">
          <cell r="Y10602">
            <v>1724</v>
          </cell>
          <cell r="Z10602">
            <v>667330</v>
          </cell>
        </row>
        <row r="10603">
          <cell r="Y10603">
            <v>1724</v>
          </cell>
          <cell r="Z10603">
            <v>667330</v>
          </cell>
        </row>
        <row r="10604">
          <cell r="Y10604">
            <v>1724</v>
          </cell>
          <cell r="Z10604">
            <v>667330</v>
          </cell>
        </row>
        <row r="10605">
          <cell r="Y10605">
            <v>1337</v>
          </cell>
          <cell r="Z10605">
            <v>667329</v>
          </cell>
        </row>
        <row r="10606">
          <cell r="Y10606">
            <v>1337</v>
          </cell>
          <cell r="Z10606">
            <v>667329</v>
          </cell>
        </row>
        <row r="10607">
          <cell r="Y10607">
            <v>1393</v>
          </cell>
          <cell r="Z10607">
            <v>667332</v>
          </cell>
        </row>
        <row r="10608">
          <cell r="Y10608">
            <v>1393</v>
          </cell>
          <cell r="Z10608">
            <v>667332</v>
          </cell>
        </row>
        <row r="10609">
          <cell r="Y10609">
            <v>1397</v>
          </cell>
          <cell r="Z10609">
            <v>667333</v>
          </cell>
        </row>
        <row r="10610">
          <cell r="Y10610">
            <v>1397</v>
          </cell>
          <cell r="Z10610">
            <v>667333</v>
          </cell>
        </row>
        <row r="10611">
          <cell r="Y10611">
            <v>1686</v>
          </cell>
          <cell r="Z10611">
            <v>667334</v>
          </cell>
        </row>
        <row r="10612">
          <cell r="Y10612">
            <v>1686</v>
          </cell>
          <cell r="Z10612">
            <v>667334</v>
          </cell>
        </row>
        <row r="10613">
          <cell r="Y10613">
            <v>1429</v>
          </cell>
          <cell r="Z10613">
            <v>667339</v>
          </cell>
        </row>
        <row r="10614">
          <cell r="Y10614">
            <v>1429</v>
          </cell>
          <cell r="Z10614">
            <v>667339</v>
          </cell>
        </row>
        <row r="10615">
          <cell r="Y10615">
            <v>1429</v>
          </cell>
          <cell r="Z10615">
            <v>667339</v>
          </cell>
        </row>
        <row r="10616">
          <cell r="Y10616">
            <v>1705</v>
          </cell>
          <cell r="Z10616">
            <v>667340</v>
          </cell>
        </row>
        <row r="10617">
          <cell r="Y10617">
            <v>1705</v>
          </cell>
          <cell r="Z10617">
            <v>667340</v>
          </cell>
        </row>
        <row r="10618">
          <cell r="Y10618">
            <v>1705</v>
          </cell>
          <cell r="Z10618">
            <v>667340</v>
          </cell>
        </row>
        <row r="10619">
          <cell r="Y10619">
            <v>1362</v>
          </cell>
          <cell r="Z10619">
            <v>667330</v>
          </cell>
        </row>
        <row r="10620">
          <cell r="Y10620">
            <v>1362</v>
          </cell>
          <cell r="Z10620">
            <v>667330</v>
          </cell>
        </row>
        <row r="10621">
          <cell r="Y10621">
            <v>1362</v>
          </cell>
          <cell r="Z10621">
            <v>667330</v>
          </cell>
        </row>
        <row r="10622">
          <cell r="Y10622">
            <v>1625</v>
          </cell>
          <cell r="Z10622">
            <v>667331</v>
          </cell>
        </row>
        <row r="10623">
          <cell r="Y10623">
            <v>1625</v>
          </cell>
          <cell r="Z10623">
            <v>667331</v>
          </cell>
        </row>
        <row r="10624">
          <cell r="Y10624">
            <v>1625</v>
          </cell>
          <cell r="Z10624">
            <v>667331</v>
          </cell>
        </row>
        <row r="10625">
          <cell r="Y10625">
            <v>1311</v>
          </cell>
          <cell r="Z10625">
            <v>667401</v>
          </cell>
        </row>
        <row r="10626">
          <cell r="Y10626">
            <v>1311</v>
          </cell>
          <cell r="Z10626">
            <v>667401</v>
          </cell>
        </row>
        <row r="10627">
          <cell r="Y10627">
            <v>1310</v>
          </cell>
          <cell r="Z10627">
            <v>667400</v>
          </cell>
        </row>
        <row r="10628">
          <cell r="Y10628">
            <v>1310</v>
          </cell>
          <cell r="Z10628">
            <v>667400</v>
          </cell>
        </row>
        <row r="10629">
          <cell r="Y10629">
            <v>1358</v>
          </cell>
          <cell r="Z10629">
            <v>668466</v>
          </cell>
        </row>
        <row r="10630">
          <cell r="Y10630">
            <v>1358</v>
          </cell>
          <cell r="Z10630">
            <v>668466</v>
          </cell>
        </row>
        <row r="10631">
          <cell r="Y10631">
            <v>1494</v>
          </cell>
          <cell r="Z10631">
            <v>668341</v>
          </cell>
        </row>
        <row r="10632">
          <cell r="Y10632">
            <v>1494</v>
          </cell>
          <cell r="Z10632">
            <v>668341</v>
          </cell>
        </row>
        <row r="10633">
          <cell r="Y10633">
            <v>1230</v>
          </cell>
          <cell r="Z10633">
            <v>668240</v>
          </cell>
        </row>
        <row r="10634">
          <cell r="Y10634">
            <v>1403</v>
          </cell>
          <cell r="Z10634">
            <v>667334</v>
          </cell>
        </row>
        <row r="10635">
          <cell r="Y10635">
            <v>1403</v>
          </cell>
          <cell r="Z10635">
            <v>667334</v>
          </cell>
        </row>
        <row r="10636">
          <cell r="Y10636">
            <v>1403</v>
          </cell>
          <cell r="Z10636">
            <v>667334</v>
          </cell>
        </row>
        <row r="10637">
          <cell r="Y10637">
            <v>1700</v>
          </cell>
          <cell r="Z10637">
            <v>668466</v>
          </cell>
        </row>
        <row r="10638">
          <cell r="Y10638">
            <v>1335</v>
          </cell>
          <cell r="Z10638">
            <v>667329</v>
          </cell>
        </row>
        <row r="10639">
          <cell r="Y10639">
            <v>1335</v>
          </cell>
          <cell r="Z10639">
            <v>667329</v>
          </cell>
        </row>
        <row r="10640">
          <cell r="Y10640">
            <v>1335</v>
          </cell>
          <cell r="Z10640">
            <v>667329</v>
          </cell>
        </row>
        <row r="10641">
          <cell r="Y10641">
            <v>1336</v>
          </cell>
          <cell r="Z10641">
            <v>667329</v>
          </cell>
        </row>
        <row r="10642">
          <cell r="Y10642">
            <v>1336</v>
          </cell>
          <cell r="Z10642">
            <v>667329</v>
          </cell>
        </row>
        <row r="10643">
          <cell r="Y10643">
            <v>1731</v>
          </cell>
          <cell r="Z10643">
            <v>667330</v>
          </cell>
        </row>
        <row r="10644">
          <cell r="Y10644">
            <v>1731</v>
          </cell>
          <cell r="Z10644">
            <v>667330</v>
          </cell>
        </row>
        <row r="10645">
          <cell r="Y10645">
            <v>1132</v>
          </cell>
          <cell r="Z10645">
            <v>668283</v>
          </cell>
        </row>
        <row r="10646">
          <cell r="Y10646">
            <v>1132</v>
          </cell>
          <cell r="Z10646">
            <v>668283</v>
          </cell>
        </row>
        <row r="10647">
          <cell r="Y10647">
            <v>1132</v>
          </cell>
          <cell r="Z10647">
            <v>668283</v>
          </cell>
        </row>
        <row r="10648">
          <cell r="Y10648">
            <v>1110</v>
          </cell>
          <cell r="Z10648">
            <v>668474</v>
          </cell>
        </row>
        <row r="10649">
          <cell r="Y10649">
            <v>1110</v>
          </cell>
          <cell r="Z10649">
            <v>668474</v>
          </cell>
        </row>
        <row r="10650">
          <cell r="Y10650">
            <v>1637</v>
          </cell>
          <cell r="Z10650">
            <v>668476</v>
          </cell>
        </row>
        <row r="10651">
          <cell r="Y10651">
            <v>1637</v>
          </cell>
          <cell r="Z10651">
            <v>668476</v>
          </cell>
        </row>
        <row r="10652">
          <cell r="Y10652">
            <v>1637</v>
          </cell>
          <cell r="Z10652">
            <v>668476</v>
          </cell>
        </row>
        <row r="10653">
          <cell r="Y10653">
            <v>1638</v>
          </cell>
          <cell r="Z10653">
            <v>668477</v>
          </cell>
        </row>
        <row r="10654">
          <cell r="Y10654">
            <v>1638</v>
          </cell>
          <cell r="Z10654">
            <v>668477</v>
          </cell>
        </row>
        <row r="10655">
          <cell r="Y10655">
            <v>1638</v>
          </cell>
          <cell r="Z10655">
            <v>668477</v>
          </cell>
        </row>
        <row r="10656">
          <cell r="Y10656">
            <v>1461</v>
          </cell>
          <cell r="Z10656">
            <v>668475</v>
          </cell>
        </row>
        <row r="10657">
          <cell r="Y10657">
            <v>1461</v>
          </cell>
          <cell r="Z10657">
            <v>668475</v>
          </cell>
        </row>
        <row r="10658">
          <cell r="Y10658">
            <v>1461</v>
          </cell>
          <cell r="Z10658">
            <v>668475</v>
          </cell>
        </row>
        <row r="10659">
          <cell r="Y10659">
            <v>1453</v>
          </cell>
          <cell r="Z10659">
            <v>667330</v>
          </cell>
        </row>
        <row r="10660">
          <cell r="Y10660">
            <v>1453</v>
          </cell>
          <cell r="Z10660">
            <v>667330</v>
          </cell>
        </row>
        <row r="10661">
          <cell r="Y10661">
            <v>1453</v>
          </cell>
          <cell r="Z10661">
            <v>667330</v>
          </cell>
        </row>
        <row r="10662">
          <cell r="Y10662">
            <v>1623</v>
          </cell>
          <cell r="Z10662">
            <v>667331</v>
          </cell>
        </row>
        <row r="10663">
          <cell r="Y10663">
            <v>1623</v>
          </cell>
          <cell r="Z10663">
            <v>667331</v>
          </cell>
        </row>
        <row r="10664">
          <cell r="Y10664">
            <v>1623</v>
          </cell>
          <cell r="Z10664">
            <v>667331</v>
          </cell>
        </row>
        <row r="10665">
          <cell r="Y10665">
            <v>1166</v>
          </cell>
          <cell r="Z10665">
            <v>667305</v>
          </cell>
        </row>
        <row r="10666">
          <cell r="Y10666">
            <v>1166</v>
          </cell>
          <cell r="Z10666">
            <v>667305</v>
          </cell>
        </row>
        <row r="10667">
          <cell r="Y10667">
            <v>1433</v>
          </cell>
          <cell r="Z10667">
            <v>667339</v>
          </cell>
        </row>
        <row r="10668">
          <cell r="Y10668">
            <v>1433</v>
          </cell>
          <cell r="Z10668">
            <v>667339</v>
          </cell>
        </row>
        <row r="10669">
          <cell r="Y10669">
            <v>1436</v>
          </cell>
          <cell r="Z10669">
            <v>667340</v>
          </cell>
        </row>
        <row r="10670">
          <cell r="Y10670">
            <v>1436</v>
          </cell>
          <cell r="Z10670">
            <v>667340</v>
          </cell>
        </row>
        <row r="10671">
          <cell r="Y10671">
            <v>1480</v>
          </cell>
          <cell r="Z10671">
            <v>667356</v>
          </cell>
        </row>
        <row r="10672">
          <cell r="Y10672">
            <v>1480</v>
          </cell>
          <cell r="Z10672">
            <v>667356</v>
          </cell>
        </row>
        <row r="10673">
          <cell r="Y10673">
            <v>1480</v>
          </cell>
          <cell r="Z10673">
            <v>667356</v>
          </cell>
        </row>
        <row r="10674">
          <cell r="Y10674">
            <v>1486</v>
          </cell>
          <cell r="Z10674">
            <v>667356</v>
          </cell>
        </row>
        <row r="10675">
          <cell r="Y10675">
            <v>1486</v>
          </cell>
          <cell r="Z10675">
            <v>667356</v>
          </cell>
        </row>
        <row r="10676">
          <cell r="Y10676">
            <v>1486</v>
          </cell>
          <cell r="Z10676">
            <v>667356</v>
          </cell>
        </row>
        <row r="10677">
          <cell r="Y10677">
            <v>1106</v>
          </cell>
          <cell r="Z10677">
            <v>667355</v>
          </cell>
        </row>
        <row r="10678">
          <cell r="Y10678">
            <v>1106</v>
          </cell>
          <cell r="Z10678">
            <v>667355</v>
          </cell>
        </row>
        <row r="10679">
          <cell r="Y10679">
            <v>1156</v>
          </cell>
          <cell r="Z10679">
            <v>667409</v>
          </cell>
        </row>
        <row r="10680">
          <cell r="Y10680">
            <v>1156</v>
          </cell>
          <cell r="Z10680">
            <v>667409</v>
          </cell>
        </row>
        <row r="10681">
          <cell r="Y10681">
            <v>1430</v>
          </cell>
          <cell r="Z10681">
            <v>667339</v>
          </cell>
        </row>
        <row r="10682">
          <cell r="Y10682">
            <v>1430</v>
          </cell>
          <cell r="Z10682">
            <v>667339</v>
          </cell>
        </row>
        <row r="10683">
          <cell r="Y10683">
            <v>1707</v>
          </cell>
          <cell r="Z10683">
            <v>667340</v>
          </cell>
        </row>
        <row r="10684">
          <cell r="Y10684">
            <v>1707</v>
          </cell>
          <cell r="Z10684">
            <v>667340</v>
          </cell>
        </row>
        <row r="10685">
          <cell r="Y10685">
            <v>1421</v>
          </cell>
          <cell r="Z10685">
            <v>667337</v>
          </cell>
        </row>
        <row r="10686">
          <cell r="Y10686">
            <v>1421</v>
          </cell>
          <cell r="Z10686">
            <v>667337</v>
          </cell>
        </row>
        <row r="10687">
          <cell r="Y10687">
            <v>1421</v>
          </cell>
          <cell r="Z10687">
            <v>667337</v>
          </cell>
        </row>
        <row r="10688">
          <cell r="Y10688">
            <v>1423</v>
          </cell>
          <cell r="Z10688">
            <v>667338</v>
          </cell>
        </row>
        <row r="10689">
          <cell r="Y10689">
            <v>1423</v>
          </cell>
          <cell r="Z10689">
            <v>667338</v>
          </cell>
        </row>
        <row r="10690">
          <cell r="Y10690">
            <v>1423</v>
          </cell>
          <cell r="Z10690">
            <v>667338</v>
          </cell>
        </row>
        <row r="10691">
          <cell r="Y10691">
            <v>1427</v>
          </cell>
          <cell r="Z10691">
            <v>667339</v>
          </cell>
        </row>
        <row r="10692">
          <cell r="Y10692">
            <v>1427</v>
          </cell>
          <cell r="Z10692">
            <v>667339</v>
          </cell>
        </row>
        <row r="10693">
          <cell r="Y10693">
            <v>1427</v>
          </cell>
          <cell r="Z10693">
            <v>667339</v>
          </cell>
        </row>
        <row r="10694">
          <cell r="Y10694">
            <v>1704</v>
          </cell>
          <cell r="Z10694">
            <v>667340</v>
          </cell>
        </row>
        <row r="10695">
          <cell r="Y10695">
            <v>1704</v>
          </cell>
          <cell r="Z10695">
            <v>667340</v>
          </cell>
        </row>
        <row r="10696">
          <cell r="Y10696">
            <v>1704</v>
          </cell>
          <cell r="Z10696">
            <v>667340</v>
          </cell>
        </row>
        <row r="10697">
          <cell r="Y10697">
            <v>1625</v>
          </cell>
          <cell r="Z10697">
            <v>667331</v>
          </cell>
        </row>
        <row r="10698">
          <cell r="Y10698">
            <v>1625</v>
          </cell>
          <cell r="Z10698">
            <v>667331</v>
          </cell>
        </row>
        <row r="10699">
          <cell r="Y10699">
            <v>1625</v>
          </cell>
          <cell r="Z10699">
            <v>667331</v>
          </cell>
        </row>
        <row r="10700">
          <cell r="Y10700">
            <v>1227</v>
          </cell>
          <cell r="Z10700">
            <v>668341</v>
          </cell>
        </row>
        <row r="10701">
          <cell r="Y10701">
            <v>1227</v>
          </cell>
          <cell r="Z10701">
            <v>668341</v>
          </cell>
        </row>
        <row r="10702">
          <cell r="Y10702">
            <v>1227</v>
          </cell>
          <cell r="Z10702">
            <v>668341</v>
          </cell>
        </row>
        <row r="10703">
          <cell r="Y10703">
            <v>1666</v>
          </cell>
          <cell r="Z10703">
            <v>668342</v>
          </cell>
        </row>
        <row r="10704">
          <cell r="Y10704">
            <v>1666</v>
          </cell>
          <cell r="Z10704">
            <v>668342</v>
          </cell>
        </row>
        <row r="10705">
          <cell r="Y10705">
            <v>1666</v>
          </cell>
          <cell r="Z10705">
            <v>668342</v>
          </cell>
        </row>
        <row r="10706">
          <cell r="Y10706">
            <v>1493</v>
          </cell>
          <cell r="Z10706">
            <v>668283</v>
          </cell>
        </row>
        <row r="10707">
          <cell r="Y10707">
            <v>1493</v>
          </cell>
          <cell r="Z10707">
            <v>668283</v>
          </cell>
        </row>
        <row r="10708">
          <cell r="Y10708">
            <v>1493</v>
          </cell>
          <cell r="Z10708">
            <v>668283</v>
          </cell>
        </row>
        <row r="10709">
          <cell r="Y10709">
            <v>1729</v>
          </cell>
          <cell r="Z10709">
            <v>667330</v>
          </cell>
        </row>
        <row r="10710">
          <cell r="Y10710">
            <v>1494</v>
          </cell>
          <cell r="Z10710">
            <v>668341</v>
          </cell>
        </row>
        <row r="10711">
          <cell r="Y10711">
            <v>1494</v>
          </cell>
          <cell r="Z10711">
            <v>668341</v>
          </cell>
        </row>
        <row r="10712">
          <cell r="Y10712">
            <v>1372</v>
          </cell>
          <cell r="Z10712">
            <v>667332</v>
          </cell>
        </row>
        <row r="10713">
          <cell r="Y10713">
            <v>1277</v>
          </cell>
          <cell r="Z10713">
            <v>667329</v>
          </cell>
        </row>
        <row r="10714">
          <cell r="Y10714">
            <v>1277</v>
          </cell>
          <cell r="Z10714">
            <v>667329</v>
          </cell>
        </row>
        <row r="10715">
          <cell r="Y10715">
            <v>1277</v>
          </cell>
          <cell r="Z10715">
            <v>667329</v>
          </cell>
        </row>
        <row r="10716">
          <cell r="Y10716">
            <v>1381</v>
          </cell>
          <cell r="Z10716">
            <v>667330</v>
          </cell>
        </row>
        <row r="10717">
          <cell r="Y10717">
            <v>1381</v>
          </cell>
          <cell r="Z10717">
            <v>667330</v>
          </cell>
        </row>
        <row r="10718">
          <cell r="Y10718">
            <v>1381</v>
          </cell>
          <cell r="Z10718">
            <v>667330</v>
          </cell>
        </row>
        <row r="10719">
          <cell r="Y10719">
            <v>1325</v>
          </cell>
          <cell r="Z10719">
            <v>667329</v>
          </cell>
        </row>
        <row r="10720">
          <cell r="Y10720">
            <v>1325</v>
          </cell>
          <cell r="Z10720">
            <v>667329</v>
          </cell>
        </row>
        <row r="10721">
          <cell r="Y10721">
            <v>1325</v>
          </cell>
          <cell r="Z10721">
            <v>667329</v>
          </cell>
        </row>
        <row r="10722">
          <cell r="Y10722">
            <v>1449</v>
          </cell>
          <cell r="Z10722">
            <v>668285</v>
          </cell>
        </row>
        <row r="10723">
          <cell r="Y10723">
            <v>1449</v>
          </cell>
          <cell r="Z10723">
            <v>668285</v>
          </cell>
        </row>
        <row r="10724">
          <cell r="Y10724">
            <v>1840</v>
          </cell>
          <cell r="Z10724">
            <v>668285</v>
          </cell>
        </row>
        <row r="10725">
          <cell r="Y10725">
            <v>1840</v>
          </cell>
          <cell r="Z10725">
            <v>668285</v>
          </cell>
        </row>
        <row r="10726">
          <cell r="Y10726">
            <v>1840</v>
          </cell>
          <cell r="Z10726">
            <v>668285</v>
          </cell>
        </row>
        <row r="10727">
          <cell r="Y10727">
            <v>1170</v>
          </cell>
          <cell r="Z10727">
            <v>667310</v>
          </cell>
        </row>
        <row r="10728">
          <cell r="Y10728">
            <v>1170</v>
          </cell>
          <cell r="Z10728">
            <v>667310</v>
          </cell>
        </row>
        <row r="10729">
          <cell r="Y10729">
            <v>1171</v>
          </cell>
          <cell r="Z10729">
            <v>667311</v>
          </cell>
        </row>
        <row r="10730">
          <cell r="Y10730">
            <v>1171</v>
          </cell>
          <cell r="Z10730">
            <v>667311</v>
          </cell>
        </row>
        <row r="10731">
          <cell r="Y10731">
            <v>2012</v>
          </cell>
          <cell r="Z10731">
            <v>667311</v>
          </cell>
        </row>
        <row r="10732">
          <cell r="Y10732">
            <v>2012</v>
          </cell>
          <cell r="Z10732">
            <v>667311</v>
          </cell>
        </row>
        <row r="10733">
          <cell r="Y10733">
            <v>1123</v>
          </cell>
          <cell r="Z10733">
            <v>668266</v>
          </cell>
        </row>
        <row r="10734">
          <cell r="Y10734">
            <v>1135</v>
          </cell>
          <cell r="Z10734">
            <v>668268</v>
          </cell>
        </row>
        <row r="10735">
          <cell r="Y10735">
            <v>1647</v>
          </cell>
          <cell r="Z10735">
            <v>667361</v>
          </cell>
        </row>
        <row r="10736">
          <cell r="Y10736">
            <v>1647</v>
          </cell>
          <cell r="Z10736">
            <v>667361</v>
          </cell>
        </row>
        <row r="10737">
          <cell r="Y10737">
            <v>1647</v>
          </cell>
          <cell r="Z10737">
            <v>667361</v>
          </cell>
        </row>
        <row r="10738">
          <cell r="Y10738">
            <v>1657</v>
          </cell>
          <cell r="Z10738">
            <v>667333</v>
          </cell>
        </row>
        <row r="10739">
          <cell r="Y10739">
            <v>1841</v>
          </cell>
          <cell r="Z10739">
            <v>668304</v>
          </cell>
        </row>
        <row r="10740">
          <cell r="Y10740">
            <v>1841</v>
          </cell>
          <cell r="Z10740">
            <v>668304</v>
          </cell>
        </row>
        <row r="10741">
          <cell r="Y10741">
            <v>1841</v>
          </cell>
          <cell r="Z10741">
            <v>668304</v>
          </cell>
        </row>
        <row r="10742">
          <cell r="Y10742">
            <v>1516</v>
          </cell>
          <cell r="Z10742">
            <v>668376</v>
          </cell>
        </row>
        <row r="10743">
          <cell r="Y10743">
            <v>1516</v>
          </cell>
          <cell r="Z10743">
            <v>668376</v>
          </cell>
        </row>
        <row r="10744">
          <cell r="Y10744">
            <v>1516</v>
          </cell>
          <cell r="Z10744">
            <v>668376</v>
          </cell>
        </row>
        <row r="10745">
          <cell r="Y10745">
            <v>1258</v>
          </cell>
          <cell r="Z10745">
            <v>668373</v>
          </cell>
        </row>
        <row r="10746">
          <cell r="Y10746">
            <v>1258</v>
          </cell>
          <cell r="Z10746">
            <v>668373</v>
          </cell>
        </row>
        <row r="10747">
          <cell r="Y10747">
            <v>1258</v>
          </cell>
          <cell r="Z10747">
            <v>668373</v>
          </cell>
        </row>
        <row r="10748">
          <cell r="Y10748">
            <v>1259</v>
          </cell>
          <cell r="Z10748">
            <v>668374</v>
          </cell>
        </row>
        <row r="10749">
          <cell r="Y10749">
            <v>1259</v>
          </cell>
          <cell r="Z10749">
            <v>668374</v>
          </cell>
        </row>
        <row r="10750">
          <cell r="Y10750">
            <v>1259</v>
          </cell>
          <cell r="Z10750">
            <v>668374</v>
          </cell>
        </row>
        <row r="10751">
          <cell r="Y10751">
            <v>1260</v>
          </cell>
          <cell r="Z10751">
            <v>668375</v>
          </cell>
        </row>
        <row r="10752">
          <cell r="Y10752">
            <v>1260</v>
          </cell>
          <cell r="Z10752">
            <v>668375</v>
          </cell>
        </row>
        <row r="10753">
          <cell r="Y10753">
            <v>1260</v>
          </cell>
          <cell r="Z10753">
            <v>668375</v>
          </cell>
        </row>
        <row r="10754">
          <cell r="Y10754">
            <v>1699</v>
          </cell>
          <cell r="Z10754">
            <v>667339</v>
          </cell>
        </row>
        <row r="10755">
          <cell r="Y10755">
            <v>1699</v>
          </cell>
          <cell r="Z10755">
            <v>667339</v>
          </cell>
        </row>
        <row r="10756">
          <cell r="Y10756">
            <v>1981</v>
          </cell>
          <cell r="Z10756">
            <v>667340</v>
          </cell>
        </row>
        <row r="10757">
          <cell r="Y10757">
            <v>1981</v>
          </cell>
          <cell r="Z10757">
            <v>667340</v>
          </cell>
        </row>
        <row r="10758">
          <cell r="Y10758">
            <v>1094</v>
          </cell>
          <cell r="Z10758">
            <v>668283</v>
          </cell>
        </row>
        <row r="10759">
          <cell r="Y10759">
            <v>1094</v>
          </cell>
          <cell r="Z10759">
            <v>668283</v>
          </cell>
        </row>
        <row r="10760">
          <cell r="Y10760">
            <v>1094</v>
          </cell>
          <cell r="Z10760">
            <v>668283</v>
          </cell>
        </row>
        <row r="10761">
          <cell r="Y10761">
            <v>1236</v>
          </cell>
          <cell r="Z10761">
            <v>667363</v>
          </cell>
        </row>
        <row r="10762">
          <cell r="Y10762">
            <v>1226</v>
          </cell>
          <cell r="Z10762">
            <v>668341</v>
          </cell>
        </row>
        <row r="10763">
          <cell r="Y10763">
            <v>1226</v>
          </cell>
          <cell r="Z10763">
            <v>668341</v>
          </cell>
        </row>
        <row r="10764">
          <cell r="Y10764">
            <v>1645</v>
          </cell>
          <cell r="Z10764">
            <v>668342</v>
          </cell>
        </row>
        <row r="10765">
          <cell r="Y10765">
            <v>1645</v>
          </cell>
          <cell r="Z10765">
            <v>668342</v>
          </cell>
        </row>
        <row r="10766">
          <cell r="Y10766">
            <v>1517</v>
          </cell>
          <cell r="Z10766">
            <v>668376</v>
          </cell>
        </row>
        <row r="10767">
          <cell r="Y10767">
            <v>1517</v>
          </cell>
          <cell r="Z10767">
            <v>668376</v>
          </cell>
        </row>
        <row r="10768">
          <cell r="Y10768">
            <v>1147</v>
          </cell>
          <cell r="Z10768">
            <v>667305</v>
          </cell>
        </row>
        <row r="10769">
          <cell r="Y10769">
            <v>1147</v>
          </cell>
          <cell r="Z10769">
            <v>667305</v>
          </cell>
        </row>
        <row r="10770">
          <cell r="Y10770">
            <v>1147</v>
          </cell>
          <cell r="Z10770">
            <v>667305</v>
          </cell>
        </row>
        <row r="10771">
          <cell r="Y10771">
            <v>1675</v>
          </cell>
          <cell r="Z10771">
            <v>667306</v>
          </cell>
        </row>
        <row r="10772">
          <cell r="Y10772">
            <v>1675</v>
          </cell>
          <cell r="Z10772">
            <v>667306</v>
          </cell>
        </row>
        <row r="10773">
          <cell r="Y10773">
            <v>1675</v>
          </cell>
          <cell r="Z10773">
            <v>667306</v>
          </cell>
        </row>
        <row r="10774">
          <cell r="Y10774">
            <v>1659</v>
          </cell>
          <cell r="Z10774">
            <v>667334</v>
          </cell>
        </row>
        <row r="10775">
          <cell r="Y10775">
            <v>1659</v>
          </cell>
          <cell r="Z10775">
            <v>667334</v>
          </cell>
        </row>
        <row r="10776">
          <cell r="Y10776">
            <v>1659</v>
          </cell>
          <cell r="Z10776">
            <v>667334</v>
          </cell>
        </row>
        <row r="10777">
          <cell r="Y10777">
            <v>1252</v>
          </cell>
          <cell r="Z10777">
            <v>667550</v>
          </cell>
        </row>
        <row r="10778">
          <cell r="Y10778">
            <v>1252</v>
          </cell>
          <cell r="Z10778">
            <v>667550</v>
          </cell>
        </row>
        <row r="10779">
          <cell r="Y10779">
            <v>1769</v>
          </cell>
          <cell r="Z10779">
            <v>667550</v>
          </cell>
        </row>
        <row r="10780">
          <cell r="Y10780">
            <v>1769</v>
          </cell>
          <cell r="Z10780">
            <v>667550</v>
          </cell>
        </row>
        <row r="10781">
          <cell r="Y10781">
            <v>1180</v>
          </cell>
          <cell r="Z10781">
            <v>667357</v>
          </cell>
        </row>
        <row r="10782">
          <cell r="Y10782">
            <v>1515</v>
          </cell>
          <cell r="Z10782">
            <v>668377</v>
          </cell>
        </row>
        <row r="10783">
          <cell r="Y10783">
            <v>1515</v>
          </cell>
          <cell r="Z10783">
            <v>668377</v>
          </cell>
        </row>
        <row r="10784">
          <cell r="Y10784">
            <v>1176</v>
          </cell>
          <cell r="Z10784">
            <v>668372</v>
          </cell>
        </row>
        <row r="10785">
          <cell r="Y10785">
            <v>1176</v>
          </cell>
          <cell r="Z10785">
            <v>668372</v>
          </cell>
        </row>
        <row r="10786">
          <cell r="Y10786">
            <v>1212</v>
          </cell>
          <cell r="Z10786">
            <v>668480</v>
          </cell>
        </row>
        <row r="10787">
          <cell r="Y10787">
            <v>1212</v>
          </cell>
          <cell r="Z10787">
            <v>668480</v>
          </cell>
        </row>
        <row r="10788">
          <cell r="Y10788">
            <v>1212</v>
          </cell>
          <cell r="Z10788">
            <v>668480</v>
          </cell>
        </row>
        <row r="10789">
          <cell r="Y10789">
            <v>1493</v>
          </cell>
          <cell r="Z10789">
            <v>668283</v>
          </cell>
        </row>
        <row r="10790">
          <cell r="Y10790">
            <v>1493</v>
          </cell>
          <cell r="Z10790">
            <v>668283</v>
          </cell>
        </row>
        <row r="10791">
          <cell r="Y10791">
            <v>1493</v>
          </cell>
          <cell r="Z10791">
            <v>668283</v>
          </cell>
        </row>
        <row r="10792">
          <cell r="Y10792">
            <v>1224</v>
          </cell>
          <cell r="Z10792">
            <v>668264</v>
          </cell>
        </row>
        <row r="10793">
          <cell r="Y10793">
            <v>1252</v>
          </cell>
          <cell r="Z10793">
            <v>667550</v>
          </cell>
        </row>
        <row r="10794">
          <cell r="Y10794">
            <v>1252</v>
          </cell>
          <cell r="Z10794">
            <v>667550</v>
          </cell>
        </row>
        <row r="10795">
          <cell r="Y10795">
            <v>1356</v>
          </cell>
          <cell r="Z10795">
            <v>668343</v>
          </cell>
        </row>
        <row r="10796">
          <cell r="Y10796">
            <v>1356</v>
          </cell>
          <cell r="Z10796">
            <v>668343</v>
          </cell>
        </row>
        <row r="10797">
          <cell r="Y10797">
            <v>1356</v>
          </cell>
          <cell r="Z10797">
            <v>668343</v>
          </cell>
        </row>
        <row r="10798">
          <cell r="Y10798">
            <v>1311</v>
          </cell>
          <cell r="Z10798">
            <v>667401</v>
          </cell>
        </row>
        <row r="10799">
          <cell r="Y10799">
            <v>1311</v>
          </cell>
          <cell r="Z10799">
            <v>667401</v>
          </cell>
        </row>
        <row r="10800">
          <cell r="Y10800">
            <v>1310</v>
          </cell>
          <cell r="Z10800">
            <v>667400</v>
          </cell>
        </row>
        <row r="10801">
          <cell r="Y10801">
            <v>1310</v>
          </cell>
          <cell r="Z10801">
            <v>667400</v>
          </cell>
        </row>
        <row r="10802">
          <cell r="Y10802">
            <v>1150</v>
          </cell>
          <cell r="Z10802">
            <v>667408</v>
          </cell>
        </row>
        <row r="10803">
          <cell r="Y10803">
            <v>1150</v>
          </cell>
          <cell r="Z10803">
            <v>667408</v>
          </cell>
        </row>
        <row r="10804">
          <cell r="Y10804">
            <v>1151</v>
          </cell>
          <cell r="Z10804">
            <v>667399</v>
          </cell>
        </row>
        <row r="10805">
          <cell r="Y10805">
            <v>1151</v>
          </cell>
          <cell r="Z10805">
            <v>667399</v>
          </cell>
        </row>
        <row r="10806">
          <cell r="Y10806">
            <v>1098</v>
          </cell>
          <cell r="Z10806">
            <v>668467</v>
          </cell>
        </row>
        <row r="10807">
          <cell r="Y10807">
            <v>1098</v>
          </cell>
          <cell r="Z10807">
            <v>668467</v>
          </cell>
        </row>
        <row r="10808">
          <cell r="Y10808">
            <v>1831</v>
          </cell>
          <cell r="Z10808">
            <v>668469</v>
          </cell>
        </row>
        <row r="10809">
          <cell r="Y10809">
            <v>1831</v>
          </cell>
          <cell r="Z10809">
            <v>668469</v>
          </cell>
        </row>
        <row r="10810">
          <cell r="Y10810">
            <v>1831</v>
          </cell>
          <cell r="Z10810">
            <v>668469</v>
          </cell>
        </row>
        <row r="10811">
          <cell r="Y10811">
            <v>1832</v>
          </cell>
          <cell r="Z10811">
            <v>668470</v>
          </cell>
        </row>
        <row r="10812">
          <cell r="Y10812">
            <v>1832</v>
          </cell>
          <cell r="Z10812">
            <v>668470</v>
          </cell>
        </row>
        <row r="10813">
          <cell r="Y10813">
            <v>1832</v>
          </cell>
          <cell r="Z10813">
            <v>668470</v>
          </cell>
        </row>
        <row r="10814">
          <cell r="Y10814">
            <v>1830</v>
          </cell>
          <cell r="Z10814">
            <v>668468</v>
          </cell>
        </row>
        <row r="10815">
          <cell r="Y10815">
            <v>1830</v>
          </cell>
          <cell r="Z10815">
            <v>668468</v>
          </cell>
        </row>
        <row r="10816">
          <cell r="Y10816">
            <v>1830</v>
          </cell>
          <cell r="Z10816">
            <v>668468</v>
          </cell>
        </row>
        <row r="10817">
          <cell r="Y10817">
            <v>1293</v>
          </cell>
          <cell r="Z10817">
            <v>668471</v>
          </cell>
        </row>
        <row r="10818">
          <cell r="Y10818">
            <v>1293</v>
          </cell>
          <cell r="Z10818">
            <v>668471</v>
          </cell>
        </row>
        <row r="10819">
          <cell r="Y10819">
            <v>1293</v>
          </cell>
          <cell r="Z10819">
            <v>668471</v>
          </cell>
        </row>
        <row r="10820">
          <cell r="Y10820">
            <v>1123</v>
          </cell>
          <cell r="Z10820">
            <v>668266</v>
          </cell>
        </row>
        <row r="10821">
          <cell r="Y10821">
            <v>1135</v>
          </cell>
          <cell r="Z10821">
            <v>668268</v>
          </cell>
        </row>
        <row r="10822">
          <cell r="Y10822">
            <v>1719</v>
          </cell>
          <cell r="Z10822">
            <v>668317</v>
          </cell>
        </row>
        <row r="10823">
          <cell r="Y10823">
            <v>1719</v>
          </cell>
          <cell r="Z10823">
            <v>668317</v>
          </cell>
        </row>
        <row r="10824">
          <cell r="Y10824">
            <v>1433</v>
          </cell>
          <cell r="Z10824">
            <v>667339</v>
          </cell>
        </row>
        <row r="10825">
          <cell r="Y10825">
            <v>1433</v>
          </cell>
          <cell r="Z10825">
            <v>667339</v>
          </cell>
        </row>
        <row r="10826">
          <cell r="Y10826">
            <v>1436</v>
          </cell>
          <cell r="Z10826">
            <v>667340</v>
          </cell>
        </row>
        <row r="10827">
          <cell r="Y10827">
            <v>1436</v>
          </cell>
          <cell r="Z10827">
            <v>667340</v>
          </cell>
        </row>
        <row r="10828">
          <cell r="Y10828">
            <v>1233</v>
          </cell>
          <cell r="Z10828">
            <v>667392</v>
          </cell>
        </row>
        <row r="10829">
          <cell r="Y10829">
            <v>1233</v>
          </cell>
          <cell r="Z10829">
            <v>667392</v>
          </cell>
        </row>
        <row r="10830">
          <cell r="Y10830">
            <v>1237</v>
          </cell>
          <cell r="Z10830">
            <v>667542</v>
          </cell>
        </row>
        <row r="10831">
          <cell r="Y10831">
            <v>1237</v>
          </cell>
          <cell r="Z10831">
            <v>667542</v>
          </cell>
        </row>
        <row r="10832">
          <cell r="Y10832">
            <v>1130</v>
          </cell>
          <cell r="Z10832">
            <v>667548</v>
          </cell>
        </row>
        <row r="10833">
          <cell r="Y10833">
            <v>1130</v>
          </cell>
          <cell r="Z10833">
            <v>667548</v>
          </cell>
        </row>
        <row r="10834">
          <cell r="Y10834">
            <v>1401</v>
          </cell>
          <cell r="Z10834">
            <v>667333</v>
          </cell>
        </row>
        <row r="10835">
          <cell r="Y10835">
            <v>1401</v>
          </cell>
          <cell r="Z10835">
            <v>667333</v>
          </cell>
        </row>
        <row r="10836">
          <cell r="Y10836">
            <v>1401</v>
          </cell>
          <cell r="Z10836">
            <v>667333</v>
          </cell>
        </row>
        <row r="10837">
          <cell r="Y10837">
            <v>1405</v>
          </cell>
          <cell r="Z10837">
            <v>667334</v>
          </cell>
        </row>
        <row r="10838">
          <cell r="Y10838">
            <v>1405</v>
          </cell>
          <cell r="Z10838">
            <v>667334</v>
          </cell>
        </row>
        <row r="10839">
          <cell r="Y10839">
            <v>1405</v>
          </cell>
          <cell r="Z10839">
            <v>667334</v>
          </cell>
        </row>
        <row r="10840">
          <cell r="Y10840">
            <v>1341</v>
          </cell>
          <cell r="Z10840">
            <v>667335</v>
          </cell>
        </row>
        <row r="10841">
          <cell r="Y10841">
            <v>1341</v>
          </cell>
          <cell r="Z10841">
            <v>667335</v>
          </cell>
        </row>
        <row r="10842">
          <cell r="Y10842">
            <v>1341</v>
          </cell>
          <cell r="Z10842">
            <v>667335</v>
          </cell>
        </row>
        <row r="10843">
          <cell r="Y10843">
            <v>1174</v>
          </cell>
          <cell r="Z10843">
            <v>667313</v>
          </cell>
        </row>
        <row r="10844">
          <cell r="Y10844">
            <v>1174</v>
          </cell>
          <cell r="Z10844">
            <v>667313</v>
          </cell>
        </row>
        <row r="10845">
          <cell r="Y10845">
            <v>1174</v>
          </cell>
          <cell r="Z10845">
            <v>667313</v>
          </cell>
        </row>
        <row r="10846">
          <cell r="Y10846">
            <v>1140</v>
          </cell>
          <cell r="Z10846">
            <v>668283</v>
          </cell>
        </row>
        <row r="10847">
          <cell r="Y10847">
            <v>1140</v>
          </cell>
          <cell r="Z10847">
            <v>668283</v>
          </cell>
        </row>
        <row r="10848">
          <cell r="Y10848">
            <v>1826</v>
          </cell>
          <cell r="Z10848">
            <v>668283</v>
          </cell>
        </row>
        <row r="10849">
          <cell r="Y10849">
            <v>1781</v>
          </cell>
          <cell r="Z10849">
            <v>668260</v>
          </cell>
        </row>
        <row r="10850">
          <cell r="Y10850">
            <v>1492</v>
          </cell>
          <cell r="Z10850">
            <v>668283</v>
          </cell>
        </row>
        <row r="10851">
          <cell r="Y10851">
            <v>1492</v>
          </cell>
          <cell r="Z10851">
            <v>668283</v>
          </cell>
        </row>
        <row r="10852">
          <cell r="Y10852">
            <v>1492</v>
          </cell>
          <cell r="Z10852">
            <v>668283</v>
          </cell>
        </row>
        <row r="10853">
          <cell r="Y10853">
            <v>1252</v>
          </cell>
          <cell r="Z10853">
            <v>667550</v>
          </cell>
        </row>
        <row r="10854">
          <cell r="Y10854">
            <v>1252</v>
          </cell>
          <cell r="Z10854">
            <v>667550</v>
          </cell>
        </row>
        <row r="10855">
          <cell r="Y10855">
            <v>1365</v>
          </cell>
          <cell r="Z10855">
            <v>667331</v>
          </cell>
        </row>
        <row r="10856">
          <cell r="Y10856">
            <v>1365</v>
          </cell>
          <cell r="Z10856">
            <v>667331</v>
          </cell>
        </row>
        <row r="10857">
          <cell r="Y10857">
            <v>1365</v>
          </cell>
          <cell r="Z10857">
            <v>667331</v>
          </cell>
        </row>
        <row r="10858">
          <cell r="Y10858">
            <v>1627</v>
          </cell>
          <cell r="Z10858">
            <v>667332</v>
          </cell>
        </row>
        <row r="10859">
          <cell r="Y10859">
            <v>1627</v>
          </cell>
          <cell r="Z10859">
            <v>667332</v>
          </cell>
        </row>
        <row r="10860">
          <cell r="Y10860">
            <v>1627</v>
          </cell>
          <cell r="Z10860">
            <v>667332</v>
          </cell>
        </row>
        <row r="10861">
          <cell r="Y10861">
            <v>1107</v>
          </cell>
          <cell r="Z10861">
            <v>667550</v>
          </cell>
        </row>
        <row r="10862">
          <cell r="Y10862">
            <v>1107</v>
          </cell>
          <cell r="Z10862">
            <v>667550</v>
          </cell>
        </row>
        <row r="10863">
          <cell r="Y10863">
            <v>1344</v>
          </cell>
          <cell r="Z10863">
            <v>668317</v>
          </cell>
        </row>
        <row r="10864">
          <cell r="Y10864">
            <v>1344</v>
          </cell>
          <cell r="Z10864">
            <v>668317</v>
          </cell>
        </row>
        <row r="10865">
          <cell r="Y10865">
            <v>1431</v>
          </cell>
          <cell r="Z10865">
            <v>667339</v>
          </cell>
        </row>
        <row r="10866">
          <cell r="Y10866">
            <v>1431</v>
          </cell>
          <cell r="Z10866">
            <v>667339</v>
          </cell>
        </row>
        <row r="10867">
          <cell r="Y10867">
            <v>1431</v>
          </cell>
          <cell r="Z10867">
            <v>667339</v>
          </cell>
        </row>
        <row r="10868">
          <cell r="Y10868">
            <v>1435</v>
          </cell>
          <cell r="Z10868">
            <v>667340</v>
          </cell>
        </row>
        <row r="10869">
          <cell r="Y10869">
            <v>1435</v>
          </cell>
          <cell r="Z10869">
            <v>667340</v>
          </cell>
        </row>
        <row r="10870">
          <cell r="Y10870">
            <v>1435</v>
          </cell>
          <cell r="Z10870">
            <v>667340</v>
          </cell>
        </row>
        <row r="10871">
          <cell r="Y10871">
            <v>2013</v>
          </cell>
          <cell r="Z10871">
            <v>667308</v>
          </cell>
        </row>
        <row r="10872">
          <cell r="Y10872">
            <v>2013</v>
          </cell>
          <cell r="Z10872">
            <v>667308</v>
          </cell>
        </row>
        <row r="10873">
          <cell r="Y10873">
            <v>1335</v>
          </cell>
          <cell r="Z10873">
            <v>667329</v>
          </cell>
        </row>
        <row r="10874">
          <cell r="Y10874">
            <v>1335</v>
          </cell>
          <cell r="Z10874">
            <v>667329</v>
          </cell>
        </row>
        <row r="10875">
          <cell r="Y10875">
            <v>1335</v>
          </cell>
          <cell r="Z10875">
            <v>667329</v>
          </cell>
        </row>
        <row r="10876">
          <cell r="Y10876">
            <v>1317</v>
          </cell>
          <cell r="Z10876">
            <v>667409</v>
          </cell>
        </row>
        <row r="10877">
          <cell r="Y10877">
            <v>1317</v>
          </cell>
          <cell r="Z10877">
            <v>667409</v>
          </cell>
        </row>
        <row r="10878">
          <cell r="Y10878">
            <v>1797</v>
          </cell>
          <cell r="Z10878">
            <v>668523</v>
          </cell>
        </row>
        <row r="10879">
          <cell r="Y10879">
            <v>1797</v>
          </cell>
          <cell r="Z10879">
            <v>668523</v>
          </cell>
        </row>
        <row r="10880">
          <cell r="Y10880">
            <v>1317</v>
          </cell>
          <cell r="Z10880">
            <v>667409</v>
          </cell>
        </row>
        <row r="10881">
          <cell r="Y10881">
            <v>1317</v>
          </cell>
          <cell r="Z10881">
            <v>667409</v>
          </cell>
        </row>
        <row r="10882">
          <cell r="Y10882">
            <v>1230</v>
          </cell>
          <cell r="Z10882">
            <v>668240</v>
          </cell>
        </row>
        <row r="10883">
          <cell r="Y10883">
            <v>1093</v>
          </cell>
          <cell r="Z10883">
            <v>668283</v>
          </cell>
        </row>
        <row r="10884">
          <cell r="Y10884">
            <v>1093</v>
          </cell>
          <cell r="Z10884">
            <v>668283</v>
          </cell>
        </row>
        <row r="10885">
          <cell r="Y10885">
            <v>1093</v>
          </cell>
          <cell r="Z10885">
            <v>668283</v>
          </cell>
        </row>
        <row r="10886">
          <cell r="Y10886">
            <v>1433</v>
          </cell>
          <cell r="Z10886">
            <v>667339</v>
          </cell>
        </row>
        <row r="10887">
          <cell r="Y10887">
            <v>1433</v>
          </cell>
          <cell r="Z10887">
            <v>667339</v>
          </cell>
        </row>
        <row r="10888">
          <cell r="Y10888">
            <v>1436</v>
          </cell>
          <cell r="Z10888">
            <v>667340</v>
          </cell>
        </row>
        <row r="10889">
          <cell r="Y10889">
            <v>1436</v>
          </cell>
          <cell r="Z10889">
            <v>667340</v>
          </cell>
        </row>
        <row r="10890">
          <cell r="Y10890">
            <v>1347</v>
          </cell>
          <cell r="Z10890">
            <v>669322</v>
          </cell>
        </row>
        <row r="10891">
          <cell r="Y10891">
            <v>1309</v>
          </cell>
          <cell r="Z10891">
            <v>667400</v>
          </cell>
        </row>
        <row r="10892">
          <cell r="Y10892">
            <v>1309</v>
          </cell>
          <cell r="Z10892">
            <v>667400</v>
          </cell>
        </row>
        <row r="10893">
          <cell r="Y10893">
            <v>1309</v>
          </cell>
          <cell r="Z10893">
            <v>667400</v>
          </cell>
        </row>
        <row r="10894">
          <cell r="Y10894">
            <v>1148</v>
          </cell>
          <cell r="Z10894">
            <v>667407</v>
          </cell>
        </row>
        <row r="10895">
          <cell r="Y10895">
            <v>1148</v>
          </cell>
          <cell r="Z10895">
            <v>667407</v>
          </cell>
        </row>
        <row r="10896">
          <cell r="Y10896">
            <v>1148</v>
          </cell>
          <cell r="Z10896">
            <v>667407</v>
          </cell>
        </row>
        <row r="10897">
          <cell r="Y10897">
            <v>1308</v>
          </cell>
          <cell r="Z10897">
            <v>667800</v>
          </cell>
        </row>
        <row r="10898">
          <cell r="Y10898">
            <v>1610</v>
          </cell>
          <cell r="Z10898">
            <v>668285</v>
          </cell>
        </row>
        <row r="10899">
          <cell r="Y10899">
            <v>1610</v>
          </cell>
          <cell r="Z10899">
            <v>668285</v>
          </cell>
        </row>
        <row r="10900">
          <cell r="Y10900">
            <v>1610</v>
          </cell>
          <cell r="Z10900">
            <v>668285</v>
          </cell>
        </row>
        <row r="10901">
          <cell r="Y10901">
            <v>1824</v>
          </cell>
          <cell r="Z10901">
            <v>668317</v>
          </cell>
        </row>
        <row r="10902">
          <cell r="Y10902">
            <v>1824</v>
          </cell>
          <cell r="Z10902">
            <v>668317</v>
          </cell>
        </row>
        <row r="10903">
          <cell r="Y10903">
            <v>1163</v>
          </cell>
          <cell r="Z10903">
            <v>667305</v>
          </cell>
        </row>
        <row r="10904">
          <cell r="Y10904">
            <v>1163</v>
          </cell>
          <cell r="Z10904">
            <v>667305</v>
          </cell>
        </row>
        <row r="10905">
          <cell r="Y10905">
            <v>1163</v>
          </cell>
          <cell r="Z10905">
            <v>667305</v>
          </cell>
        </row>
        <row r="10906">
          <cell r="Y10906">
            <v>1343</v>
          </cell>
          <cell r="Z10906">
            <v>667335</v>
          </cell>
        </row>
        <row r="10907">
          <cell r="Y10907">
            <v>1343</v>
          </cell>
          <cell r="Z10907">
            <v>667335</v>
          </cell>
        </row>
        <row r="10908">
          <cell r="Y10908">
            <v>1309</v>
          </cell>
          <cell r="Z10908">
            <v>667400</v>
          </cell>
        </row>
        <row r="10909">
          <cell r="Y10909">
            <v>1309</v>
          </cell>
          <cell r="Z10909">
            <v>667400</v>
          </cell>
        </row>
        <row r="10910">
          <cell r="Y10910">
            <v>1309</v>
          </cell>
          <cell r="Z10910">
            <v>667400</v>
          </cell>
        </row>
        <row r="10911">
          <cell r="Y10911">
            <v>1700</v>
          </cell>
          <cell r="Z10911">
            <v>668466</v>
          </cell>
        </row>
        <row r="10912">
          <cell r="Y10912">
            <v>1332</v>
          </cell>
          <cell r="Z10912">
            <v>667329</v>
          </cell>
        </row>
        <row r="10913">
          <cell r="Y10913">
            <v>1303</v>
          </cell>
          <cell r="Z10913">
            <v>667359</v>
          </cell>
        </row>
        <row r="10914">
          <cell r="Y10914">
            <v>1303</v>
          </cell>
          <cell r="Z10914">
            <v>667359</v>
          </cell>
        </row>
        <row r="10915">
          <cell r="Y10915">
            <v>1303</v>
          </cell>
          <cell r="Z10915">
            <v>667359</v>
          </cell>
        </row>
        <row r="10916">
          <cell r="Y10916">
            <v>1743</v>
          </cell>
          <cell r="Z10916">
            <v>667360</v>
          </cell>
        </row>
        <row r="10917">
          <cell r="Y10917">
            <v>1743</v>
          </cell>
          <cell r="Z10917">
            <v>667360</v>
          </cell>
        </row>
        <row r="10918">
          <cell r="Y10918">
            <v>1743</v>
          </cell>
          <cell r="Z10918">
            <v>667360</v>
          </cell>
        </row>
        <row r="10919">
          <cell r="Y10919">
            <v>1168</v>
          </cell>
          <cell r="Z10919">
            <v>667312</v>
          </cell>
        </row>
        <row r="10920">
          <cell r="Y10920">
            <v>1168</v>
          </cell>
          <cell r="Z10920">
            <v>667312</v>
          </cell>
        </row>
        <row r="10921">
          <cell r="Y10921">
            <v>1168</v>
          </cell>
          <cell r="Z10921">
            <v>667312</v>
          </cell>
        </row>
        <row r="10922">
          <cell r="Y10922">
            <v>1717</v>
          </cell>
          <cell r="Z10922">
            <v>667313</v>
          </cell>
        </row>
        <row r="10923">
          <cell r="Y10923">
            <v>1717</v>
          </cell>
          <cell r="Z10923">
            <v>667313</v>
          </cell>
        </row>
        <row r="10924">
          <cell r="Y10924">
            <v>1717</v>
          </cell>
          <cell r="Z10924">
            <v>667313</v>
          </cell>
        </row>
        <row r="10925">
          <cell r="Y10925">
            <v>1614</v>
          </cell>
          <cell r="Z10925">
            <v>668473</v>
          </cell>
        </row>
        <row r="10926">
          <cell r="Y10926">
            <v>1614</v>
          </cell>
          <cell r="Z10926">
            <v>668473</v>
          </cell>
        </row>
        <row r="10927">
          <cell r="Y10927">
            <v>1480</v>
          </cell>
          <cell r="Z10927">
            <v>667356</v>
          </cell>
        </row>
        <row r="10928">
          <cell r="Y10928">
            <v>1480</v>
          </cell>
          <cell r="Z10928">
            <v>667356</v>
          </cell>
        </row>
        <row r="10929">
          <cell r="Y10929">
            <v>1480</v>
          </cell>
          <cell r="Z10929">
            <v>667356</v>
          </cell>
        </row>
        <row r="10930">
          <cell r="Y10930">
            <v>1392</v>
          </cell>
          <cell r="Z10930">
            <v>667332</v>
          </cell>
        </row>
        <row r="10931">
          <cell r="Y10931">
            <v>1392</v>
          </cell>
          <cell r="Z10931">
            <v>667332</v>
          </cell>
        </row>
        <row r="10932">
          <cell r="Y10932">
            <v>1685</v>
          </cell>
          <cell r="Z10932">
            <v>667334</v>
          </cell>
        </row>
        <row r="10933">
          <cell r="Y10933">
            <v>1685</v>
          </cell>
          <cell r="Z10933">
            <v>667334</v>
          </cell>
        </row>
        <row r="10934">
          <cell r="Y10934">
            <v>1288</v>
          </cell>
          <cell r="Z10934">
            <v>667335</v>
          </cell>
        </row>
        <row r="10935">
          <cell r="Y10935">
            <v>1288</v>
          </cell>
          <cell r="Z10935">
            <v>667335</v>
          </cell>
        </row>
        <row r="10936">
          <cell r="Y10936">
            <v>1747</v>
          </cell>
          <cell r="Z10936">
            <v>667336</v>
          </cell>
        </row>
        <row r="10937">
          <cell r="Y10937">
            <v>1747</v>
          </cell>
          <cell r="Z10937">
            <v>667336</v>
          </cell>
        </row>
        <row r="10938">
          <cell r="Y10938">
            <v>1753</v>
          </cell>
          <cell r="Z10938">
            <v>667337</v>
          </cell>
        </row>
        <row r="10939">
          <cell r="Y10939">
            <v>1753</v>
          </cell>
          <cell r="Z10939">
            <v>667337</v>
          </cell>
        </row>
        <row r="10940">
          <cell r="Y10940">
            <v>1290</v>
          </cell>
          <cell r="Z10940">
            <v>668471</v>
          </cell>
        </row>
        <row r="10941">
          <cell r="Y10941">
            <v>1290</v>
          </cell>
          <cell r="Z10941">
            <v>668471</v>
          </cell>
        </row>
        <row r="10942">
          <cell r="Y10942">
            <v>1290</v>
          </cell>
          <cell r="Z10942">
            <v>668471</v>
          </cell>
        </row>
        <row r="10943">
          <cell r="Y10943">
            <v>1576</v>
          </cell>
          <cell r="Z10943">
            <v>668472</v>
          </cell>
        </row>
        <row r="10944">
          <cell r="Y10944">
            <v>1576</v>
          </cell>
          <cell r="Z10944">
            <v>668472</v>
          </cell>
        </row>
        <row r="10945">
          <cell r="Y10945">
            <v>1576</v>
          </cell>
          <cell r="Z10945">
            <v>668472</v>
          </cell>
        </row>
        <row r="10946">
          <cell r="Y10946">
            <v>1699</v>
          </cell>
          <cell r="Z10946">
            <v>667339</v>
          </cell>
        </row>
        <row r="10947">
          <cell r="Y10947">
            <v>1699</v>
          </cell>
          <cell r="Z10947">
            <v>667339</v>
          </cell>
        </row>
        <row r="10948">
          <cell r="Y10948">
            <v>1981</v>
          </cell>
          <cell r="Z10948">
            <v>667340</v>
          </cell>
        </row>
        <row r="10949">
          <cell r="Y10949">
            <v>1981</v>
          </cell>
          <cell r="Z10949">
            <v>667340</v>
          </cell>
        </row>
        <row r="10950">
          <cell r="Y10950">
            <v>1425</v>
          </cell>
          <cell r="Z10950">
            <v>667338</v>
          </cell>
        </row>
        <row r="10951">
          <cell r="Y10951">
            <v>1425</v>
          </cell>
          <cell r="Z10951">
            <v>667338</v>
          </cell>
        </row>
        <row r="10952">
          <cell r="Y10952">
            <v>1425</v>
          </cell>
          <cell r="Z10952">
            <v>667338</v>
          </cell>
        </row>
        <row r="10953">
          <cell r="Y10953">
            <v>1429</v>
          </cell>
          <cell r="Z10953">
            <v>667339</v>
          </cell>
        </row>
        <row r="10954">
          <cell r="Y10954">
            <v>1429</v>
          </cell>
          <cell r="Z10954">
            <v>667339</v>
          </cell>
        </row>
        <row r="10955">
          <cell r="Y10955">
            <v>1429</v>
          </cell>
          <cell r="Z10955">
            <v>667339</v>
          </cell>
        </row>
        <row r="10956">
          <cell r="Y10956">
            <v>1705</v>
          </cell>
          <cell r="Z10956">
            <v>667340</v>
          </cell>
        </row>
        <row r="10957">
          <cell r="Y10957">
            <v>1705</v>
          </cell>
          <cell r="Z10957">
            <v>667340</v>
          </cell>
        </row>
        <row r="10958">
          <cell r="Y10958">
            <v>1705</v>
          </cell>
          <cell r="Z10958">
            <v>667340</v>
          </cell>
        </row>
        <row r="10959">
          <cell r="Y10959">
            <v>1333</v>
          </cell>
          <cell r="Z10959">
            <v>667329</v>
          </cell>
        </row>
        <row r="10960">
          <cell r="Y10960">
            <v>1333</v>
          </cell>
          <cell r="Z10960">
            <v>667329</v>
          </cell>
        </row>
        <row r="10961">
          <cell r="Y10961">
            <v>1333</v>
          </cell>
          <cell r="Z10961">
            <v>667329</v>
          </cell>
        </row>
        <row r="10962">
          <cell r="Y10962">
            <v>2014</v>
          </cell>
          <cell r="Z10962">
            <v>667310</v>
          </cell>
        </row>
        <row r="10963">
          <cell r="Y10963">
            <v>2014</v>
          </cell>
          <cell r="Z10963">
            <v>667310</v>
          </cell>
        </row>
        <row r="10964">
          <cell r="Y10964">
            <v>2014</v>
          </cell>
          <cell r="Z10964">
            <v>667310</v>
          </cell>
        </row>
        <row r="10965">
          <cell r="Y10965">
            <v>1232</v>
          </cell>
          <cell r="Z10965">
            <v>667386</v>
          </cell>
        </row>
        <row r="10966">
          <cell r="Y10966">
            <v>1232</v>
          </cell>
          <cell r="Z10966">
            <v>667386</v>
          </cell>
        </row>
        <row r="10967">
          <cell r="Y10967">
            <v>1232</v>
          </cell>
          <cell r="Z10967">
            <v>667386</v>
          </cell>
        </row>
        <row r="10968">
          <cell r="Y10968">
            <v>1534</v>
          </cell>
          <cell r="Z10968">
            <v>668317</v>
          </cell>
        </row>
        <row r="10969">
          <cell r="Y10969">
            <v>1534</v>
          </cell>
          <cell r="Z10969">
            <v>668317</v>
          </cell>
        </row>
        <row r="10970">
          <cell r="Y10970">
            <v>1394</v>
          </cell>
          <cell r="Z10970">
            <v>667332</v>
          </cell>
        </row>
        <row r="10971">
          <cell r="Y10971">
            <v>1394</v>
          </cell>
          <cell r="Z10971">
            <v>667332</v>
          </cell>
        </row>
        <row r="10972">
          <cell r="Y10972">
            <v>1394</v>
          </cell>
          <cell r="Z10972">
            <v>667332</v>
          </cell>
        </row>
        <row r="10973">
          <cell r="Y10973">
            <v>1398</v>
          </cell>
          <cell r="Z10973">
            <v>667333</v>
          </cell>
        </row>
        <row r="10974">
          <cell r="Y10974">
            <v>1398</v>
          </cell>
          <cell r="Z10974">
            <v>667333</v>
          </cell>
        </row>
        <row r="10975">
          <cell r="Y10975">
            <v>1398</v>
          </cell>
          <cell r="Z10975">
            <v>667333</v>
          </cell>
        </row>
        <row r="10976">
          <cell r="Y10976">
            <v>1402</v>
          </cell>
          <cell r="Z10976">
            <v>667334</v>
          </cell>
        </row>
        <row r="10977">
          <cell r="Y10977">
            <v>1402</v>
          </cell>
          <cell r="Z10977">
            <v>667334</v>
          </cell>
        </row>
        <row r="10978">
          <cell r="Y10978">
            <v>1402</v>
          </cell>
          <cell r="Z10978">
            <v>667334</v>
          </cell>
        </row>
        <row r="10979">
          <cell r="Y10979">
            <v>2109</v>
          </cell>
          <cell r="Z10979">
            <v>667335</v>
          </cell>
        </row>
        <row r="10980">
          <cell r="Y10980">
            <v>2109</v>
          </cell>
          <cell r="Z10980">
            <v>667335</v>
          </cell>
        </row>
        <row r="10981">
          <cell r="Y10981">
            <v>2109</v>
          </cell>
          <cell r="Z10981">
            <v>667335</v>
          </cell>
        </row>
        <row r="10982">
          <cell r="Y10982">
            <v>1677</v>
          </cell>
          <cell r="Z10982">
            <v>667306</v>
          </cell>
        </row>
        <row r="10983">
          <cell r="Y10983">
            <v>1677</v>
          </cell>
          <cell r="Z10983">
            <v>667306</v>
          </cell>
        </row>
        <row r="10984">
          <cell r="Y10984">
            <v>1959</v>
          </cell>
          <cell r="Z10984">
            <v>667340</v>
          </cell>
        </row>
        <row r="10985">
          <cell r="Y10985">
            <v>1959</v>
          </cell>
          <cell r="Z10985">
            <v>667340</v>
          </cell>
        </row>
        <row r="10986">
          <cell r="Y10986">
            <v>1959</v>
          </cell>
          <cell r="Z10986">
            <v>667340</v>
          </cell>
        </row>
        <row r="10987">
          <cell r="Y10987">
            <v>1768</v>
          </cell>
          <cell r="Z10987">
            <v>667550</v>
          </cell>
        </row>
        <row r="10988">
          <cell r="Y10988">
            <v>1768</v>
          </cell>
          <cell r="Z10988">
            <v>667550</v>
          </cell>
        </row>
        <row r="10989">
          <cell r="Y10989">
            <v>1575</v>
          </cell>
          <cell r="Z10989">
            <v>668262</v>
          </cell>
        </row>
        <row r="10990">
          <cell r="Y10990">
            <v>1580</v>
          </cell>
          <cell r="Z10990">
            <v>668263</v>
          </cell>
        </row>
        <row r="10991">
          <cell r="Y10991">
            <v>1272</v>
          </cell>
          <cell r="Z10991">
            <v>667329</v>
          </cell>
        </row>
        <row r="10992">
          <cell r="Y10992">
            <v>1725</v>
          </cell>
          <cell r="Z10992">
            <v>667330</v>
          </cell>
        </row>
        <row r="10993">
          <cell r="Y10993">
            <v>1725</v>
          </cell>
          <cell r="Z10993">
            <v>667330</v>
          </cell>
        </row>
        <row r="10994">
          <cell r="Y10994">
            <v>1725</v>
          </cell>
          <cell r="Z10994">
            <v>667330</v>
          </cell>
        </row>
        <row r="10995">
          <cell r="Y10995">
            <v>1700</v>
          </cell>
          <cell r="Z10995">
            <v>668466</v>
          </cell>
        </row>
        <row r="10996">
          <cell r="Y10996">
            <v>1278</v>
          </cell>
          <cell r="Z10996">
            <v>667329</v>
          </cell>
        </row>
        <row r="10997">
          <cell r="Y10997">
            <v>1278</v>
          </cell>
          <cell r="Z10997">
            <v>667329</v>
          </cell>
        </row>
        <row r="10998">
          <cell r="Y10998">
            <v>1278</v>
          </cell>
          <cell r="Z10998">
            <v>667329</v>
          </cell>
        </row>
        <row r="10999">
          <cell r="Y10999">
            <v>1733</v>
          </cell>
          <cell r="Z10999">
            <v>667330</v>
          </cell>
        </row>
        <row r="11000">
          <cell r="Y11000">
            <v>1733</v>
          </cell>
          <cell r="Z11000">
            <v>667330</v>
          </cell>
        </row>
        <row r="11001">
          <cell r="Y11001">
            <v>1733</v>
          </cell>
          <cell r="Z11001">
            <v>667330</v>
          </cell>
        </row>
        <row r="11002">
          <cell r="Y11002">
            <v>1416</v>
          </cell>
          <cell r="Z11002">
            <v>667336</v>
          </cell>
        </row>
        <row r="11003">
          <cell r="Y11003">
            <v>1416</v>
          </cell>
          <cell r="Z11003">
            <v>667336</v>
          </cell>
        </row>
        <row r="11004">
          <cell r="Y11004">
            <v>1416</v>
          </cell>
          <cell r="Z11004">
            <v>667336</v>
          </cell>
        </row>
        <row r="11005">
          <cell r="Y11005">
            <v>1367</v>
          </cell>
          <cell r="Z11005">
            <v>667331</v>
          </cell>
        </row>
        <row r="11006">
          <cell r="Y11006">
            <v>1367</v>
          </cell>
          <cell r="Z11006">
            <v>667331</v>
          </cell>
        </row>
        <row r="11007">
          <cell r="Y11007">
            <v>1367</v>
          </cell>
          <cell r="Z11007">
            <v>667331</v>
          </cell>
        </row>
        <row r="11008">
          <cell r="Y11008">
            <v>1182</v>
          </cell>
          <cell r="Z11008">
            <v>667308</v>
          </cell>
        </row>
        <row r="11009">
          <cell r="Y11009">
            <v>1182</v>
          </cell>
          <cell r="Z11009">
            <v>667308</v>
          </cell>
        </row>
        <row r="11010">
          <cell r="Y11010">
            <v>1182</v>
          </cell>
          <cell r="Z11010">
            <v>667308</v>
          </cell>
        </row>
        <row r="11011">
          <cell r="Y11011">
            <v>1586</v>
          </cell>
          <cell r="Z11011">
            <v>667871</v>
          </cell>
        </row>
        <row r="11012">
          <cell r="Y11012">
            <v>1586</v>
          </cell>
          <cell r="Z11012">
            <v>667871</v>
          </cell>
        </row>
        <row r="11013">
          <cell r="Y11013">
            <v>1326</v>
          </cell>
          <cell r="Z11013">
            <v>667329</v>
          </cell>
        </row>
        <row r="11014">
          <cell r="Y11014">
            <v>1326</v>
          </cell>
          <cell r="Z11014">
            <v>667329</v>
          </cell>
        </row>
        <row r="11015">
          <cell r="Y11015">
            <v>1326</v>
          </cell>
          <cell r="Z11015">
            <v>667329</v>
          </cell>
        </row>
        <row r="11016">
          <cell r="Y11016">
            <v>1549</v>
          </cell>
          <cell r="Z11016">
            <v>668283</v>
          </cell>
        </row>
        <row r="11017">
          <cell r="Y11017">
            <v>1549</v>
          </cell>
          <cell r="Z11017">
            <v>668283</v>
          </cell>
        </row>
        <row r="11018">
          <cell r="Y11018">
            <v>1549</v>
          </cell>
          <cell r="Z11018">
            <v>668283</v>
          </cell>
        </row>
        <row r="11019">
          <cell r="Y11019">
            <v>1123</v>
          </cell>
          <cell r="Z11019">
            <v>668266</v>
          </cell>
        </row>
        <row r="11020">
          <cell r="Y11020">
            <v>1135</v>
          </cell>
          <cell r="Z11020">
            <v>668268</v>
          </cell>
        </row>
        <row r="11021">
          <cell r="Y11021">
            <v>1136</v>
          </cell>
          <cell r="Z11021">
            <v>668269</v>
          </cell>
        </row>
        <row r="11022">
          <cell r="Y11022">
            <v>1156</v>
          </cell>
          <cell r="Z11022">
            <v>667409</v>
          </cell>
        </row>
        <row r="11023">
          <cell r="Y11023">
            <v>1156</v>
          </cell>
          <cell r="Z11023">
            <v>667409</v>
          </cell>
        </row>
        <row r="11024">
          <cell r="Y11024">
            <v>1776</v>
          </cell>
          <cell r="Z11024">
            <v>668244</v>
          </cell>
        </row>
        <row r="11025">
          <cell r="Y11025">
            <v>1527</v>
          </cell>
          <cell r="Z11025">
            <v>668373</v>
          </cell>
        </row>
        <row r="11026">
          <cell r="Y11026">
            <v>1527</v>
          </cell>
          <cell r="Z11026">
            <v>668373</v>
          </cell>
        </row>
        <row r="11027">
          <cell r="Y11027">
            <v>1528</v>
          </cell>
          <cell r="Z11027">
            <v>668374</v>
          </cell>
        </row>
        <row r="11028">
          <cell r="Y11028">
            <v>1528</v>
          </cell>
          <cell r="Z11028">
            <v>668374</v>
          </cell>
        </row>
        <row r="11029">
          <cell r="Y11029">
            <v>1175</v>
          </cell>
          <cell r="Z11029">
            <v>668372</v>
          </cell>
        </row>
        <row r="11030">
          <cell r="Y11030">
            <v>1175</v>
          </cell>
          <cell r="Z11030">
            <v>668372</v>
          </cell>
        </row>
        <row r="11031">
          <cell r="Y11031">
            <v>1108</v>
          </cell>
          <cell r="Z11031">
            <v>668302</v>
          </cell>
        </row>
        <row r="11032">
          <cell r="Y11032">
            <v>1108</v>
          </cell>
          <cell r="Z11032">
            <v>668302</v>
          </cell>
        </row>
        <row r="11033">
          <cell r="Y11033">
            <v>1108</v>
          </cell>
          <cell r="Z11033">
            <v>668302</v>
          </cell>
        </row>
        <row r="11034">
          <cell r="Y11034">
            <v>1178</v>
          </cell>
          <cell r="Z11034">
            <v>667355</v>
          </cell>
        </row>
        <row r="11035">
          <cell r="Y11035">
            <v>1178</v>
          </cell>
          <cell r="Z11035">
            <v>667355</v>
          </cell>
        </row>
        <row r="11036">
          <cell r="Y11036">
            <v>1178</v>
          </cell>
          <cell r="Z11036">
            <v>667355</v>
          </cell>
        </row>
        <row r="11037">
          <cell r="Y11037">
            <v>1486</v>
          </cell>
          <cell r="Z11037">
            <v>667356</v>
          </cell>
        </row>
        <row r="11038">
          <cell r="Y11038">
            <v>1486</v>
          </cell>
          <cell r="Z11038">
            <v>667356</v>
          </cell>
        </row>
        <row r="11039">
          <cell r="Y11039">
            <v>1486</v>
          </cell>
          <cell r="Z11039">
            <v>667356</v>
          </cell>
        </row>
        <row r="11040">
          <cell r="Y11040">
            <v>1251</v>
          </cell>
          <cell r="Z11040">
            <v>667305</v>
          </cell>
        </row>
        <row r="11041">
          <cell r="Y11041">
            <v>1209</v>
          </cell>
          <cell r="Z11041">
            <v>668476</v>
          </cell>
        </row>
        <row r="11042">
          <cell r="Y11042">
            <v>1209</v>
          </cell>
          <cell r="Z11042">
            <v>668476</v>
          </cell>
        </row>
        <row r="11043">
          <cell r="Y11043">
            <v>1209</v>
          </cell>
          <cell r="Z11043">
            <v>668476</v>
          </cell>
        </row>
        <row r="11044">
          <cell r="Y11044">
            <v>1636</v>
          </cell>
          <cell r="Z11044">
            <v>668477</v>
          </cell>
        </row>
        <row r="11045">
          <cell r="Y11045">
            <v>1636</v>
          </cell>
          <cell r="Z11045">
            <v>668477</v>
          </cell>
        </row>
        <row r="11046">
          <cell r="Y11046">
            <v>1636</v>
          </cell>
          <cell r="Z11046">
            <v>668477</v>
          </cell>
        </row>
        <row r="11047">
          <cell r="Y11047">
            <v>1206</v>
          </cell>
          <cell r="Z11047">
            <v>668475</v>
          </cell>
        </row>
        <row r="11048">
          <cell r="Y11048">
            <v>1206</v>
          </cell>
          <cell r="Z11048">
            <v>668475</v>
          </cell>
        </row>
        <row r="11049">
          <cell r="Y11049">
            <v>1206</v>
          </cell>
          <cell r="Z11049">
            <v>668475</v>
          </cell>
        </row>
        <row r="11050">
          <cell r="Y11050">
            <v>1378</v>
          </cell>
          <cell r="Z11050">
            <v>667334</v>
          </cell>
        </row>
        <row r="11051">
          <cell r="Y11051">
            <v>1378</v>
          </cell>
          <cell r="Z11051">
            <v>667334</v>
          </cell>
        </row>
        <row r="11052">
          <cell r="Y11052">
            <v>1378</v>
          </cell>
          <cell r="Z11052">
            <v>667334</v>
          </cell>
        </row>
        <row r="11053">
          <cell r="Y11053">
            <v>1127</v>
          </cell>
          <cell r="Z11053">
            <v>667384</v>
          </cell>
        </row>
        <row r="11054">
          <cell r="Y11054">
            <v>1127</v>
          </cell>
          <cell r="Z11054">
            <v>667384</v>
          </cell>
        </row>
        <row r="11055">
          <cell r="Y11055">
            <v>1127</v>
          </cell>
          <cell r="Z11055">
            <v>667384</v>
          </cell>
        </row>
        <row r="11056">
          <cell r="Y11056">
            <v>1126</v>
          </cell>
          <cell r="Z11056">
            <v>667391</v>
          </cell>
        </row>
        <row r="11057">
          <cell r="Y11057">
            <v>1126</v>
          </cell>
          <cell r="Z11057">
            <v>667391</v>
          </cell>
        </row>
        <row r="11058">
          <cell r="Y11058">
            <v>1126</v>
          </cell>
          <cell r="Z11058">
            <v>667391</v>
          </cell>
        </row>
        <row r="11059">
          <cell r="Y11059">
            <v>1771</v>
          </cell>
          <cell r="Z11059">
            <v>668409</v>
          </cell>
        </row>
        <row r="11060">
          <cell r="Y11060">
            <v>1165</v>
          </cell>
          <cell r="Z11060">
            <v>667305</v>
          </cell>
        </row>
        <row r="11061">
          <cell r="Y11061">
            <v>1165</v>
          </cell>
          <cell r="Z11061">
            <v>667305</v>
          </cell>
        </row>
        <row r="11062">
          <cell r="Y11062">
            <v>1165</v>
          </cell>
          <cell r="Z11062">
            <v>667305</v>
          </cell>
        </row>
        <row r="11063">
          <cell r="Y11063">
            <v>1500</v>
          </cell>
          <cell r="Z11063">
            <v>668374</v>
          </cell>
        </row>
        <row r="11064">
          <cell r="Y11064">
            <v>1500</v>
          </cell>
          <cell r="Z11064">
            <v>668374</v>
          </cell>
        </row>
        <row r="11065">
          <cell r="Y11065">
            <v>1500</v>
          </cell>
          <cell r="Z11065">
            <v>668374</v>
          </cell>
        </row>
        <row r="11066">
          <cell r="Y11066">
            <v>1519</v>
          </cell>
          <cell r="Z11066">
            <v>668375</v>
          </cell>
        </row>
        <row r="11067">
          <cell r="Y11067">
            <v>1519</v>
          </cell>
          <cell r="Z11067">
            <v>668375</v>
          </cell>
        </row>
        <row r="11068">
          <cell r="Y11068">
            <v>1519</v>
          </cell>
          <cell r="Z11068">
            <v>668375</v>
          </cell>
        </row>
        <row r="11069">
          <cell r="Y11069">
            <v>1820</v>
          </cell>
          <cell r="Z11069">
            <v>668468</v>
          </cell>
        </row>
        <row r="11070">
          <cell r="Y11070">
            <v>1820</v>
          </cell>
          <cell r="Z11070">
            <v>668468</v>
          </cell>
        </row>
        <row r="11071">
          <cell r="Y11071">
            <v>1820</v>
          </cell>
          <cell r="Z11071">
            <v>668468</v>
          </cell>
        </row>
        <row r="11072">
          <cell r="Y11072">
            <v>1393</v>
          </cell>
          <cell r="Z11072">
            <v>667332</v>
          </cell>
        </row>
        <row r="11073">
          <cell r="Y11073">
            <v>1393</v>
          </cell>
          <cell r="Z11073">
            <v>667332</v>
          </cell>
        </row>
        <row r="11074">
          <cell r="Y11074">
            <v>1397</v>
          </cell>
          <cell r="Z11074">
            <v>667333</v>
          </cell>
        </row>
        <row r="11075">
          <cell r="Y11075">
            <v>1397</v>
          </cell>
          <cell r="Z11075">
            <v>667333</v>
          </cell>
        </row>
        <row r="11076">
          <cell r="Y11076">
            <v>1686</v>
          </cell>
          <cell r="Z11076">
            <v>667334</v>
          </cell>
        </row>
        <row r="11077">
          <cell r="Y11077">
            <v>1686</v>
          </cell>
          <cell r="Z11077">
            <v>667334</v>
          </cell>
        </row>
        <row r="11078">
          <cell r="Y11078">
            <v>1333</v>
          </cell>
          <cell r="Z11078">
            <v>667329</v>
          </cell>
        </row>
        <row r="11079">
          <cell r="Y11079">
            <v>1333</v>
          </cell>
          <cell r="Z11079">
            <v>667329</v>
          </cell>
        </row>
        <row r="11080">
          <cell r="Y11080">
            <v>1333</v>
          </cell>
          <cell r="Z11080">
            <v>667329</v>
          </cell>
        </row>
        <row r="11081">
          <cell r="Y11081">
            <v>1234</v>
          </cell>
          <cell r="Z11081">
            <v>667362</v>
          </cell>
        </row>
        <row r="11082">
          <cell r="Y11082">
            <v>1234</v>
          </cell>
          <cell r="Z11082">
            <v>667362</v>
          </cell>
        </row>
        <row r="11083">
          <cell r="Y11083">
            <v>1234</v>
          </cell>
          <cell r="Z11083">
            <v>667362</v>
          </cell>
        </row>
        <row r="11084">
          <cell r="Y11084">
            <v>1093</v>
          </cell>
          <cell r="Z11084">
            <v>668283</v>
          </cell>
        </row>
        <row r="11085">
          <cell r="Y11085">
            <v>1093</v>
          </cell>
          <cell r="Z11085">
            <v>668283</v>
          </cell>
        </row>
        <row r="11086">
          <cell r="Y11086">
            <v>1093</v>
          </cell>
          <cell r="Z11086">
            <v>668283</v>
          </cell>
        </row>
        <row r="11087">
          <cell r="Y11087">
            <v>1493</v>
          </cell>
          <cell r="Z11087">
            <v>668283</v>
          </cell>
        </row>
        <row r="11088">
          <cell r="Y11088">
            <v>1493</v>
          </cell>
          <cell r="Z11088">
            <v>668283</v>
          </cell>
        </row>
        <row r="11089">
          <cell r="Y11089">
            <v>1493</v>
          </cell>
          <cell r="Z11089">
            <v>668283</v>
          </cell>
        </row>
        <row r="11090">
          <cell r="Y11090">
            <v>1574</v>
          </cell>
          <cell r="Z11090">
            <v>667567</v>
          </cell>
        </row>
        <row r="11091">
          <cell r="Y11091">
            <v>1574</v>
          </cell>
          <cell r="Z11091">
            <v>667567</v>
          </cell>
        </row>
        <row r="11092">
          <cell r="Y11092">
            <v>1574</v>
          </cell>
          <cell r="Z11092">
            <v>667567</v>
          </cell>
        </row>
        <row r="11093">
          <cell r="Y11093">
            <v>1327</v>
          </cell>
          <cell r="Z11093">
            <v>667329</v>
          </cell>
        </row>
        <row r="11094">
          <cell r="Y11094">
            <v>1327</v>
          </cell>
          <cell r="Z11094">
            <v>667329</v>
          </cell>
        </row>
        <row r="11095">
          <cell r="Y11095">
            <v>1327</v>
          </cell>
          <cell r="Z11095">
            <v>667329</v>
          </cell>
        </row>
        <row r="11096">
          <cell r="Y11096">
            <v>1700</v>
          </cell>
          <cell r="Z11096">
            <v>668466</v>
          </cell>
        </row>
        <row r="11097">
          <cell r="Y11097">
            <v>1398</v>
          </cell>
          <cell r="Z11097">
            <v>667333</v>
          </cell>
        </row>
        <row r="11098">
          <cell r="Y11098">
            <v>1398</v>
          </cell>
          <cell r="Z11098">
            <v>667333</v>
          </cell>
        </row>
        <row r="11099">
          <cell r="Y11099">
            <v>1398</v>
          </cell>
          <cell r="Z11099">
            <v>667333</v>
          </cell>
        </row>
        <row r="11100">
          <cell r="Y11100">
            <v>1402</v>
          </cell>
          <cell r="Z11100">
            <v>667334</v>
          </cell>
        </row>
        <row r="11101">
          <cell r="Y11101">
            <v>1402</v>
          </cell>
          <cell r="Z11101">
            <v>667334</v>
          </cell>
        </row>
        <row r="11102">
          <cell r="Y11102">
            <v>1402</v>
          </cell>
          <cell r="Z11102">
            <v>667334</v>
          </cell>
        </row>
        <row r="11103">
          <cell r="Y11103">
            <v>1316</v>
          </cell>
          <cell r="Z11103">
            <v>667409</v>
          </cell>
        </row>
        <row r="11104">
          <cell r="Y11104">
            <v>1316</v>
          </cell>
          <cell r="Z11104">
            <v>667409</v>
          </cell>
        </row>
        <row r="11105">
          <cell r="Y11105">
            <v>2081</v>
          </cell>
          <cell r="Z11105">
            <v>668478</v>
          </cell>
        </row>
        <row r="11106">
          <cell r="Y11106">
            <v>2081</v>
          </cell>
          <cell r="Z11106">
            <v>668478</v>
          </cell>
        </row>
        <row r="11107">
          <cell r="Y11107">
            <v>2081</v>
          </cell>
          <cell r="Z11107">
            <v>668478</v>
          </cell>
        </row>
        <row r="11108">
          <cell r="Y11108">
            <v>1107</v>
          </cell>
          <cell r="Z11108">
            <v>667550</v>
          </cell>
        </row>
        <row r="11109">
          <cell r="Y11109">
            <v>1107</v>
          </cell>
          <cell r="Z11109">
            <v>667550</v>
          </cell>
        </row>
        <row r="11110">
          <cell r="Y11110">
            <v>1252</v>
          </cell>
          <cell r="Z11110">
            <v>667550</v>
          </cell>
        </row>
        <row r="11111">
          <cell r="Y11111">
            <v>1252</v>
          </cell>
          <cell r="Z11111">
            <v>667550</v>
          </cell>
        </row>
        <row r="11112">
          <cell r="Y11112">
            <v>1444</v>
          </cell>
          <cell r="Z11112">
            <v>668459</v>
          </cell>
        </row>
        <row r="11113">
          <cell r="Y11113">
            <v>1303</v>
          </cell>
          <cell r="Z11113">
            <v>667359</v>
          </cell>
        </row>
        <row r="11114">
          <cell r="Y11114">
            <v>1303</v>
          </cell>
          <cell r="Z11114">
            <v>667359</v>
          </cell>
        </row>
        <row r="11115">
          <cell r="Y11115">
            <v>1303</v>
          </cell>
          <cell r="Z11115">
            <v>667359</v>
          </cell>
        </row>
        <row r="11116">
          <cell r="Y11116">
            <v>1094</v>
          </cell>
          <cell r="Z11116">
            <v>668283</v>
          </cell>
        </row>
        <row r="11117">
          <cell r="Y11117">
            <v>1094</v>
          </cell>
          <cell r="Z11117">
            <v>668283</v>
          </cell>
        </row>
        <row r="11118">
          <cell r="Y11118">
            <v>1094</v>
          </cell>
          <cell r="Z11118">
            <v>668283</v>
          </cell>
        </row>
        <row r="11119">
          <cell r="Y11119">
            <v>1155</v>
          </cell>
          <cell r="Z11119">
            <v>667409</v>
          </cell>
        </row>
        <row r="11120">
          <cell r="Y11120">
            <v>1155</v>
          </cell>
          <cell r="Z11120">
            <v>667409</v>
          </cell>
        </row>
        <row r="11121">
          <cell r="Y11121">
            <v>1375</v>
          </cell>
          <cell r="Z11121">
            <v>667333</v>
          </cell>
        </row>
        <row r="11122">
          <cell r="Y11122">
            <v>1375</v>
          </cell>
          <cell r="Z11122">
            <v>667333</v>
          </cell>
        </row>
        <row r="11123">
          <cell r="Y11123">
            <v>1375</v>
          </cell>
          <cell r="Z11123">
            <v>667333</v>
          </cell>
        </row>
        <row r="11124">
          <cell r="Y11124">
            <v>1660</v>
          </cell>
          <cell r="Z11124">
            <v>667334</v>
          </cell>
        </row>
        <row r="11125">
          <cell r="Y11125">
            <v>1660</v>
          </cell>
          <cell r="Z11125">
            <v>667334</v>
          </cell>
        </row>
        <row r="11126">
          <cell r="Y11126">
            <v>1660</v>
          </cell>
          <cell r="Z11126">
            <v>667334</v>
          </cell>
        </row>
        <row r="11127">
          <cell r="Y11127">
            <v>1279</v>
          </cell>
          <cell r="Z11127">
            <v>667329</v>
          </cell>
        </row>
        <row r="11128">
          <cell r="Y11128">
            <v>1279</v>
          </cell>
          <cell r="Z11128">
            <v>667329</v>
          </cell>
        </row>
        <row r="11129">
          <cell r="Y11129">
            <v>1279</v>
          </cell>
          <cell r="Z11129">
            <v>667329</v>
          </cell>
        </row>
        <row r="11130">
          <cell r="Y11130">
            <v>1734</v>
          </cell>
          <cell r="Z11130">
            <v>667330</v>
          </cell>
        </row>
        <row r="11131">
          <cell r="Y11131">
            <v>1734</v>
          </cell>
          <cell r="Z11131">
            <v>667330</v>
          </cell>
        </row>
        <row r="11132">
          <cell r="Y11132">
            <v>1734</v>
          </cell>
          <cell r="Z11132">
            <v>667330</v>
          </cell>
        </row>
        <row r="11133">
          <cell r="Y11133">
            <v>1739</v>
          </cell>
          <cell r="Z11133">
            <v>667331</v>
          </cell>
        </row>
        <row r="11134">
          <cell r="Y11134">
            <v>1739</v>
          </cell>
          <cell r="Z11134">
            <v>667331</v>
          </cell>
        </row>
        <row r="11135">
          <cell r="Y11135">
            <v>1739</v>
          </cell>
          <cell r="Z11135">
            <v>667331</v>
          </cell>
        </row>
        <row r="11136">
          <cell r="Y11136">
            <v>1316</v>
          </cell>
          <cell r="Z11136">
            <v>667409</v>
          </cell>
        </row>
        <row r="11137">
          <cell r="Y11137">
            <v>1316</v>
          </cell>
          <cell r="Z11137">
            <v>667409</v>
          </cell>
        </row>
        <row r="11138">
          <cell r="Y11138">
            <v>1711</v>
          </cell>
          <cell r="Z11138">
            <v>667307</v>
          </cell>
        </row>
        <row r="11139">
          <cell r="Y11139">
            <v>1711</v>
          </cell>
          <cell r="Z11139">
            <v>667307</v>
          </cell>
        </row>
        <row r="11140">
          <cell r="Y11140">
            <v>1711</v>
          </cell>
          <cell r="Z11140">
            <v>667307</v>
          </cell>
        </row>
        <row r="11141">
          <cell r="Y11141">
            <v>1463</v>
          </cell>
          <cell r="Z11141">
            <v>667306</v>
          </cell>
        </row>
        <row r="11142">
          <cell r="Y11142">
            <v>1463</v>
          </cell>
          <cell r="Z11142">
            <v>667306</v>
          </cell>
        </row>
        <row r="11143">
          <cell r="Y11143">
            <v>1463</v>
          </cell>
          <cell r="Z11143">
            <v>667306</v>
          </cell>
        </row>
        <row r="11144">
          <cell r="Y11144">
            <v>1283</v>
          </cell>
          <cell r="Z11144">
            <v>667335</v>
          </cell>
        </row>
        <row r="11145">
          <cell r="Y11145">
            <v>1283</v>
          </cell>
          <cell r="Z11145">
            <v>667335</v>
          </cell>
        </row>
        <row r="11146">
          <cell r="Y11146">
            <v>1283</v>
          </cell>
          <cell r="Z11146">
            <v>667335</v>
          </cell>
        </row>
        <row r="11147">
          <cell r="Y11147">
            <v>1746</v>
          </cell>
          <cell r="Z11147">
            <v>667336</v>
          </cell>
        </row>
        <row r="11148">
          <cell r="Y11148">
            <v>1746</v>
          </cell>
          <cell r="Z11148">
            <v>667336</v>
          </cell>
        </row>
        <row r="11149">
          <cell r="Y11149">
            <v>1746</v>
          </cell>
          <cell r="Z11149">
            <v>667336</v>
          </cell>
        </row>
        <row r="11150">
          <cell r="Y11150">
            <v>1269</v>
          </cell>
          <cell r="Z11150">
            <v>667329</v>
          </cell>
        </row>
        <row r="11151">
          <cell r="Y11151">
            <v>1269</v>
          </cell>
          <cell r="Z11151">
            <v>667329</v>
          </cell>
        </row>
        <row r="11152">
          <cell r="Y11152">
            <v>1269</v>
          </cell>
          <cell r="Z11152">
            <v>667329</v>
          </cell>
        </row>
        <row r="11153">
          <cell r="Y11153">
            <v>1725</v>
          </cell>
          <cell r="Z11153">
            <v>667330</v>
          </cell>
        </row>
        <row r="11154">
          <cell r="Y11154">
            <v>1725</v>
          </cell>
          <cell r="Z11154">
            <v>667330</v>
          </cell>
        </row>
        <row r="11155">
          <cell r="Y11155">
            <v>1725</v>
          </cell>
          <cell r="Z11155">
            <v>667330</v>
          </cell>
        </row>
        <row r="11156">
          <cell r="Y11156">
            <v>1393</v>
          </cell>
          <cell r="Z11156">
            <v>667332</v>
          </cell>
        </row>
        <row r="11157">
          <cell r="Y11157">
            <v>1393</v>
          </cell>
          <cell r="Z11157">
            <v>667332</v>
          </cell>
        </row>
        <row r="11158">
          <cell r="Y11158">
            <v>1397</v>
          </cell>
          <cell r="Z11158">
            <v>667333</v>
          </cell>
        </row>
        <row r="11159">
          <cell r="Y11159">
            <v>1397</v>
          </cell>
          <cell r="Z11159">
            <v>667333</v>
          </cell>
        </row>
        <row r="11160">
          <cell r="Y11160">
            <v>1686</v>
          </cell>
          <cell r="Z11160">
            <v>667334</v>
          </cell>
        </row>
        <row r="11161">
          <cell r="Y11161">
            <v>1686</v>
          </cell>
          <cell r="Z11161">
            <v>667334</v>
          </cell>
        </row>
        <row r="11162">
          <cell r="Y11162">
            <v>1096</v>
          </cell>
          <cell r="Z11162">
            <v>668467</v>
          </cell>
        </row>
        <row r="11163">
          <cell r="Y11163">
            <v>1096</v>
          </cell>
          <cell r="Z11163">
            <v>668467</v>
          </cell>
        </row>
        <row r="11164">
          <cell r="Y11164">
            <v>1096</v>
          </cell>
          <cell r="Z11164">
            <v>668467</v>
          </cell>
        </row>
        <row r="11165">
          <cell r="Y11165">
            <v>1515</v>
          </cell>
          <cell r="Z11165">
            <v>668377</v>
          </cell>
        </row>
        <row r="11166">
          <cell r="Y11166">
            <v>1515</v>
          </cell>
          <cell r="Z11166">
            <v>668377</v>
          </cell>
        </row>
        <row r="11167">
          <cell r="Y11167">
            <v>1456</v>
          </cell>
          <cell r="Z11167">
            <v>667309</v>
          </cell>
        </row>
        <row r="11168">
          <cell r="Y11168">
            <v>1456</v>
          </cell>
          <cell r="Z11168">
            <v>667309</v>
          </cell>
        </row>
        <row r="11169">
          <cell r="Y11169">
            <v>1456</v>
          </cell>
          <cell r="Z11169">
            <v>667309</v>
          </cell>
        </row>
        <row r="11170">
          <cell r="Y11170">
            <v>1457</v>
          </cell>
          <cell r="Z11170">
            <v>667310</v>
          </cell>
        </row>
        <row r="11171">
          <cell r="Y11171">
            <v>1457</v>
          </cell>
          <cell r="Z11171">
            <v>667310</v>
          </cell>
        </row>
        <row r="11172">
          <cell r="Y11172">
            <v>1457</v>
          </cell>
          <cell r="Z11172">
            <v>667310</v>
          </cell>
        </row>
        <row r="11173">
          <cell r="Y11173">
            <v>1167</v>
          </cell>
          <cell r="Z11173">
            <v>667308</v>
          </cell>
        </row>
        <row r="11174">
          <cell r="Y11174">
            <v>1167</v>
          </cell>
          <cell r="Z11174">
            <v>667308</v>
          </cell>
        </row>
        <row r="11175">
          <cell r="Y11175">
            <v>1167</v>
          </cell>
          <cell r="Z11175">
            <v>667308</v>
          </cell>
        </row>
        <row r="11176">
          <cell r="Y11176">
            <v>1716</v>
          </cell>
          <cell r="Z11176">
            <v>667311</v>
          </cell>
        </row>
        <row r="11177">
          <cell r="Y11177">
            <v>1716</v>
          </cell>
          <cell r="Z11177">
            <v>667311</v>
          </cell>
        </row>
        <row r="11178">
          <cell r="Y11178">
            <v>1716</v>
          </cell>
          <cell r="Z11178">
            <v>667311</v>
          </cell>
        </row>
        <row r="11179">
          <cell r="Y11179">
            <v>1229</v>
          </cell>
          <cell r="Z11179">
            <v>668240</v>
          </cell>
        </row>
        <row r="11180">
          <cell r="Y11180">
            <v>1244</v>
          </cell>
          <cell r="Z11180">
            <v>667399</v>
          </cell>
        </row>
        <row r="11181">
          <cell r="Y11181">
            <v>1244</v>
          </cell>
          <cell r="Z11181">
            <v>667399</v>
          </cell>
        </row>
        <row r="11182">
          <cell r="Y11182">
            <v>1244</v>
          </cell>
          <cell r="Z11182">
            <v>667399</v>
          </cell>
        </row>
        <row r="11183">
          <cell r="Y11183">
            <v>1826</v>
          </cell>
          <cell r="Z11183">
            <v>668283</v>
          </cell>
        </row>
        <row r="11184">
          <cell r="Y11184">
            <v>1173</v>
          </cell>
          <cell r="Z11184">
            <v>667312</v>
          </cell>
        </row>
        <row r="11185">
          <cell r="Y11185">
            <v>1173</v>
          </cell>
          <cell r="Z11185">
            <v>667312</v>
          </cell>
        </row>
        <row r="11186">
          <cell r="Y11186">
            <v>1732</v>
          </cell>
          <cell r="Z11186">
            <v>667313</v>
          </cell>
        </row>
        <row r="11187">
          <cell r="Y11187">
            <v>1732</v>
          </cell>
          <cell r="Z11187">
            <v>667313</v>
          </cell>
        </row>
        <row r="11188">
          <cell r="Y11188">
            <v>1093</v>
          </cell>
          <cell r="Z11188">
            <v>668283</v>
          </cell>
        </row>
        <row r="11189">
          <cell r="Y11189">
            <v>1093</v>
          </cell>
          <cell r="Z11189">
            <v>668283</v>
          </cell>
        </row>
        <row r="11190">
          <cell r="Y11190">
            <v>1093</v>
          </cell>
          <cell r="Z11190">
            <v>668283</v>
          </cell>
        </row>
        <row r="11191">
          <cell r="Y11191">
            <v>1607</v>
          </cell>
          <cell r="Z11191">
            <v>668285</v>
          </cell>
        </row>
        <row r="11192">
          <cell r="Y11192">
            <v>1607</v>
          </cell>
          <cell r="Z11192">
            <v>668285</v>
          </cell>
        </row>
        <row r="11193">
          <cell r="Y11193">
            <v>1607</v>
          </cell>
          <cell r="Z11193">
            <v>668285</v>
          </cell>
        </row>
        <row r="11194">
          <cell r="Y11194">
            <v>1611</v>
          </cell>
          <cell r="Z11194">
            <v>668283</v>
          </cell>
        </row>
        <row r="11195">
          <cell r="Y11195">
            <v>1611</v>
          </cell>
          <cell r="Z11195">
            <v>668283</v>
          </cell>
        </row>
        <row r="11196">
          <cell r="Y11196">
            <v>1442</v>
          </cell>
          <cell r="Z11196">
            <v>668319</v>
          </cell>
        </row>
        <row r="11197">
          <cell r="Y11197">
            <v>1333</v>
          </cell>
          <cell r="Z11197">
            <v>667329</v>
          </cell>
        </row>
        <row r="11198">
          <cell r="Y11198">
            <v>1333</v>
          </cell>
          <cell r="Z11198">
            <v>667329</v>
          </cell>
        </row>
        <row r="11199">
          <cell r="Y11199">
            <v>1333</v>
          </cell>
          <cell r="Z11199">
            <v>667329</v>
          </cell>
        </row>
        <row r="11200">
          <cell r="Y11200">
            <v>1730</v>
          </cell>
          <cell r="Z11200">
            <v>667330</v>
          </cell>
        </row>
        <row r="11201">
          <cell r="Y11201">
            <v>1730</v>
          </cell>
          <cell r="Z11201">
            <v>667330</v>
          </cell>
        </row>
        <row r="11202">
          <cell r="Y11202">
            <v>1730</v>
          </cell>
          <cell r="Z11202">
            <v>667330</v>
          </cell>
        </row>
        <row r="11203">
          <cell r="Y11203">
            <v>1362</v>
          </cell>
          <cell r="Z11203">
            <v>667330</v>
          </cell>
        </row>
        <row r="11204">
          <cell r="Y11204">
            <v>1362</v>
          </cell>
          <cell r="Z11204">
            <v>667330</v>
          </cell>
        </row>
        <row r="11205">
          <cell r="Y11205">
            <v>1362</v>
          </cell>
          <cell r="Z11205">
            <v>667330</v>
          </cell>
        </row>
        <row r="11206">
          <cell r="Y11206">
            <v>1625</v>
          </cell>
          <cell r="Z11206">
            <v>667331</v>
          </cell>
        </row>
        <row r="11207">
          <cell r="Y11207">
            <v>1625</v>
          </cell>
          <cell r="Z11207">
            <v>667331</v>
          </cell>
        </row>
        <row r="11208">
          <cell r="Y11208">
            <v>1625</v>
          </cell>
          <cell r="Z11208">
            <v>667331</v>
          </cell>
        </row>
        <row r="11209">
          <cell r="Y11209">
            <v>1706</v>
          </cell>
          <cell r="Z11209">
            <v>667307</v>
          </cell>
        </row>
        <row r="11210">
          <cell r="Y11210">
            <v>1706</v>
          </cell>
          <cell r="Z11210">
            <v>667307</v>
          </cell>
        </row>
        <row r="11211">
          <cell r="Y11211">
            <v>1706</v>
          </cell>
          <cell r="Z11211">
            <v>667307</v>
          </cell>
        </row>
        <row r="11212">
          <cell r="Y11212">
            <v>1305</v>
          </cell>
          <cell r="Z11212">
            <v>667306</v>
          </cell>
        </row>
        <row r="11213">
          <cell r="Y11213">
            <v>1305</v>
          </cell>
          <cell r="Z11213">
            <v>667306</v>
          </cell>
        </row>
        <row r="11214">
          <cell r="Y11214">
            <v>1307</v>
          </cell>
          <cell r="Z11214">
            <v>667306</v>
          </cell>
        </row>
        <row r="11215">
          <cell r="Y11215">
            <v>1307</v>
          </cell>
          <cell r="Z11215">
            <v>667306</v>
          </cell>
        </row>
        <row r="11216">
          <cell r="Y11216">
            <v>1307</v>
          </cell>
          <cell r="Z11216">
            <v>667306</v>
          </cell>
        </row>
        <row r="11217">
          <cell r="Y11217">
            <v>1400</v>
          </cell>
          <cell r="Z11217">
            <v>667333</v>
          </cell>
        </row>
        <row r="11218">
          <cell r="Y11218">
            <v>1400</v>
          </cell>
          <cell r="Z11218">
            <v>667333</v>
          </cell>
        </row>
        <row r="11219">
          <cell r="Y11219">
            <v>1404</v>
          </cell>
          <cell r="Z11219">
            <v>667334</v>
          </cell>
        </row>
        <row r="11220">
          <cell r="Y11220">
            <v>1404</v>
          </cell>
          <cell r="Z11220">
            <v>667334</v>
          </cell>
        </row>
        <row r="11221">
          <cell r="Y11221">
            <v>1343</v>
          </cell>
          <cell r="Z11221">
            <v>667335</v>
          </cell>
        </row>
        <row r="11222">
          <cell r="Y11222">
            <v>1343</v>
          </cell>
          <cell r="Z11222">
            <v>667335</v>
          </cell>
        </row>
        <row r="11223">
          <cell r="Y11223">
            <v>1268</v>
          </cell>
          <cell r="Z11223">
            <v>667329</v>
          </cell>
        </row>
        <row r="11224">
          <cell r="Y11224">
            <v>1268</v>
          </cell>
          <cell r="Z11224">
            <v>667329</v>
          </cell>
        </row>
        <row r="11225">
          <cell r="Y11225">
            <v>1268</v>
          </cell>
          <cell r="Z11225">
            <v>667329</v>
          </cell>
        </row>
        <row r="11226">
          <cell r="Y11226">
            <v>1989</v>
          </cell>
          <cell r="Z11226">
            <v>668471</v>
          </cell>
        </row>
        <row r="11227">
          <cell r="Y11227">
            <v>1989</v>
          </cell>
          <cell r="Z11227">
            <v>668471</v>
          </cell>
        </row>
        <row r="11228">
          <cell r="Y11228">
            <v>1989</v>
          </cell>
          <cell r="Z11228">
            <v>668471</v>
          </cell>
        </row>
        <row r="11229">
          <cell r="Y11229">
            <v>1301</v>
          </cell>
          <cell r="Z11229">
            <v>668470</v>
          </cell>
        </row>
        <row r="11230">
          <cell r="Y11230">
            <v>1301</v>
          </cell>
          <cell r="Z11230">
            <v>668470</v>
          </cell>
        </row>
        <row r="11231">
          <cell r="Y11231">
            <v>1301</v>
          </cell>
          <cell r="Z11231">
            <v>668470</v>
          </cell>
        </row>
        <row r="11232">
          <cell r="Y11232">
            <v>1489</v>
          </cell>
          <cell r="Z11232">
            <v>668372</v>
          </cell>
        </row>
        <row r="11233">
          <cell r="Y11233">
            <v>1489</v>
          </cell>
          <cell r="Z11233">
            <v>668372</v>
          </cell>
        </row>
        <row r="11234">
          <cell r="Y11234">
            <v>1489</v>
          </cell>
          <cell r="Z11234">
            <v>668372</v>
          </cell>
        </row>
        <row r="11235">
          <cell r="Y11235">
            <v>1352</v>
          </cell>
          <cell r="Z11235">
            <v>668384</v>
          </cell>
        </row>
        <row r="11236">
          <cell r="Y11236">
            <v>1280</v>
          </cell>
          <cell r="Z11236">
            <v>667329</v>
          </cell>
        </row>
        <row r="11237">
          <cell r="Y11237">
            <v>1280</v>
          </cell>
          <cell r="Z11237">
            <v>667329</v>
          </cell>
        </row>
        <row r="11238">
          <cell r="Y11238">
            <v>1382</v>
          </cell>
          <cell r="Z11238">
            <v>667330</v>
          </cell>
        </row>
        <row r="11239">
          <cell r="Y11239">
            <v>1382</v>
          </cell>
          <cell r="Z11239">
            <v>667330</v>
          </cell>
        </row>
        <row r="11240">
          <cell r="Y11240">
            <v>1718</v>
          </cell>
          <cell r="Z11240">
            <v>667312</v>
          </cell>
        </row>
        <row r="11241">
          <cell r="Y11241">
            <v>1718</v>
          </cell>
          <cell r="Z11241">
            <v>667312</v>
          </cell>
        </row>
        <row r="11242">
          <cell r="Y11242">
            <v>1170</v>
          </cell>
          <cell r="Z11242">
            <v>667310</v>
          </cell>
        </row>
        <row r="11243">
          <cell r="Y11243">
            <v>1170</v>
          </cell>
          <cell r="Z11243">
            <v>667310</v>
          </cell>
        </row>
        <row r="11244">
          <cell r="Y11244">
            <v>1171</v>
          </cell>
          <cell r="Z11244">
            <v>667311</v>
          </cell>
        </row>
        <row r="11245">
          <cell r="Y11245">
            <v>1171</v>
          </cell>
          <cell r="Z11245">
            <v>667311</v>
          </cell>
        </row>
        <row r="11246">
          <cell r="Y11246">
            <v>1549</v>
          </cell>
          <cell r="Z11246">
            <v>668283</v>
          </cell>
        </row>
        <row r="11247">
          <cell r="Y11247">
            <v>1549</v>
          </cell>
          <cell r="Z11247">
            <v>668283</v>
          </cell>
        </row>
        <row r="11248">
          <cell r="Y11248">
            <v>1549</v>
          </cell>
          <cell r="Z11248">
            <v>668283</v>
          </cell>
        </row>
        <row r="11249">
          <cell r="Y11249">
            <v>1131</v>
          </cell>
          <cell r="Z11249">
            <v>668283</v>
          </cell>
        </row>
        <row r="11250">
          <cell r="Y11250">
            <v>1131</v>
          </cell>
          <cell r="Z11250">
            <v>668283</v>
          </cell>
        </row>
        <row r="11251">
          <cell r="Y11251">
            <v>1131</v>
          </cell>
          <cell r="Z11251">
            <v>668283</v>
          </cell>
        </row>
        <row r="11252">
          <cell r="Y11252">
            <v>1358</v>
          </cell>
          <cell r="Z11252">
            <v>668466</v>
          </cell>
        </row>
        <row r="11253">
          <cell r="Y11253">
            <v>1358</v>
          </cell>
          <cell r="Z11253">
            <v>668466</v>
          </cell>
        </row>
        <row r="11254">
          <cell r="Y11254">
            <v>1433</v>
          </cell>
          <cell r="Z11254">
            <v>667339</v>
          </cell>
        </row>
        <row r="11255">
          <cell r="Y11255">
            <v>1433</v>
          </cell>
          <cell r="Z11255">
            <v>667339</v>
          </cell>
        </row>
        <row r="11256">
          <cell r="Y11256">
            <v>1436</v>
          </cell>
          <cell r="Z11256">
            <v>667340</v>
          </cell>
        </row>
        <row r="11257">
          <cell r="Y11257">
            <v>1436</v>
          </cell>
          <cell r="Z11257">
            <v>667340</v>
          </cell>
        </row>
        <row r="11258">
          <cell r="Y11258">
            <v>1209</v>
          </cell>
          <cell r="Z11258">
            <v>668476</v>
          </cell>
        </row>
        <row r="11259">
          <cell r="Y11259">
            <v>1209</v>
          </cell>
          <cell r="Z11259">
            <v>668476</v>
          </cell>
        </row>
        <row r="11260">
          <cell r="Y11260">
            <v>1209</v>
          </cell>
          <cell r="Z11260">
            <v>668476</v>
          </cell>
        </row>
        <row r="11261">
          <cell r="Y11261">
            <v>1206</v>
          </cell>
          <cell r="Z11261">
            <v>668475</v>
          </cell>
        </row>
        <row r="11262">
          <cell r="Y11262">
            <v>1206</v>
          </cell>
          <cell r="Z11262">
            <v>668475</v>
          </cell>
        </row>
        <row r="11263">
          <cell r="Y11263">
            <v>1206</v>
          </cell>
          <cell r="Z11263">
            <v>668475</v>
          </cell>
        </row>
        <row r="11264">
          <cell r="Y11264">
            <v>1183</v>
          </cell>
          <cell r="Z11264">
            <v>668372</v>
          </cell>
        </row>
        <row r="11265">
          <cell r="Y11265">
            <v>1183</v>
          </cell>
          <cell r="Z11265">
            <v>668372</v>
          </cell>
        </row>
        <row r="11266">
          <cell r="Y11266">
            <v>1183</v>
          </cell>
          <cell r="Z11266">
            <v>668372</v>
          </cell>
        </row>
        <row r="11267">
          <cell r="Y11267">
            <v>1106</v>
          </cell>
          <cell r="Z11267">
            <v>667355</v>
          </cell>
        </row>
        <row r="11268">
          <cell r="Y11268">
            <v>1106</v>
          </cell>
          <cell r="Z11268">
            <v>667355</v>
          </cell>
        </row>
        <row r="11269">
          <cell r="Y11269">
            <v>1480</v>
          </cell>
          <cell r="Z11269">
            <v>667356</v>
          </cell>
        </row>
        <row r="11270">
          <cell r="Y11270">
            <v>1480</v>
          </cell>
          <cell r="Z11270">
            <v>667356</v>
          </cell>
        </row>
        <row r="11271">
          <cell r="Y11271">
            <v>1480</v>
          </cell>
          <cell r="Z11271">
            <v>667356</v>
          </cell>
        </row>
        <row r="11272">
          <cell r="Y11272">
            <v>1600</v>
          </cell>
          <cell r="Z11272">
            <v>668519</v>
          </cell>
        </row>
        <row r="11273">
          <cell r="Y11273">
            <v>1600</v>
          </cell>
          <cell r="Z11273">
            <v>668519</v>
          </cell>
        </row>
        <row r="11274">
          <cell r="Y11274">
            <v>1228</v>
          </cell>
          <cell r="Z11274">
            <v>668341</v>
          </cell>
        </row>
        <row r="11275">
          <cell r="Y11275">
            <v>1228</v>
          </cell>
          <cell r="Z11275">
            <v>668341</v>
          </cell>
        </row>
        <row r="11276">
          <cell r="Y11276">
            <v>1228</v>
          </cell>
          <cell r="Z11276">
            <v>668341</v>
          </cell>
        </row>
        <row r="11277">
          <cell r="Y11277">
            <v>1421</v>
          </cell>
          <cell r="Z11277">
            <v>667337</v>
          </cell>
        </row>
        <row r="11278">
          <cell r="Y11278">
            <v>1421</v>
          </cell>
          <cell r="Z11278">
            <v>667337</v>
          </cell>
        </row>
        <row r="11279">
          <cell r="Y11279">
            <v>1421</v>
          </cell>
          <cell r="Z11279">
            <v>667337</v>
          </cell>
        </row>
        <row r="11280">
          <cell r="Y11280">
            <v>1452</v>
          </cell>
          <cell r="Z11280">
            <v>667337</v>
          </cell>
        </row>
        <row r="11281">
          <cell r="Y11281">
            <v>1452</v>
          </cell>
          <cell r="Z11281">
            <v>667337</v>
          </cell>
        </row>
        <row r="11282">
          <cell r="Y11282">
            <v>1452</v>
          </cell>
          <cell r="Z11282">
            <v>667337</v>
          </cell>
        </row>
        <row r="11283">
          <cell r="Y11283">
            <v>1697</v>
          </cell>
          <cell r="Z11283">
            <v>667338</v>
          </cell>
        </row>
        <row r="11284">
          <cell r="Y11284">
            <v>1697</v>
          </cell>
          <cell r="Z11284">
            <v>667338</v>
          </cell>
        </row>
        <row r="11285">
          <cell r="Y11285">
            <v>1697</v>
          </cell>
          <cell r="Z11285">
            <v>667338</v>
          </cell>
        </row>
        <row r="11286">
          <cell r="Y11286">
            <v>1703</v>
          </cell>
          <cell r="Z11286">
            <v>667339</v>
          </cell>
        </row>
        <row r="11287">
          <cell r="Y11287">
            <v>1703</v>
          </cell>
          <cell r="Z11287">
            <v>667339</v>
          </cell>
        </row>
        <row r="11288">
          <cell r="Y11288">
            <v>1703</v>
          </cell>
          <cell r="Z11288">
            <v>667339</v>
          </cell>
        </row>
        <row r="11289">
          <cell r="Y11289">
            <v>1156</v>
          </cell>
          <cell r="Z11289">
            <v>667409</v>
          </cell>
        </row>
        <row r="11290">
          <cell r="Y11290">
            <v>1156</v>
          </cell>
          <cell r="Z11290">
            <v>667409</v>
          </cell>
        </row>
        <row r="11291">
          <cell r="Y11291">
            <v>1105</v>
          </cell>
          <cell r="Z11291">
            <v>667305</v>
          </cell>
        </row>
        <row r="11292">
          <cell r="Y11292">
            <v>1105</v>
          </cell>
          <cell r="Z11292">
            <v>667305</v>
          </cell>
        </row>
        <row r="11293">
          <cell r="Y11293">
            <v>1105</v>
          </cell>
          <cell r="Z11293">
            <v>667305</v>
          </cell>
        </row>
        <row r="11294">
          <cell r="Y11294">
            <v>1302</v>
          </cell>
          <cell r="Z11294">
            <v>668469</v>
          </cell>
        </row>
        <row r="11295">
          <cell r="Y11295">
            <v>1302</v>
          </cell>
          <cell r="Z11295">
            <v>668469</v>
          </cell>
        </row>
        <row r="11296">
          <cell r="Y11296">
            <v>1302</v>
          </cell>
          <cell r="Z11296">
            <v>668469</v>
          </cell>
        </row>
        <row r="11297">
          <cell r="Y11297">
            <v>1408</v>
          </cell>
          <cell r="Z11297">
            <v>668468</v>
          </cell>
        </row>
        <row r="11298">
          <cell r="Y11298">
            <v>1408</v>
          </cell>
          <cell r="Z11298">
            <v>668468</v>
          </cell>
        </row>
        <row r="11299">
          <cell r="Y11299">
            <v>1408</v>
          </cell>
          <cell r="Z11299">
            <v>668468</v>
          </cell>
        </row>
        <row r="11300">
          <cell r="Y11300">
            <v>1700</v>
          </cell>
          <cell r="Z11300">
            <v>668466</v>
          </cell>
        </row>
        <row r="11301">
          <cell r="Y11301">
            <v>1409</v>
          </cell>
          <cell r="Z11301">
            <v>668469</v>
          </cell>
        </row>
        <row r="11302">
          <cell r="Y11302">
            <v>1409</v>
          </cell>
          <cell r="Z11302">
            <v>668469</v>
          </cell>
        </row>
        <row r="11303">
          <cell r="Y11303">
            <v>1409</v>
          </cell>
          <cell r="Z11303">
            <v>668469</v>
          </cell>
        </row>
        <row r="11304">
          <cell r="Y11304">
            <v>1550</v>
          </cell>
          <cell r="Z11304">
            <v>668317</v>
          </cell>
        </row>
        <row r="11305">
          <cell r="Y11305">
            <v>1760</v>
          </cell>
          <cell r="Z11305">
            <v>668318</v>
          </cell>
        </row>
        <row r="11306">
          <cell r="Y11306">
            <v>1091</v>
          </cell>
          <cell r="Z11306">
            <v>668283</v>
          </cell>
        </row>
        <row r="11307">
          <cell r="Y11307">
            <v>1091</v>
          </cell>
          <cell r="Z11307">
            <v>668283</v>
          </cell>
        </row>
        <row r="11308">
          <cell r="Y11308">
            <v>1091</v>
          </cell>
          <cell r="Z11308">
            <v>668283</v>
          </cell>
        </row>
        <row r="11309">
          <cell r="Y11309">
            <v>1605</v>
          </cell>
          <cell r="Z11309">
            <v>668285</v>
          </cell>
        </row>
        <row r="11310">
          <cell r="Y11310">
            <v>1605</v>
          </cell>
          <cell r="Z11310">
            <v>668285</v>
          </cell>
        </row>
        <row r="11311">
          <cell r="Y11311">
            <v>1605</v>
          </cell>
          <cell r="Z11311">
            <v>668285</v>
          </cell>
        </row>
        <row r="11312">
          <cell r="Y11312">
            <v>1333</v>
          </cell>
          <cell r="Z11312">
            <v>667329</v>
          </cell>
        </row>
        <row r="11313">
          <cell r="Y11313">
            <v>1333</v>
          </cell>
          <cell r="Z11313">
            <v>667329</v>
          </cell>
        </row>
        <row r="11314">
          <cell r="Y11314">
            <v>1333</v>
          </cell>
          <cell r="Z11314">
            <v>667329</v>
          </cell>
        </row>
        <row r="11315">
          <cell r="Y11315">
            <v>1730</v>
          </cell>
          <cell r="Z11315">
            <v>667330</v>
          </cell>
        </row>
        <row r="11316">
          <cell r="Y11316">
            <v>1730</v>
          </cell>
          <cell r="Z11316">
            <v>667330</v>
          </cell>
        </row>
        <row r="11317">
          <cell r="Y11317">
            <v>1730</v>
          </cell>
          <cell r="Z11317">
            <v>667330</v>
          </cell>
        </row>
        <row r="11318">
          <cell r="Y11318">
            <v>1319</v>
          </cell>
          <cell r="Z11318">
            <v>667921</v>
          </cell>
        </row>
        <row r="11319">
          <cell r="Y11319">
            <v>1319</v>
          </cell>
          <cell r="Z11319">
            <v>667921</v>
          </cell>
        </row>
        <row r="11320">
          <cell r="Y11320">
            <v>1284</v>
          </cell>
          <cell r="Z11320">
            <v>667335</v>
          </cell>
        </row>
        <row r="11321">
          <cell r="Y11321">
            <v>1284</v>
          </cell>
          <cell r="Z11321">
            <v>667335</v>
          </cell>
        </row>
        <row r="11322">
          <cell r="Y11322">
            <v>1284</v>
          </cell>
          <cell r="Z11322">
            <v>667335</v>
          </cell>
        </row>
        <row r="11323">
          <cell r="Y11323">
            <v>1416</v>
          </cell>
          <cell r="Z11323">
            <v>667336</v>
          </cell>
        </row>
        <row r="11324">
          <cell r="Y11324">
            <v>1416</v>
          </cell>
          <cell r="Z11324">
            <v>667336</v>
          </cell>
        </row>
        <row r="11325">
          <cell r="Y11325">
            <v>1416</v>
          </cell>
          <cell r="Z11325">
            <v>667336</v>
          </cell>
        </row>
        <row r="11326">
          <cell r="Y11326">
            <v>1688</v>
          </cell>
          <cell r="Z11326">
            <v>667337</v>
          </cell>
        </row>
        <row r="11327">
          <cell r="Y11327">
            <v>1688</v>
          </cell>
          <cell r="Z11327">
            <v>667337</v>
          </cell>
        </row>
        <row r="11328">
          <cell r="Y11328">
            <v>1688</v>
          </cell>
          <cell r="Z11328">
            <v>667337</v>
          </cell>
        </row>
        <row r="11329">
          <cell r="Y11329">
            <v>1694</v>
          </cell>
          <cell r="Z11329">
            <v>667338</v>
          </cell>
        </row>
        <row r="11330">
          <cell r="Y11330">
            <v>1694</v>
          </cell>
          <cell r="Z11330">
            <v>667338</v>
          </cell>
        </row>
        <row r="11331">
          <cell r="Y11331">
            <v>1694</v>
          </cell>
          <cell r="Z11331">
            <v>667338</v>
          </cell>
        </row>
        <row r="11332">
          <cell r="Y11332">
            <v>1283</v>
          </cell>
          <cell r="Z11332">
            <v>667335</v>
          </cell>
        </row>
        <row r="11333">
          <cell r="Y11333">
            <v>1283</v>
          </cell>
          <cell r="Z11333">
            <v>667335</v>
          </cell>
        </row>
        <row r="11334">
          <cell r="Y11334">
            <v>1283</v>
          </cell>
          <cell r="Z11334">
            <v>667335</v>
          </cell>
        </row>
        <row r="11335">
          <cell r="Y11335">
            <v>1299</v>
          </cell>
          <cell r="Z11335">
            <v>668472</v>
          </cell>
        </row>
        <row r="11336">
          <cell r="Y11336">
            <v>1299</v>
          </cell>
          <cell r="Z11336">
            <v>668472</v>
          </cell>
        </row>
        <row r="11337">
          <cell r="Y11337">
            <v>1299</v>
          </cell>
          <cell r="Z11337">
            <v>668472</v>
          </cell>
        </row>
        <row r="11338">
          <cell r="Y11338">
            <v>1615</v>
          </cell>
          <cell r="Z11338">
            <v>668473</v>
          </cell>
        </row>
        <row r="11339">
          <cell r="Y11339">
            <v>1615</v>
          </cell>
          <cell r="Z11339">
            <v>668473</v>
          </cell>
        </row>
        <row r="11340">
          <cell r="Y11340">
            <v>1615</v>
          </cell>
          <cell r="Z11340">
            <v>668473</v>
          </cell>
        </row>
        <row r="11341">
          <cell r="Y11341">
            <v>1161</v>
          </cell>
          <cell r="Z11341">
            <v>667305</v>
          </cell>
        </row>
        <row r="11342">
          <cell r="Y11342">
            <v>1161</v>
          </cell>
          <cell r="Z11342">
            <v>667305</v>
          </cell>
        </row>
        <row r="11343">
          <cell r="Y11343">
            <v>1161</v>
          </cell>
          <cell r="Z11343">
            <v>667305</v>
          </cell>
        </row>
        <row r="11344">
          <cell r="Y11344">
            <v>1365</v>
          </cell>
          <cell r="Z11344">
            <v>667331</v>
          </cell>
        </row>
        <row r="11345">
          <cell r="Y11345">
            <v>1365</v>
          </cell>
          <cell r="Z11345">
            <v>667331</v>
          </cell>
        </row>
        <row r="11346">
          <cell r="Y11346">
            <v>1365</v>
          </cell>
          <cell r="Z11346">
            <v>667331</v>
          </cell>
        </row>
        <row r="11347">
          <cell r="Y11347">
            <v>1627</v>
          </cell>
          <cell r="Z11347">
            <v>667332</v>
          </cell>
        </row>
        <row r="11348">
          <cell r="Y11348">
            <v>1627</v>
          </cell>
          <cell r="Z11348">
            <v>667332</v>
          </cell>
        </row>
        <row r="11349">
          <cell r="Y11349">
            <v>1627</v>
          </cell>
          <cell r="Z11349">
            <v>667332</v>
          </cell>
        </row>
        <row r="11350">
          <cell r="Y11350">
            <v>1490</v>
          </cell>
          <cell r="Z11350">
            <v>668372</v>
          </cell>
        </row>
        <row r="11351">
          <cell r="Y11351">
            <v>1490</v>
          </cell>
          <cell r="Z11351">
            <v>668372</v>
          </cell>
        </row>
        <row r="11352">
          <cell r="Y11352">
            <v>1490</v>
          </cell>
          <cell r="Z11352">
            <v>668372</v>
          </cell>
        </row>
        <row r="11353">
          <cell r="Y11353">
            <v>1163</v>
          </cell>
          <cell r="Z11353">
            <v>667305</v>
          </cell>
        </row>
        <row r="11354">
          <cell r="Y11354">
            <v>1163</v>
          </cell>
          <cell r="Z11354">
            <v>667305</v>
          </cell>
        </row>
        <row r="11355">
          <cell r="Y11355">
            <v>1163</v>
          </cell>
          <cell r="Z11355">
            <v>667305</v>
          </cell>
        </row>
        <row r="11356">
          <cell r="Y11356">
            <v>1148</v>
          </cell>
          <cell r="Z11356">
            <v>667407</v>
          </cell>
        </row>
        <row r="11357">
          <cell r="Y11357">
            <v>1148</v>
          </cell>
          <cell r="Z11357">
            <v>667407</v>
          </cell>
        </row>
        <row r="11358">
          <cell r="Y11358">
            <v>1148</v>
          </cell>
          <cell r="Z11358">
            <v>667407</v>
          </cell>
        </row>
        <row r="11359">
          <cell r="Y11359">
            <v>1149</v>
          </cell>
          <cell r="Z11359">
            <v>667408</v>
          </cell>
        </row>
        <row r="11360">
          <cell r="Y11360">
            <v>1149</v>
          </cell>
          <cell r="Z11360">
            <v>667408</v>
          </cell>
        </row>
        <row r="11361">
          <cell r="Y11361">
            <v>1149</v>
          </cell>
          <cell r="Z11361">
            <v>667408</v>
          </cell>
        </row>
        <row r="11362">
          <cell r="Y11362">
            <v>1244</v>
          </cell>
          <cell r="Z11362">
            <v>667399</v>
          </cell>
        </row>
        <row r="11363">
          <cell r="Y11363">
            <v>1244</v>
          </cell>
          <cell r="Z11363">
            <v>667399</v>
          </cell>
        </row>
        <row r="11364">
          <cell r="Y11364">
            <v>1244</v>
          </cell>
          <cell r="Z11364">
            <v>667399</v>
          </cell>
        </row>
        <row r="11365">
          <cell r="Y11365">
            <v>1834</v>
          </cell>
          <cell r="Z11365">
            <v>668283</v>
          </cell>
        </row>
        <row r="11366">
          <cell r="Y11366">
            <v>1834</v>
          </cell>
          <cell r="Z11366">
            <v>668283</v>
          </cell>
        </row>
        <row r="11367">
          <cell r="Y11367">
            <v>1700</v>
          </cell>
          <cell r="Z11367">
            <v>668466</v>
          </cell>
        </row>
        <row r="11368">
          <cell r="Y11368">
            <v>1692</v>
          </cell>
          <cell r="Z11368">
            <v>667306</v>
          </cell>
        </row>
        <row r="11369">
          <cell r="Y11369">
            <v>1200</v>
          </cell>
          <cell r="Z11369">
            <v>668259</v>
          </cell>
        </row>
        <row r="11370">
          <cell r="Y11370">
            <v>1288</v>
          </cell>
          <cell r="Z11370">
            <v>667335</v>
          </cell>
        </row>
        <row r="11371">
          <cell r="Y11371">
            <v>1288</v>
          </cell>
          <cell r="Z11371">
            <v>667335</v>
          </cell>
        </row>
        <row r="11372">
          <cell r="Y11372">
            <v>1747</v>
          </cell>
          <cell r="Z11372">
            <v>667336</v>
          </cell>
        </row>
        <row r="11373">
          <cell r="Y11373">
            <v>1747</v>
          </cell>
          <cell r="Z11373">
            <v>667336</v>
          </cell>
        </row>
        <row r="11374">
          <cell r="Y11374">
            <v>1753</v>
          </cell>
          <cell r="Z11374">
            <v>667337</v>
          </cell>
        </row>
        <row r="11375">
          <cell r="Y11375">
            <v>1753</v>
          </cell>
          <cell r="Z11375">
            <v>667337</v>
          </cell>
        </row>
        <row r="11376">
          <cell r="Y11376">
            <v>1154</v>
          </cell>
          <cell r="Z11376">
            <v>667569</v>
          </cell>
        </row>
        <row r="11377">
          <cell r="Y11377">
            <v>1154</v>
          </cell>
          <cell r="Z11377">
            <v>667569</v>
          </cell>
        </row>
        <row r="11378">
          <cell r="Y11378">
            <v>1701</v>
          </cell>
          <cell r="Z11378">
            <v>667307</v>
          </cell>
        </row>
        <row r="11379">
          <cell r="Y11379">
            <v>1701</v>
          </cell>
          <cell r="Z11379">
            <v>667307</v>
          </cell>
        </row>
        <row r="11380">
          <cell r="Y11380">
            <v>1701</v>
          </cell>
          <cell r="Z11380">
            <v>667307</v>
          </cell>
        </row>
        <row r="11381">
          <cell r="Y11381">
            <v>1306</v>
          </cell>
          <cell r="Z11381">
            <v>667306</v>
          </cell>
        </row>
        <row r="11382">
          <cell r="Y11382">
            <v>1306</v>
          </cell>
          <cell r="Z11382">
            <v>667306</v>
          </cell>
        </row>
        <row r="11383">
          <cell r="Y11383">
            <v>1306</v>
          </cell>
          <cell r="Z11383">
            <v>667306</v>
          </cell>
        </row>
        <row r="11384">
          <cell r="Y11384">
            <v>1288</v>
          </cell>
          <cell r="Z11384">
            <v>667335</v>
          </cell>
        </row>
        <row r="11385">
          <cell r="Y11385">
            <v>1288</v>
          </cell>
          <cell r="Z11385">
            <v>667335</v>
          </cell>
        </row>
        <row r="11386">
          <cell r="Y11386">
            <v>1747</v>
          </cell>
          <cell r="Z11386">
            <v>667336</v>
          </cell>
        </row>
        <row r="11387">
          <cell r="Y11387">
            <v>1747</v>
          </cell>
          <cell r="Z11387">
            <v>667336</v>
          </cell>
        </row>
        <row r="11388">
          <cell r="Y11388">
            <v>1753</v>
          </cell>
          <cell r="Z11388">
            <v>667337</v>
          </cell>
        </row>
        <row r="11389">
          <cell r="Y11389">
            <v>1753</v>
          </cell>
          <cell r="Z11389">
            <v>667337</v>
          </cell>
        </row>
        <row r="11390">
          <cell r="Y11390">
            <v>1107</v>
          </cell>
          <cell r="Z11390">
            <v>667550</v>
          </cell>
        </row>
        <row r="11391">
          <cell r="Y11391">
            <v>1107</v>
          </cell>
          <cell r="Z11391">
            <v>667550</v>
          </cell>
        </row>
        <row r="11392">
          <cell r="Y11392">
            <v>1549</v>
          </cell>
          <cell r="Z11392">
            <v>668283</v>
          </cell>
        </row>
        <row r="11393">
          <cell r="Y11393">
            <v>1549</v>
          </cell>
          <cell r="Z11393">
            <v>668283</v>
          </cell>
        </row>
        <row r="11394">
          <cell r="Y11394">
            <v>1549</v>
          </cell>
          <cell r="Z11394">
            <v>668283</v>
          </cell>
        </row>
        <row r="11395">
          <cell r="Y11395">
            <v>1492</v>
          </cell>
          <cell r="Z11395">
            <v>668283</v>
          </cell>
        </row>
        <row r="11396">
          <cell r="Y11396">
            <v>1492</v>
          </cell>
          <cell r="Z11396">
            <v>668283</v>
          </cell>
        </row>
        <row r="11397">
          <cell r="Y11397">
            <v>1492</v>
          </cell>
          <cell r="Z11397">
            <v>668283</v>
          </cell>
        </row>
        <row r="11398">
          <cell r="Y11398">
            <v>1401</v>
          </cell>
          <cell r="Z11398">
            <v>667333</v>
          </cell>
        </row>
        <row r="11399">
          <cell r="Y11399">
            <v>1401</v>
          </cell>
          <cell r="Z11399">
            <v>667333</v>
          </cell>
        </row>
        <row r="11400">
          <cell r="Y11400">
            <v>1401</v>
          </cell>
          <cell r="Z11400">
            <v>667333</v>
          </cell>
        </row>
        <row r="11401">
          <cell r="Y11401">
            <v>1405</v>
          </cell>
          <cell r="Z11401">
            <v>667334</v>
          </cell>
        </row>
        <row r="11402">
          <cell r="Y11402">
            <v>1405</v>
          </cell>
          <cell r="Z11402">
            <v>667334</v>
          </cell>
        </row>
        <row r="11403">
          <cell r="Y11403">
            <v>1405</v>
          </cell>
          <cell r="Z11403">
            <v>667334</v>
          </cell>
        </row>
        <row r="11404">
          <cell r="Y11404">
            <v>1647</v>
          </cell>
          <cell r="Z11404">
            <v>667361</v>
          </cell>
        </row>
        <row r="11405">
          <cell r="Y11405">
            <v>1647</v>
          </cell>
          <cell r="Z11405">
            <v>667361</v>
          </cell>
        </row>
        <row r="11406">
          <cell r="Y11406">
            <v>1647</v>
          </cell>
          <cell r="Z11406">
            <v>667361</v>
          </cell>
        </row>
        <row r="11407">
          <cell r="Y11407">
            <v>1385</v>
          </cell>
          <cell r="Z11407">
            <v>667331</v>
          </cell>
        </row>
        <row r="11408">
          <cell r="Y11408">
            <v>1385</v>
          </cell>
          <cell r="Z11408">
            <v>667331</v>
          </cell>
        </row>
        <row r="11409">
          <cell r="Y11409">
            <v>1385</v>
          </cell>
          <cell r="Z11409">
            <v>667331</v>
          </cell>
        </row>
        <row r="11410">
          <cell r="Y11410">
            <v>1284</v>
          </cell>
          <cell r="Z11410">
            <v>667335</v>
          </cell>
        </row>
        <row r="11411">
          <cell r="Y11411">
            <v>1284</v>
          </cell>
          <cell r="Z11411">
            <v>667335</v>
          </cell>
        </row>
        <row r="11412">
          <cell r="Y11412">
            <v>1284</v>
          </cell>
          <cell r="Z11412">
            <v>667335</v>
          </cell>
        </row>
        <row r="11413">
          <cell r="Y11413">
            <v>1285</v>
          </cell>
          <cell r="Z11413">
            <v>667335</v>
          </cell>
        </row>
        <row r="11414">
          <cell r="Y11414">
            <v>1285</v>
          </cell>
          <cell r="Z11414">
            <v>667335</v>
          </cell>
        </row>
        <row r="11415">
          <cell r="Y11415">
            <v>1285</v>
          </cell>
          <cell r="Z11415">
            <v>667335</v>
          </cell>
        </row>
        <row r="11416">
          <cell r="Y11416">
            <v>1862</v>
          </cell>
          <cell r="Z11416">
            <v>667336</v>
          </cell>
        </row>
        <row r="11417">
          <cell r="Y11417">
            <v>1862</v>
          </cell>
          <cell r="Z11417">
            <v>667336</v>
          </cell>
        </row>
        <row r="11418">
          <cell r="Y11418">
            <v>1862</v>
          </cell>
          <cell r="Z11418">
            <v>667336</v>
          </cell>
        </row>
        <row r="11419">
          <cell r="Y11419">
            <v>1863</v>
          </cell>
          <cell r="Z11419">
            <v>667337</v>
          </cell>
        </row>
        <row r="11420">
          <cell r="Y11420">
            <v>1863</v>
          </cell>
          <cell r="Z11420">
            <v>667337</v>
          </cell>
        </row>
        <row r="11421">
          <cell r="Y11421">
            <v>1863</v>
          </cell>
          <cell r="Z11421">
            <v>667337</v>
          </cell>
        </row>
        <row r="11422">
          <cell r="Y11422">
            <v>1700</v>
          </cell>
          <cell r="Z11422">
            <v>668466</v>
          </cell>
        </row>
        <row r="11423">
          <cell r="Y11423">
            <v>1328</v>
          </cell>
          <cell r="Z11423">
            <v>667329</v>
          </cell>
        </row>
        <row r="11424">
          <cell r="Y11424">
            <v>1328</v>
          </cell>
          <cell r="Z11424">
            <v>667329</v>
          </cell>
        </row>
        <row r="11425">
          <cell r="Y11425">
            <v>1328</v>
          </cell>
          <cell r="Z11425">
            <v>667329</v>
          </cell>
        </row>
        <row r="11426">
          <cell r="Y11426">
            <v>1401</v>
          </cell>
          <cell r="Z11426">
            <v>667333</v>
          </cell>
        </row>
        <row r="11427">
          <cell r="Y11427">
            <v>1401</v>
          </cell>
          <cell r="Z11427">
            <v>667333</v>
          </cell>
        </row>
        <row r="11428">
          <cell r="Y11428">
            <v>1401</v>
          </cell>
          <cell r="Z11428">
            <v>667333</v>
          </cell>
        </row>
        <row r="11429">
          <cell r="Y11429">
            <v>1405</v>
          </cell>
          <cell r="Z11429">
            <v>667334</v>
          </cell>
        </row>
        <row r="11430">
          <cell r="Y11430">
            <v>1405</v>
          </cell>
          <cell r="Z11430">
            <v>667334</v>
          </cell>
        </row>
        <row r="11431">
          <cell r="Y11431">
            <v>1405</v>
          </cell>
          <cell r="Z11431">
            <v>667334</v>
          </cell>
        </row>
        <row r="11432">
          <cell r="Y11432">
            <v>1156</v>
          </cell>
          <cell r="Z11432">
            <v>667409</v>
          </cell>
        </row>
        <row r="11433">
          <cell r="Y11433">
            <v>1156</v>
          </cell>
          <cell r="Z11433">
            <v>667409</v>
          </cell>
        </row>
        <row r="11434">
          <cell r="Y11434">
            <v>1769</v>
          </cell>
          <cell r="Z11434">
            <v>667550</v>
          </cell>
        </row>
        <row r="11435">
          <cell r="Y11435">
            <v>1769</v>
          </cell>
          <cell r="Z11435">
            <v>667550</v>
          </cell>
        </row>
        <row r="11436">
          <cell r="Y11436">
            <v>1222</v>
          </cell>
          <cell r="Z11436">
            <v>667873</v>
          </cell>
        </row>
        <row r="11437">
          <cell r="Y11437">
            <v>1222</v>
          </cell>
          <cell r="Z11437">
            <v>667873</v>
          </cell>
        </row>
        <row r="11438">
          <cell r="Y11438">
            <v>1319</v>
          </cell>
          <cell r="Z11438">
            <v>667921</v>
          </cell>
        </row>
        <row r="11439">
          <cell r="Y11439">
            <v>1319</v>
          </cell>
          <cell r="Z11439">
            <v>667921</v>
          </cell>
        </row>
        <row r="11440">
          <cell r="Y11440">
            <v>1408</v>
          </cell>
          <cell r="Z11440">
            <v>668468</v>
          </cell>
        </row>
        <row r="11441">
          <cell r="Y11441">
            <v>1408</v>
          </cell>
          <cell r="Z11441">
            <v>668468</v>
          </cell>
        </row>
        <row r="11442">
          <cell r="Y11442">
            <v>1408</v>
          </cell>
          <cell r="Z11442">
            <v>668468</v>
          </cell>
        </row>
        <row r="11443">
          <cell r="Y11443">
            <v>1431</v>
          </cell>
          <cell r="Z11443">
            <v>667339</v>
          </cell>
        </row>
        <row r="11444">
          <cell r="Y11444">
            <v>1431</v>
          </cell>
          <cell r="Z11444">
            <v>667339</v>
          </cell>
        </row>
        <row r="11445">
          <cell r="Y11445">
            <v>1431</v>
          </cell>
          <cell r="Z11445">
            <v>667339</v>
          </cell>
        </row>
        <row r="11446">
          <cell r="Y11446">
            <v>1435</v>
          </cell>
          <cell r="Z11446">
            <v>667340</v>
          </cell>
        </row>
        <row r="11447">
          <cell r="Y11447">
            <v>1435</v>
          </cell>
          <cell r="Z11447">
            <v>667340</v>
          </cell>
        </row>
        <row r="11448">
          <cell r="Y11448">
            <v>1435</v>
          </cell>
          <cell r="Z11448">
            <v>667340</v>
          </cell>
        </row>
        <row r="11449">
          <cell r="Y11449">
            <v>1853</v>
          </cell>
          <cell r="Z11449">
            <v>667357</v>
          </cell>
        </row>
        <row r="11450">
          <cell r="Y11450">
            <v>1853</v>
          </cell>
          <cell r="Z11450">
            <v>667357</v>
          </cell>
        </row>
        <row r="11451">
          <cell r="Y11451">
            <v>1853</v>
          </cell>
          <cell r="Z11451">
            <v>667357</v>
          </cell>
        </row>
        <row r="11452">
          <cell r="Y11452">
            <v>1238</v>
          </cell>
          <cell r="Z11452">
            <v>667546</v>
          </cell>
        </row>
        <row r="11453">
          <cell r="Y11453">
            <v>1238</v>
          </cell>
          <cell r="Z11453">
            <v>667546</v>
          </cell>
        </row>
        <row r="11454">
          <cell r="Y11454">
            <v>1139</v>
          </cell>
          <cell r="Z11454">
            <v>667545</v>
          </cell>
        </row>
        <row r="11455">
          <cell r="Y11455">
            <v>1139</v>
          </cell>
          <cell r="Z11455">
            <v>667545</v>
          </cell>
        </row>
        <row r="11456">
          <cell r="Y11456">
            <v>1239</v>
          </cell>
          <cell r="Z11456">
            <v>667547</v>
          </cell>
        </row>
        <row r="11457">
          <cell r="Y11457">
            <v>1239</v>
          </cell>
          <cell r="Z11457">
            <v>667547</v>
          </cell>
        </row>
        <row r="11458">
          <cell r="Y11458">
            <v>1240</v>
          </cell>
          <cell r="Z11458">
            <v>667548</v>
          </cell>
        </row>
        <row r="11459">
          <cell r="Y11459">
            <v>1240</v>
          </cell>
          <cell r="Z11459">
            <v>667548</v>
          </cell>
        </row>
        <row r="11460">
          <cell r="Y11460">
            <v>1155</v>
          </cell>
          <cell r="Z11460">
            <v>667409</v>
          </cell>
        </row>
        <row r="11461">
          <cell r="Y11461">
            <v>1155</v>
          </cell>
          <cell r="Z11461">
            <v>667409</v>
          </cell>
        </row>
        <row r="11462">
          <cell r="Y11462">
            <v>1501</v>
          </cell>
          <cell r="Z11462">
            <v>668373</v>
          </cell>
        </row>
        <row r="11463">
          <cell r="Y11463">
            <v>1501</v>
          </cell>
          <cell r="Z11463">
            <v>668373</v>
          </cell>
        </row>
        <row r="11464">
          <cell r="Y11464">
            <v>1501</v>
          </cell>
          <cell r="Z11464">
            <v>668373</v>
          </cell>
        </row>
        <row r="11465">
          <cell r="Y11465">
            <v>1101</v>
          </cell>
          <cell r="Z11465">
            <v>668372</v>
          </cell>
        </row>
        <row r="11466">
          <cell r="Y11466">
            <v>1101</v>
          </cell>
          <cell r="Z11466">
            <v>668372</v>
          </cell>
        </row>
        <row r="11467">
          <cell r="Y11467">
            <v>1101</v>
          </cell>
          <cell r="Z11467">
            <v>668372</v>
          </cell>
        </row>
        <row r="11468">
          <cell r="Y11468">
            <v>1107</v>
          </cell>
          <cell r="Z11468">
            <v>667550</v>
          </cell>
        </row>
        <row r="11469">
          <cell r="Y11469">
            <v>1107</v>
          </cell>
          <cell r="Z11469">
            <v>667550</v>
          </cell>
        </row>
        <row r="11470">
          <cell r="Y11470">
            <v>1866</v>
          </cell>
          <cell r="Z11470">
            <v>668373</v>
          </cell>
        </row>
        <row r="11471">
          <cell r="Y11471">
            <v>1866</v>
          </cell>
          <cell r="Z11471">
            <v>668373</v>
          </cell>
        </row>
        <row r="11472">
          <cell r="Y11472">
            <v>1803</v>
          </cell>
          <cell r="Z11472">
            <v>668460</v>
          </cell>
        </row>
        <row r="11473">
          <cell r="Y11473">
            <v>1104</v>
          </cell>
          <cell r="Z11473">
            <v>667305</v>
          </cell>
        </row>
        <row r="11474">
          <cell r="Y11474">
            <v>1104</v>
          </cell>
          <cell r="Z11474">
            <v>667305</v>
          </cell>
        </row>
        <row r="11475">
          <cell r="Y11475">
            <v>1104</v>
          </cell>
          <cell r="Z11475">
            <v>667305</v>
          </cell>
        </row>
        <row r="11476">
          <cell r="Y11476">
            <v>1674</v>
          </cell>
          <cell r="Z11476">
            <v>667306</v>
          </cell>
        </row>
        <row r="11477">
          <cell r="Y11477">
            <v>1674</v>
          </cell>
          <cell r="Z11477">
            <v>667306</v>
          </cell>
        </row>
        <row r="11478">
          <cell r="Y11478">
            <v>1674</v>
          </cell>
          <cell r="Z11478">
            <v>667306</v>
          </cell>
        </row>
        <row r="11479">
          <cell r="Y11479">
            <v>1362</v>
          </cell>
          <cell r="Z11479">
            <v>667330</v>
          </cell>
        </row>
        <row r="11480">
          <cell r="Y11480">
            <v>1362</v>
          </cell>
          <cell r="Z11480">
            <v>667330</v>
          </cell>
        </row>
        <row r="11481">
          <cell r="Y11481">
            <v>1362</v>
          </cell>
          <cell r="Z11481">
            <v>667330</v>
          </cell>
        </row>
        <row r="11482">
          <cell r="Y11482">
            <v>1306</v>
          </cell>
          <cell r="Z11482">
            <v>667306</v>
          </cell>
        </row>
        <row r="11483">
          <cell r="Y11483">
            <v>1306</v>
          </cell>
          <cell r="Z11483">
            <v>667306</v>
          </cell>
        </row>
        <row r="11484">
          <cell r="Y11484">
            <v>1306</v>
          </cell>
          <cell r="Z11484">
            <v>667306</v>
          </cell>
        </row>
        <row r="11485">
          <cell r="Y11485">
            <v>1126</v>
          </cell>
          <cell r="Z11485">
            <v>667391</v>
          </cell>
        </row>
        <row r="11486">
          <cell r="Y11486">
            <v>1126</v>
          </cell>
          <cell r="Z11486">
            <v>667391</v>
          </cell>
        </row>
        <row r="11487">
          <cell r="Y11487">
            <v>1126</v>
          </cell>
          <cell r="Z11487">
            <v>667391</v>
          </cell>
        </row>
        <row r="11488">
          <cell r="Y11488">
            <v>1444</v>
          </cell>
          <cell r="Z11488">
            <v>668459</v>
          </cell>
        </row>
        <row r="11489">
          <cell r="Y11489">
            <v>1169</v>
          </cell>
          <cell r="Z11489">
            <v>667309</v>
          </cell>
        </row>
        <row r="11490">
          <cell r="Y11490">
            <v>1169</v>
          </cell>
          <cell r="Z11490">
            <v>667309</v>
          </cell>
        </row>
        <row r="11491">
          <cell r="Y11491">
            <v>1812</v>
          </cell>
          <cell r="Z11491">
            <v>667329</v>
          </cell>
        </row>
        <row r="11492">
          <cell r="Y11492">
            <v>1812</v>
          </cell>
          <cell r="Z11492">
            <v>667329</v>
          </cell>
        </row>
        <row r="11493">
          <cell r="Y11493">
            <v>1252</v>
          </cell>
          <cell r="Z11493">
            <v>667550</v>
          </cell>
        </row>
        <row r="11494">
          <cell r="Y11494">
            <v>1252</v>
          </cell>
          <cell r="Z11494">
            <v>667550</v>
          </cell>
        </row>
        <row r="11495">
          <cell r="Y11495">
            <v>1729</v>
          </cell>
          <cell r="Z11495">
            <v>667330</v>
          </cell>
        </row>
        <row r="11496">
          <cell r="Y11496">
            <v>1401</v>
          </cell>
          <cell r="Z11496">
            <v>667333</v>
          </cell>
        </row>
        <row r="11497">
          <cell r="Y11497">
            <v>1401</v>
          </cell>
          <cell r="Z11497">
            <v>667333</v>
          </cell>
        </row>
        <row r="11498">
          <cell r="Y11498">
            <v>1401</v>
          </cell>
          <cell r="Z11498">
            <v>667333</v>
          </cell>
        </row>
        <row r="11499">
          <cell r="Y11499">
            <v>1405</v>
          </cell>
          <cell r="Z11499">
            <v>667334</v>
          </cell>
        </row>
        <row r="11500">
          <cell r="Y11500">
            <v>1405</v>
          </cell>
          <cell r="Z11500">
            <v>667334</v>
          </cell>
        </row>
        <row r="11501">
          <cell r="Y11501">
            <v>1405</v>
          </cell>
          <cell r="Z11501">
            <v>667334</v>
          </cell>
        </row>
        <row r="11502">
          <cell r="Y11502">
            <v>1340</v>
          </cell>
          <cell r="Z11502">
            <v>667335</v>
          </cell>
        </row>
        <row r="11503">
          <cell r="Y11503">
            <v>1340</v>
          </cell>
          <cell r="Z11503">
            <v>667335</v>
          </cell>
        </row>
        <row r="11504">
          <cell r="Y11504">
            <v>1340</v>
          </cell>
          <cell r="Z11504">
            <v>667335</v>
          </cell>
        </row>
        <row r="11505">
          <cell r="Y11505">
            <v>1341</v>
          </cell>
          <cell r="Z11505">
            <v>667335</v>
          </cell>
        </row>
        <row r="11506">
          <cell r="Y11506">
            <v>1341</v>
          </cell>
          <cell r="Z11506">
            <v>667335</v>
          </cell>
        </row>
        <row r="11507">
          <cell r="Y11507">
            <v>1341</v>
          </cell>
          <cell r="Z11507">
            <v>667335</v>
          </cell>
        </row>
        <row r="11508">
          <cell r="Y11508">
            <v>1400</v>
          </cell>
          <cell r="Z11508">
            <v>667333</v>
          </cell>
        </row>
        <row r="11509">
          <cell r="Y11509">
            <v>1400</v>
          </cell>
          <cell r="Z11509">
            <v>667333</v>
          </cell>
        </row>
        <row r="11510">
          <cell r="Y11510">
            <v>1404</v>
          </cell>
          <cell r="Z11510">
            <v>667334</v>
          </cell>
        </row>
        <row r="11511">
          <cell r="Y11511">
            <v>1404</v>
          </cell>
          <cell r="Z11511">
            <v>667334</v>
          </cell>
        </row>
        <row r="11512">
          <cell r="Y11512">
            <v>2146</v>
          </cell>
          <cell r="Z11512">
            <v>668521</v>
          </cell>
        </row>
        <row r="11513">
          <cell r="Y11513">
            <v>2146</v>
          </cell>
          <cell r="Z11513">
            <v>668521</v>
          </cell>
        </row>
        <row r="11514">
          <cell r="Y11514">
            <v>1104</v>
          </cell>
          <cell r="Z11514">
            <v>667305</v>
          </cell>
        </row>
        <row r="11515">
          <cell r="Y11515">
            <v>1104</v>
          </cell>
          <cell r="Z11515">
            <v>667305</v>
          </cell>
        </row>
        <row r="11516">
          <cell r="Y11516">
            <v>1104</v>
          </cell>
          <cell r="Z11516">
            <v>667305</v>
          </cell>
        </row>
        <row r="11517">
          <cell r="Y11517">
            <v>1674</v>
          </cell>
          <cell r="Z11517">
            <v>667306</v>
          </cell>
        </row>
        <row r="11518">
          <cell r="Y11518">
            <v>1674</v>
          </cell>
          <cell r="Z11518">
            <v>667306</v>
          </cell>
        </row>
        <row r="11519">
          <cell r="Y11519">
            <v>1674</v>
          </cell>
          <cell r="Z11519">
            <v>667306</v>
          </cell>
        </row>
        <row r="11520">
          <cell r="Y11520">
            <v>1560</v>
          </cell>
          <cell r="Z11520">
            <v>667401</v>
          </cell>
        </row>
        <row r="11521">
          <cell r="Y11521">
            <v>1560</v>
          </cell>
          <cell r="Z11521">
            <v>667401</v>
          </cell>
        </row>
        <row r="11522">
          <cell r="Y11522">
            <v>1560</v>
          </cell>
          <cell r="Z11522">
            <v>667401</v>
          </cell>
        </row>
        <row r="11523">
          <cell r="Y11523">
            <v>1150</v>
          </cell>
          <cell r="Z11523">
            <v>667408</v>
          </cell>
        </row>
        <row r="11524">
          <cell r="Y11524">
            <v>1150</v>
          </cell>
          <cell r="Z11524">
            <v>667408</v>
          </cell>
        </row>
        <row r="11525">
          <cell r="Y11525">
            <v>1244</v>
          </cell>
          <cell r="Z11525">
            <v>667399</v>
          </cell>
        </row>
        <row r="11526">
          <cell r="Y11526">
            <v>1244</v>
          </cell>
          <cell r="Z11526">
            <v>667399</v>
          </cell>
        </row>
        <row r="11527">
          <cell r="Y11527">
            <v>1244</v>
          </cell>
          <cell r="Z11527">
            <v>667399</v>
          </cell>
        </row>
        <row r="11528">
          <cell r="Y11528">
            <v>1165</v>
          </cell>
          <cell r="Z11528">
            <v>667305</v>
          </cell>
        </row>
        <row r="11529">
          <cell r="Y11529">
            <v>1165</v>
          </cell>
          <cell r="Z11529">
            <v>667305</v>
          </cell>
        </row>
        <row r="11530">
          <cell r="Y11530">
            <v>1165</v>
          </cell>
          <cell r="Z11530">
            <v>667305</v>
          </cell>
        </row>
        <row r="11531">
          <cell r="Y11531">
            <v>1550</v>
          </cell>
          <cell r="Z11531">
            <v>668317</v>
          </cell>
        </row>
        <row r="11532">
          <cell r="Y11532">
            <v>1760</v>
          </cell>
          <cell r="Z11532">
            <v>668318</v>
          </cell>
        </row>
        <row r="11533">
          <cell r="Y11533">
            <v>1611</v>
          </cell>
          <cell r="Z11533">
            <v>668283</v>
          </cell>
        </row>
        <row r="11534">
          <cell r="Y11534">
            <v>1611</v>
          </cell>
          <cell r="Z11534">
            <v>668283</v>
          </cell>
        </row>
        <row r="11535">
          <cell r="Y11535">
            <v>1268</v>
          </cell>
          <cell r="Z11535">
            <v>667329</v>
          </cell>
        </row>
        <row r="11536">
          <cell r="Y11536">
            <v>1268</v>
          </cell>
          <cell r="Z11536">
            <v>667329</v>
          </cell>
        </row>
        <row r="11537">
          <cell r="Y11537">
            <v>1268</v>
          </cell>
          <cell r="Z11537">
            <v>667329</v>
          </cell>
        </row>
        <row r="11538">
          <cell r="Y11538">
            <v>1724</v>
          </cell>
          <cell r="Z11538">
            <v>667330</v>
          </cell>
        </row>
        <row r="11539">
          <cell r="Y11539">
            <v>1724</v>
          </cell>
          <cell r="Z11539">
            <v>667330</v>
          </cell>
        </row>
        <row r="11540">
          <cell r="Y11540">
            <v>1724</v>
          </cell>
          <cell r="Z11540">
            <v>667330</v>
          </cell>
        </row>
        <row r="11541">
          <cell r="Y11541">
            <v>1220</v>
          </cell>
          <cell r="Z11541">
            <v>668467</v>
          </cell>
        </row>
        <row r="11542">
          <cell r="Y11542">
            <v>1220</v>
          </cell>
          <cell r="Z11542">
            <v>668467</v>
          </cell>
        </row>
        <row r="11543">
          <cell r="Y11543">
            <v>2100</v>
          </cell>
          <cell r="Z11543">
            <v>668468</v>
          </cell>
        </row>
        <row r="11544">
          <cell r="Y11544">
            <v>2100</v>
          </cell>
          <cell r="Z11544">
            <v>668468</v>
          </cell>
        </row>
        <row r="11545">
          <cell r="Y11545">
            <v>2100</v>
          </cell>
          <cell r="Z11545">
            <v>668468</v>
          </cell>
        </row>
        <row r="11546">
          <cell r="Y11546">
            <v>1772</v>
          </cell>
          <cell r="Z11546">
            <v>668271</v>
          </cell>
        </row>
        <row r="11547">
          <cell r="Y11547">
            <v>1637</v>
          </cell>
          <cell r="Z11547">
            <v>668476</v>
          </cell>
        </row>
        <row r="11548">
          <cell r="Y11548">
            <v>1637</v>
          </cell>
          <cell r="Z11548">
            <v>668476</v>
          </cell>
        </row>
        <row r="11549">
          <cell r="Y11549">
            <v>1637</v>
          </cell>
          <cell r="Z11549">
            <v>668476</v>
          </cell>
        </row>
        <row r="11550">
          <cell r="Y11550">
            <v>1638</v>
          </cell>
          <cell r="Z11550">
            <v>668477</v>
          </cell>
        </row>
        <row r="11551">
          <cell r="Y11551">
            <v>1638</v>
          </cell>
          <cell r="Z11551">
            <v>668477</v>
          </cell>
        </row>
        <row r="11552">
          <cell r="Y11552">
            <v>1638</v>
          </cell>
          <cell r="Z11552">
            <v>668477</v>
          </cell>
        </row>
        <row r="11553">
          <cell r="Y11553">
            <v>1239</v>
          </cell>
          <cell r="Z11553">
            <v>667547</v>
          </cell>
        </row>
        <row r="11554">
          <cell r="Y11554">
            <v>1239</v>
          </cell>
          <cell r="Z11554">
            <v>667547</v>
          </cell>
        </row>
        <row r="11555">
          <cell r="Y11555">
            <v>1461</v>
          </cell>
          <cell r="Z11555">
            <v>668475</v>
          </cell>
        </row>
        <row r="11556">
          <cell r="Y11556">
            <v>1461</v>
          </cell>
          <cell r="Z11556">
            <v>668475</v>
          </cell>
        </row>
        <row r="11557">
          <cell r="Y11557">
            <v>1461</v>
          </cell>
          <cell r="Z11557">
            <v>668475</v>
          </cell>
        </row>
        <row r="11558">
          <cell r="Y11558">
            <v>1110</v>
          </cell>
          <cell r="Z11558">
            <v>668474</v>
          </cell>
        </row>
        <row r="11559">
          <cell r="Y11559">
            <v>1110</v>
          </cell>
          <cell r="Z11559">
            <v>668474</v>
          </cell>
        </row>
        <row r="11560">
          <cell r="Y11560">
            <v>1328</v>
          </cell>
          <cell r="Z11560">
            <v>667329</v>
          </cell>
        </row>
        <row r="11561">
          <cell r="Y11561">
            <v>1328</v>
          </cell>
          <cell r="Z11561">
            <v>667329</v>
          </cell>
        </row>
        <row r="11562">
          <cell r="Y11562">
            <v>1328</v>
          </cell>
          <cell r="Z11562">
            <v>667329</v>
          </cell>
        </row>
        <row r="11563">
          <cell r="Y11563">
            <v>1228</v>
          </cell>
          <cell r="Z11563">
            <v>668341</v>
          </cell>
        </row>
        <row r="11564">
          <cell r="Y11564">
            <v>1228</v>
          </cell>
          <cell r="Z11564">
            <v>668341</v>
          </cell>
        </row>
        <row r="11565">
          <cell r="Y11565">
            <v>1228</v>
          </cell>
          <cell r="Z11565">
            <v>668341</v>
          </cell>
        </row>
        <row r="11566">
          <cell r="Y11566">
            <v>1652</v>
          </cell>
          <cell r="Z11566">
            <v>668342</v>
          </cell>
        </row>
        <row r="11567">
          <cell r="Y11567">
            <v>1652</v>
          </cell>
          <cell r="Z11567">
            <v>668342</v>
          </cell>
        </row>
        <row r="11568">
          <cell r="Y11568">
            <v>1652</v>
          </cell>
          <cell r="Z11568">
            <v>668342</v>
          </cell>
        </row>
        <row r="11569">
          <cell r="Y11569">
            <v>1239</v>
          </cell>
          <cell r="Z11569">
            <v>667547</v>
          </cell>
        </row>
        <row r="11570">
          <cell r="Y11570">
            <v>1239</v>
          </cell>
          <cell r="Z11570">
            <v>667547</v>
          </cell>
        </row>
        <row r="11571">
          <cell r="Y11571">
            <v>1240</v>
          </cell>
          <cell r="Z11571">
            <v>667548</v>
          </cell>
        </row>
        <row r="11572">
          <cell r="Y11572">
            <v>1240</v>
          </cell>
          <cell r="Z11572">
            <v>667548</v>
          </cell>
        </row>
        <row r="11573">
          <cell r="Y11573">
            <v>1273</v>
          </cell>
          <cell r="Z11573">
            <v>667329</v>
          </cell>
        </row>
        <row r="11574">
          <cell r="Y11574">
            <v>1329</v>
          </cell>
          <cell r="Z11574">
            <v>667329</v>
          </cell>
        </row>
        <row r="11575">
          <cell r="Y11575">
            <v>1287</v>
          </cell>
          <cell r="Z11575">
            <v>668377</v>
          </cell>
        </row>
        <row r="11576">
          <cell r="Y11576">
            <v>1287</v>
          </cell>
          <cell r="Z11576">
            <v>668377</v>
          </cell>
        </row>
        <row r="11577">
          <cell r="Y11577">
            <v>1287</v>
          </cell>
          <cell r="Z11577">
            <v>668377</v>
          </cell>
        </row>
        <row r="11578">
          <cell r="Y11578">
            <v>1102</v>
          </cell>
          <cell r="Z11578">
            <v>668459</v>
          </cell>
        </row>
        <row r="11579">
          <cell r="Y11579">
            <v>1433</v>
          </cell>
          <cell r="Z11579">
            <v>667339</v>
          </cell>
        </row>
        <row r="11580">
          <cell r="Y11580">
            <v>1433</v>
          </cell>
          <cell r="Z11580">
            <v>667339</v>
          </cell>
        </row>
        <row r="11581">
          <cell r="Y11581">
            <v>1436</v>
          </cell>
          <cell r="Z11581">
            <v>667340</v>
          </cell>
        </row>
        <row r="11582">
          <cell r="Y11582">
            <v>1436</v>
          </cell>
          <cell r="Z11582">
            <v>667340</v>
          </cell>
        </row>
        <row r="11583">
          <cell r="Y11583">
            <v>1758</v>
          </cell>
          <cell r="Z11583">
            <v>668318</v>
          </cell>
        </row>
        <row r="11584">
          <cell r="Y11584">
            <v>1161</v>
          </cell>
          <cell r="Z11584">
            <v>667305</v>
          </cell>
        </row>
        <row r="11585">
          <cell r="Y11585">
            <v>1161</v>
          </cell>
          <cell r="Z11585">
            <v>667305</v>
          </cell>
        </row>
        <row r="11586">
          <cell r="Y11586">
            <v>1161</v>
          </cell>
          <cell r="Z11586">
            <v>667305</v>
          </cell>
        </row>
        <row r="11587">
          <cell r="Y11587">
            <v>1306</v>
          </cell>
          <cell r="Z11587">
            <v>667306</v>
          </cell>
        </row>
        <row r="11588">
          <cell r="Y11588">
            <v>1306</v>
          </cell>
          <cell r="Z11588">
            <v>667306</v>
          </cell>
        </row>
        <row r="11589">
          <cell r="Y11589">
            <v>1306</v>
          </cell>
          <cell r="Z11589">
            <v>667306</v>
          </cell>
        </row>
        <row r="11590">
          <cell r="Y11590">
            <v>1771</v>
          </cell>
          <cell r="Z11590">
            <v>668409</v>
          </cell>
        </row>
        <row r="11591">
          <cell r="Y11591">
            <v>1104</v>
          </cell>
          <cell r="Z11591">
            <v>667305</v>
          </cell>
        </row>
        <row r="11592">
          <cell r="Y11592">
            <v>1104</v>
          </cell>
          <cell r="Z11592">
            <v>667305</v>
          </cell>
        </row>
        <row r="11593">
          <cell r="Y11593">
            <v>1104</v>
          </cell>
          <cell r="Z11593">
            <v>667305</v>
          </cell>
        </row>
        <row r="11594">
          <cell r="Y11594">
            <v>1487</v>
          </cell>
          <cell r="Z11594">
            <v>668341</v>
          </cell>
        </row>
        <row r="11595">
          <cell r="Y11595">
            <v>1487</v>
          </cell>
          <cell r="Z11595">
            <v>668341</v>
          </cell>
        </row>
        <row r="11596">
          <cell r="Y11596">
            <v>1355</v>
          </cell>
          <cell r="Z11596">
            <v>668343</v>
          </cell>
        </row>
        <row r="11597">
          <cell r="Y11597">
            <v>1355</v>
          </cell>
          <cell r="Z11597">
            <v>668343</v>
          </cell>
        </row>
        <row r="11598">
          <cell r="Y11598">
            <v>1487</v>
          </cell>
          <cell r="Z11598">
            <v>668341</v>
          </cell>
        </row>
        <row r="11599">
          <cell r="Y11599">
            <v>1487</v>
          </cell>
          <cell r="Z11599">
            <v>668341</v>
          </cell>
        </row>
        <row r="11600">
          <cell r="Y11600">
            <v>1355</v>
          </cell>
          <cell r="Z11600">
            <v>668343</v>
          </cell>
        </row>
        <row r="11601">
          <cell r="Y11601">
            <v>1355</v>
          </cell>
          <cell r="Z11601">
            <v>668343</v>
          </cell>
        </row>
        <row r="11602">
          <cell r="Y11602">
            <v>1224</v>
          </cell>
          <cell r="Z11602">
            <v>668264</v>
          </cell>
        </row>
        <row r="11603">
          <cell r="Y11603">
            <v>1163</v>
          </cell>
          <cell r="Z11603">
            <v>667305</v>
          </cell>
        </row>
        <row r="11604">
          <cell r="Y11604">
            <v>1163</v>
          </cell>
          <cell r="Z11604">
            <v>667305</v>
          </cell>
        </row>
        <row r="11605">
          <cell r="Y11605">
            <v>1163</v>
          </cell>
          <cell r="Z11605">
            <v>667305</v>
          </cell>
        </row>
        <row r="11606">
          <cell r="Y11606">
            <v>1654</v>
          </cell>
          <cell r="Z11606">
            <v>668343</v>
          </cell>
        </row>
        <row r="11607">
          <cell r="Y11607">
            <v>1654</v>
          </cell>
          <cell r="Z11607">
            <v>668343</v>
          </cell>
        </row>
        <row r="11608">
          <cell r="Y11608">
            <v>1654</v>
          </cell>
          <cell r="Z11608">
            <v>668343</v>
          </cell>
        </row>
        <row r="11609">
          <cell r="Y11609">
            <v>1357</v>
          </cell>
          <cell r="Z11609">
            <v>668342</v>
          </cell>
        </row>
        <row r="11610">
          <cell r="Y11610">
            <v>1357</v>
          </cell>
          <cell r="Z11610">
            <v>668342</v>
          </cell>
        </row>
        <row r="11611">
          <cell r="Y11611">
            <v>1357</v>
          </cell>
          <cell r="Z11611">
            <v>668342</v>
          </cell>
        </row>
        <row r="11612">
          <cell r="Y11612">
            <v>1326</v>
          </cell>
          <cell r="Z11612">
            <v>667329</v>
          </cell>
        </row>
        <row r="11613">
          <cell r="Y11613">
            <v>1326</v>
          </cell>
          <cell r="Z11613">
            <v>667329</v>
          </cell>
        </row>
        <row r="11614">
          <cell r="Y11614">
            <v>1326</v>
          </cell>
          <cell r="Z11614">
            <v>667329</v>
          </cell>
        </row>
        <row r="11615">
          <cell r="Y11615">
            <v>1768</v>
          </cell>
          <cell r="Z11615">
            <v>667550</v>
          </cell>
        </row>
        <row r="11616">
          <cell r="Y11616">
            <v>1768</v>
          </cell>
          <cell r="Z11616">
            <v>667550</v>
          </cell>
        </row>
        <row r="11617">
          <cell r="Y11617">
            <v>1341</v>
          </cell>
          <cell r="Z11617">
            <v>667335</v>
          </cell>
        </row>
        <row r="11618">
          <cell r="Y11618">
            <v>1341</v>
          </cell>
          <cell r="Z11618">
            <v>667335</v>
          </cell>
        </row>
        <row r="11619">
          <cell r="Y11619">
            <v>1341</v>
          </cell>
          <cell r="Z11619">
            <v>667335</v>
          </cell>
        </row>
        <row r="11620">
          <cell r="Y11620">
            <v>1565</v>
          </cell>
          <cell r="Z11620">
            <v>668256</v>
          </cell>
        </row>
        <row r="11621">
          <cell r="Y11621">
            <v>1586</v>
          </cell>
          <cell r="Z11621">
            <v>667871</v>
          </cell>
        </row>
        <row r="11622">
          <cell r="Y11622">
            <v>1586</v>
          </cell>
          <cell r="Z11622">
            <v>667871</v>
          </cell>
        </row>
        <row r="11623">
          <cell r="Y11623">
            <v>1362</v>
          </cell>
          <cell r="Z11623">
            <v>667330</v>
          </cell>
        </row>
        <row r="11624">
          <cell r="Y11624">
            <v>1362</v>
          </cell>
          <cell r="Z11624">
            <v>667330</v>
          </cell>
        </row>
        <row r="11625">
          <cell r="Y11625">
            <v>1362</v>
          </cell>
          <cell r="Z11625">
            <v>667330</v>
          </cell>
        </row>
        <row r="11626">
          <cell r="Y11626">
            <v>1625</v>
          </cell>
          <cell r="Z11626">
            <v>667331</v>
          </cell>
        </row>
        <row r="11627">
          <cell r="Y11627">
            <v>1625</v>
          </cell>
          <cell r="Z11627">
            <v>667331</v>
          </cell>
        </row>
        <row r="11628">
          <cell r="Y11628">
            <v>1625</v>
          </cell>
          <cell r="Z11628">
            <v>667331</v>
          </cell>
        </row>
        <row r="11629">
          <cell r="Y11629">
            <v>2154</v>
          </cell>
          <cell r="Z11629">
            <v>668469</v>
          </cell>
        </row>
        <row r="11630">
          <cell r="Y11630">
            <v>2154</v>
          </cell>
          <cell r="Z11630">
            <v>668469</v>
          </cell>
        </row>
        <row r="11631">
          <cell r="Y11631">
            <v>2154</v>
          </cell>
          <cell r="Z11631">
            <v>668469</v>
          </cell>
        </row>
        <row r="11632">
          <cell r="Y11632">
            <v>1145</v>
          </cell>
          <cell r="Z11632">
            <v>668271</v>
          </cell>
        </row>
        <row r="11633">
          <cell r="Y11633">
            <v>1102</v>
          </cell>
          <cell r="Z11633">
            <v>668459</v>
          </cell>
        </row>
        <row r="11634">
          <cell r="Y11634">
            <v>1230</v>
          </cell>
          <cell r="Z11634">
            <v>668240</v>
          </cell>
        </row>
        <row r="11635">
          <cell r="Y11635">
            <v>1344</v>
          </cell>
          <cell r="Z11635">
            <v>668317</v>
          </cell>
        </row>
        <row r="11636">
          <cell r="Y11636">
            <v>1344</v>
          </cell>
          <cell r="Z11636">
            <v>668317</v>
          </cell>
        </row>
        <row r="11637">
          <cell r="Y11637">
            <v>1276</v>
          </cell>
          <cell r="Z11637">
            <v>667329</v>
          </cell>
        </row>
        <row r="11638">
          <cell r="Y11638">
            <v>1729</v>
          </cell>
          <cell r="Z11638">
            <v>667330</v>
          </cell>
        </row>
        <row r="11639">
          <cell r="Y11639">
            <v>1812</v>
          </cell>
          <cell r="Z11639">
            <v>667329</v>
          </cell>
        </row>
        <row r="11640">
          <cell r="Y11640">
            <v>1812</v>
          </cell>
          <cell r="Z11640">
            <v>667329</v>
          </cell>
        </row>
        <row r="11641">
          <cell r="Y11641">
            <v>1183</v>
          </cell>
          <cell r="Z11641">
            <v>668372</v>
          </cell>
        </row>
        <row r="11642">
          <cell r="Y11642">
            <v>1183</v>
          </cell>
          <cell r="Z11642">
            <v>668372</v>
          </cell>
        </row>
        <row r="11643">
          <cell r="Y11643">
            <v>1183</v>
          </cell>
          <cell r="Z11643">
            <v>668372</v>
          </cell>
        </row>
        <row r="11644">
          <cell r="Y11644">
            <v>1138</v>
          </cell>
          <cell r="Z11644">
            <v>667544</v>
          </cell>
        </row>
        <row r="11645">
          <cell r="Y11645">
            <v>1138</v>
          </cell>
          <cell r="Z11645">
            <v>667544</v>
          </cell>
        </row>
        <row r="11646">
          <cell r="Y11646">
            <v>1139</v>
          </cell>
          <cell r="Z11646">
            <v>667545</v>
          </cell>
        </row>
        <row r="11647">
          <cell r="Y11647">
            <v>1139</v>
          </cell>
          <cell r="Z11647">
            <v>667545</v>
          </cell>
        </row>
        <row r="11648">
          <cell r="Y11648">
            <v>1314</v>
          </cell>
          <cell r="Z11648">
            <v>667568</v>
          </cell>
        </row>
        <row r="11649">
          <cell r="Y11649">
            <v>1314</v>
          </cell>
          <cell r="Z11649">
            <v>667568</v>
          </cell>
        </row>
        <row r="11650">
          <cell r="Y11650">
            <v>1315</v>
          </cell>
          <cell r="Z11650">
            <v>667570</v>
          </cell>
        </row>
        <row r="11651">
          <cell r="Y11651">
            <v>1315</v>
          </cell>
          <cell r="Z11651">
            <v>667570</v>
          </cell>
        </row>
        <row r="11652">
          <cell r="Y11652">
            <v>1111</v>
          </cell>
          <cell r="Z11652">
            <v>667409</v>
          </cell>
        </row>
        <row r="11653">
          <cell r="Y11653">
            <v>1280</v>
          </cell>
          <cell r="Z11653">
            <v>667329</v>
          </cell>
        </row>
        <row r="11654">
          <cell r="Y11654">
            <v>1280</v>
          </cell>
          <cell r="Z11654">
            <v>667329</v>
          </cell>
        </row>
        <row r="11655">
          <cell r="Y11655">
            <v>1382</v>
          </cell>
          <cell r="Z11655">
            <v>667330</v>
          </cell>
        </row>
        <row r="11656">
          <cell r="Y11656">
            <v>1382</v>
          </cell>
          <cell r="Z11656">
            <v>667330</v>
          </cell>
        </row>
        <row r="11657">
          <cell r="Y11657">
            <v>1731</v>
          </cell>
          <cell r="Z11657">
            <v>667330</v>
          </cell>
        </row>
        <row r="11658">
          <cell r="Y11658">
            <v>1731</v>
          </cell>
          <cell r="Z11658">
            <v>667330</v>
          </cell>
        </row>
        <row r="11659">
          <cell r="Y11659">
            <v>1286</v>
          </cell>
          <cell r="Z11659">
            <v>667335</v>
          </cell>
        </row>
        <row r="11660">
          <cell r="Y11660">
            <v>1286</v>
          </cell>
          <cell r="Z11660">
            <v>667335</v>
          </cell>
        </row>
        <row r="11661">
          <cell r="Y11661">
            <v>1417</v>
          </cell>
          <cell r="Z11661">
            <v>667336</v>
          </cell>
        </row>
        <row r="11662">
          <cell r="Y11662">
            <v>1417</v>
          </cell>
          <cell r="Z11662">
            <v>667336</v>
          </cell>
        </row>
        <row r="11663">
          <cell r="Y11663">
            <v>1689</v>
          </cell>
          <cell r="Z11663">
            <v>667337</v>
          </cell>
        </row>
        <row r="11664">
          <cell r="Y11664">
            <v>1689</v>
          </cell>
          <cell r="Z11664">
            <v>667337</v>
          </cell>
        </row>
        <row r="11665">
          <cell r="Y11665">
            <v>1695</v>
          </cell>
          <cell r="Z11665">
            <v>667338</v>
          </cell>
        </row>
        <row r="11666">
          <cell r="Y11666">
            <v>1695</v>
          </cell>
          <cell r="Z11666">
            <v>667338</v>
          </cell>
        </row>
        <row r="11667">
          <cell r="Y11667">
            <v>1335</v>
          </cell>
          <cell r="Z11667">
            <v>667329</v>
          </cell>
        </row>
        <row r="11668">
          <cell r="Y11668">
            <v>1335</v>
          </cell>
          <cell r="Z11668">
            <v>667329</v>
          </cell>
        </row>
        <row r="11669">
          <cell r="Y11669">
            <v>1335</v>
          </cell>
          <cell r="Z11669">
            <v>667329</v>
          </cell>
        </row>
        <row r="11670">
          <cell r="Y11670">
            <v>1768</v>
          </cell>
          <cell r="Z11670">
            <v>667550</v>
          </cell>
        </row>
        <row r="11671">
          <cell r="Y11671">
            <v>1768</v>
          </cell>
          <cell r="Z11671">
            <v>667550</v>
          </cell>
        </row>
        <row r="11672">
          <cell r="Y11672">
            <v>1241</v>
          </cell>
          <cell r="Z11672">
            <v>667545</v>
          </cell>
        </row>
        <row r="11673">
          <cell r="Y11673">
            <v>1241</v>
          </cell>
          <cell r="Z11673">
            <v>667545</v>
          </cell>
        </row>
        <row r="11674">
          <cell r="Y11674">
            <v>1241</v>
          </cell>
          <cell r="Z11674">
            <v>667545</v>
          </cell>
        </row>
        <row r="11675">
          <cell r="Y11675">
            <v>1433</v>
          </cell>
          <cell r="Z11675">
            <v>667339</v>
          </cell>
        </row>
        <row r="11676">
          <cell r="Y11676">
            <v>1433</v>
          </cell>
          <cell r="Z11676">
            <v>667339</v>
          </cell>
        </row>
        <row r="11677">
          <cell r="Y11677">
            <v>1436</v>
          </cell>
          <cell r="Z11677">
            <v>667340</v>
          </cell>
        </row>
        <row r="11678">
          <cell r="Y11678">
            <v>1436</v>
          </cell>
          <cell r="Z11678">
            <v>667340</v>
          </cell>
        </row>
        <row r="11679">
          <cell r="Y11679">
            <v>1281</v>
          </cell>
          <cell r="Z11679">
            <v>667329</v>
          </cell>
        </row>
        <row r="11680">
          <cell r="Y11680">
            <v>1281</v>
          </cell>
          <cell r="Z11680">
            <v>667329</v>
          </cell>
        </row>
        <row r="11681">
          <cell r="Y11681">
            <v>1735</v>
          </cell>
          <cell r="Z11681">
            <v>667330</v>
          </cell>
        </row>
        <row r="11682">
          <cell r="Y11682">
            <v>1735</v>
          </cell>
          <cell r="Z11682">
            <v>667330</v>
          </cell>
        </row>
        <row r="11683">
          <cell r="Y11683">
            <v>1740</v>
          </cell>
          <cell r="Z11683">
            <v>667331</v>
          </cell>
        </row>
        <row r="11684">
          <cell r="Y11684">
            <v>1740</v>
          </cell>
          <cell r="Z11684">
            <v>667331</v>
          </cell>
        </row>
        <row r="11685">
          <cell r="Y11685">
            <v>1268</v>
          </cell>
          <cell r="Z11685">
            <v>667329</v>
          </cell>
        </row>
        <row r="11686">
          <cell r="Y11686">
            <v>1268</v>
          </cell>
          <cell r="Z11686">
            <v>667329</v>
          </cell>
        </row>
        <row r="11687">
          <cell r="Y11687">
            <v>1268</v>
          </cell>
          <cell r="Z11687">
            <v>667329</v>
          </cell>
        </row>
        <row r="11688">
          <cell r="Y11688">
            <v>1724</v>
          </cell>
          <cell r="Z11688">
            <v>667330</v>
          </cell>
        </row>
        <row r="11689">
          <cell r="Y11689">
            <v>1724</v>
          </cell>
          <cell r="Z11689">
            <v>667330</v>
          </cell>
        </row>
        <row r="11690">
          <cell r="Y11690">
            <v>1724</v>
          </cell>
          <cell r="Z11690">
            <v>667330</v>
          </cell>
        </row>
        <row r="11691">
          <cell r="Y11691">
            <v>1267</v>
          </cell>
          <cell r="Z11691">
            <v>667329</v>
          </cell>
        </row>
        <row r="11692">
          <cell r="Y11692">
            <v>1267</v>
          </cell>
          <cell r="Z11692">
            <v>667329</v>
          </cell>
        </row>
        <row r="11693">
          <cell r="Y11693">
            <v>1267</v>
          </cell>
          <cell r="Z11693">
            <v>667329</v>
          </cell>
        </row>
        <row r="11694">
          <cell r="Y11694">
            <v>1563</v>
          </cell>
          <cell r="Z11694">
            <v>668270</v>
          </cell>
        </row>
        <row r="11695">
          <cell r="Y11695">
            <v>1096</v>
          </cell>
          <cell r="Z11695">
            <v>668467</v>
          </cell>
        </row>
        <row r="11696">
          <cell r="Y11696">
            <v>1096</v>
          </cell>
          <cell r="Z11696">
            <v>668467</v>
          </cell>
        </row>
        <row r="11697">
          <cell r="Y11697">
            <v>1096</v>
          </cell>
          <cell r="Z11697">
            <v>668467</v>
          </cell>
        </row>
        <row r="11698">
          <cell r="Y11698">
            <v>1904</v>
          </cell>
          <cell r="Z11698">
            <v>668468</v>
          </cell>
        </row>
        <row r="11699">
          <cell r="Y11699">
            <v>1904</v>
          </cell>
          <cell r="Z11699">
            <v>668468</v>
          </cell>
        </row>
        <row r="11700">
          <cell r="Y11700">
            <v>1904</v>
          </cell>
          <cell r="Z11700">
            <v>668468</v>
          </cell>
        </row>
        <row r="11701">
          <cell r="Y11701">
            <v>1308</v>
          </cell>
          <cell r="Z11701">
            <v>667800</v>
          </cell>
        </row>
        <row r="11702">
          <cell r="Y11702">
            <v>1768</v>
          </cell>
          <cell r="Z11702">
            <v>667550</v>
          </cell>
        </row>
        <row r="11703">
          <cell r="Y11703">
            <v>1768</v>
          </cell>
          <cell r="Z11703">
            <v>667550</v>
          </cell>
        </row>
        <row r="11704">
          <cell r="Y11704">
            <v>2090</v>
          </cell>
          <cell r="Z11704">
            <v>667307</v>
          </cell>
        </row>
        <row r="11705">
          <cell r="Y11705">
            <v>1251</v>
          </cell>
          <cell r="Z11705">
            <v>667305</v>
          </cell>
        </row>
        <row r="11706">
          <cell r="Y11706">
            <v>2022</v>
          </cell>
          <cell r="Z11706">
            <v>667306</v>
          </cell>
        </row>
        <row r="11707">
          <cell r="Y11707">
            <v>1603</v>
          </cell>
          <cell r="Z11707">
            <v>668469</v>
          </cell>
        </row>
        <row r="11708">
          <cell r="Y11708">
            <v>1603</v>
          </cell>
          <cell r="Z11708">
            <v>668469</v>
          </cell>
        </row>
        <row r="11709">
          <cell r="Y11709">
            <v>1603</v>
          </cell>
          <cell r="Z11709">
            <v>668469</v>
          </cell>
        </row>
        <row r="11710">
          <cell r="Y11710">
            <v>1613</v>
          </cell>
          <cell r="Z11710">
            <v>668470</v>
          </cell>
        </row>
        <row r="11711">
          <cell r="Y11711">
            <v>1613</v>
          </cell>
          <cell r="Z11711">
            <v>668470</v>
          </cell>
        </row>
        <row r="11712">
          <cell r="Y11712">
            <v>1613</v>
          </cell>
          <cell r="Z11712">
            <v>668470</v>
          </cell>
        </row>
        <row r="11713">
          <cell r="Y11713">
            <v>1700</v>
          </cell>
          <cell r="Z11713">
            <v>668466</v>
          </cell>
        </row>
        <row r="11714">
          <cell r="Y11714">
            <v>1581</v>
          </cell>
          <cell r="Z11714">
            <v>667409</v>
          </cell>
        </row>
        <row r="11715">
          <cell r="Y11715">
            <v>1581</v>
          </cell>
          <cell r="Z11715">
            <v>667409</v>
          </cell>
        </row>
        <row r="11716">
          <cell r="Y11716">
            <v>1290</v>
          </cell>
          <cell r="Z11716">
            <v>668471</v>
          </cell>
        </row>
        <row r="11717">
          <cell r="Y11717">
            <v>1290</v>
          </cell>
          <cell r="Z11717">
            <v>668471</v>
          </cell>
        </row>
        <row r="11718">
          <cell r="Y11718">
            <v>1290</v>
          </cell>
          <cell r="Z11718">
            <v>668471</v>
          </cell>
        </row>
        <row r="11719">
          <cell r="Y11719">
            <v>1408</v>
          </cell>
          <cell r="Z11719">
            <v>668468</v>
          </cell>
        </row>
        <row r="11720">
          <cell r="Y11720">
            <v>1408</v>
          </cell>
          <cell r="Z11720">
            <v>668468</v>
          </cell>
        </row>
        <row r="11721">
          <cell r="Y11721">
            <v>1408</v>
          </cell>
          <cell r="Z11721">
            <v>668468</v>
          </cell>
        </row>
        <row r="11722">
          <cell r="Y11722">
            <v>1334</v>
          </cell>
          <cell r="Z11722">
            <v>667329</v>
          </cell>
        </row>
        <row r="11723">
          <cell r="Y11723">
            <v>1334</v>
          </cell>
          <cell r="Z11723">
            <v>667329</v>
          </cell>
        </row>
        <row r="11724">
          <cell r="Y11724">
            <v>1334</v>
          </cell>
          <cell r="Z11724">
            <v>667329</v>
          </cell>
        </row>
        <row r="11725">
          <cell r="Y11725">
            <v>1316</v>
          </cell>
          <cell r="Z11725">
            <v>667409</v>
          </cell>
        </row>
        <row r="11726">
          <cell r="Y11726">
            <v>1316</v>
          </cell>
          <cell r="Z11726">
            <v>667409</v>
          </cell>
        </row>
        <row r="11727">
          <cell r="Y11727">
            <v>1142</v>
          </cell>
          <cell r="Z11727">
            <v>667544</v>
          </cell>
        </row>
        <row r="11728">
          <cell r="Y11728">
            <v>1142</v>
          </cell>
          <cell r="Z11728">
            <v>667544</v>
          </cell>
        </row>
        <row r="11729">
          <cell r="Y11729">
            <v>1142</v>
          </cell>
          <cell r="Z11729">
            <v>667544</v>
          </cell>
        </row>
        <row r="11730">
          <cell r="Y11730">
            <v>1242</v>
          </cell>
          <cell r="Z11730">
            <v>667546</v>
          </cell>
        </row>
        <row r="11731">
          <cell r="Y11731">
            <v>1242</v>
          </cell>
          <cell r="Z11731">
            <v>667546</v>
          </cell>
        </row>
        <row r="11732">
          <cell r="Y11732">
            <v>1242</v>
          </cell>
          <cell r="Z11732">
            <v>667546</v>
          </cell>
        </row>
        <row r="11733">
          <cell r="Y11733">
            <v>1241</v>
          </cell>
          <cell r="Z11733">
            <v>667545</v>
          </cell>
        </row>
        <row r="11734">
          <cell r="Y11734">
            <v>1241</v>
          </cell>
          <cell r="Z11734">
            <v>667545</v>
          </cell>
        </row>
        <row r="11735">
          <cell r="Y11735">
            <v>1241</v>
          </cell>
          <cell r="Z11735">
            <v>667545</v>
          </cell>
        </row>
        <row r="11736">
          <cell r="Y11736">
            <v>1243</v>
          </cell>
          <cell r="Z11736">
            <v>667547</v>
          </cell>
        </row>
        <row r="11737">
          <cell r="Y11737">
            <v>1243</v>
          </cell>
          <cell r="Z11737">
            <v>667547</v>
          </cell>
        </row>
        <row r="11738">
          <cell r="Y11738">
            <v>1243</v>
          </cell>
          <cell r="Z11738">
            <v>667547</v>
          </cell>
        </row>
        <row r="11739">
          <cell r="Y11739">
            <v>1769</v>
          </cell>
          <cell r="Z11739">
            <v>667550</v>
          </cell>
        </row>
        <row r="11740">
          <cell r="Y11740">
            <v>1769</v>
          </cell>
          <cell r="Z11740">
            <v>667550</v>
          </cell>
        </row>
        <row r="11741">
          <cell r="Y11741">
            <v>1212</v>
          </cell>
          <cell r="Z11741">
            <v>668480</v>
          </cell>
        </row>
        <row r="11742">
          <cell r="Y11742">
            <v>1212</v>
          </cell>
          <cell r="Z11742">
            <v>668480</v>
          </cell>
        </row>
        <row r="11743">
          <cell r="Y11743">
            <v>1212</v>
          </cell>
          <cell r="Z11743">
            <v>668480</v>
          </cell>
        </row>
        <row r="11744">
          <cell r="Y11744">
            <v>1501</v>
          </cell>
          <cell r="Z11744">
            <v>668373</v>
          </cell>
        </row>
        <row r="11745">
          <cell r="Y11745">
            <v>1501</v>
          </cell>
          <cell r="Z11745">
            <v>668373</v>
          </cell>
        </row>
        <row r="11746">
          <cell r="Y11746">
            <v>1501</v>
          </cell>
          <cell r="Z11746">
            <v>668373</v>
          </cell>
        </row>
        <row r="11747">
          <cell r="Y11747">
            <v>1101</v>
          </cell>
          <cell r="Z11747">
            <v>668372</v>
          </cell>
        </row>
        <row r="11748">
          <cell r="Y11748">
            <v>1101</v>
          </cell>
          <cell r="Z11748">
            <v>668372</v>
          </cell>
        </row>
        <row r="11749">
          <cell r="Y11749">
            <v>1101</v>
          </cell>
          <cell r="Z11749">
            <v>668372</v>
          </cell>
        </row>
        <row r="11750">
          <cell r="Y11750">
            <v>1524</v>
          </cell>
          <cell r="Z11750">
            <v>668375</v>
          </cell>
        </row>
        <row r="11751">
          <cell r="Y11751">
            <v>1524</v>
          </cell>
          <cell r="Z11751">
            <v>668375</v>
          </cell>
        </row>
        <row r="11752">
          <cell r="Y11752">
            <v>1524</v>
          </cell>
          <cell r="Z11752">
            <v>668375</v>
          </cell>
        </row>
        <row r="11753">
          <cell r="Y11753">
            <v>1640</v>
          </cell>
          <cell r="Z11753">
            <v>668281</v>
          </cell>
        </row>
        <row r="11754">
          <cell r="Y11754">
            <v>1640</v>
          </cell>
          <cell r="Z11754">
            <v>668281</v>
          </cell>
        </row>
        <row r="11755">
          <cell r="Y11755">
            <v>1640</v>
          </cell>
          <cell r="Z11755">
            <v>668281</v>
          </cell>
        </row>
        <row r="11756">
          <cell r="Y11756">
            <v>1345</v>
          </cell>
          <cell r="Z11756">
            <v>668285</v>
          </cell>
        </row>
        <row r="11757">
          <cell r="Y11757">
            <v>1345</v>
          </cell>
          <cell r="Z11757">
            <v>668285</v>
          </cell>
        </row>
        <row r="11758">
          <cell r="Y11758">
            <v>1345</v>
          </cell>
          <cell r="Z11758">
            <v>668285</v>
          </cell>
        </row>
        <row r="11759">
          <cell r="Y11759">
            <v>1407</v>
          </cell>
          <cell r="Z11759">
            <v>667338</v>
          </cell>
        </row>
        <row r="11760">
          <cell r="Y11760">
            <v>1407</v>
          </cell>
          <cell r="Z11760">
            <v>667338</v>
          </cell>
        </row>
        <row r="11761">
          <cell r="Y11761">
            <v>1407</v>
          </cell>
          <cell r="Z11761">
            <v>667338</v>
          </cell>
        </row>
        <row r="11762">
          <cell r="Y11762">
            <v>1687</v>
          </cell>
          <cell r="Z11762">
            <v>667339</v>
          </cell>
        </row>
        <row r="11763">
          <cell r="Y11763">
            <v>1687</v>
          </cell>
          <cell r="Z11763">
            <v>667339</v>
          </cell>
        </row>
        <row r="11764">
          <cell r="Y11764">
            <v>1687</v>
          </cell>
          <cell r="Z11764">
            <v>667339</v>
          </cell>
        </row>
        <row r="11765">
          <cell r="Y11765">
            <v>1277</v>
          </cell>
          <cell r="Z11765">
            <v>667329</v>
          </cell>
        </row>
        <row r="11766">
          <cell r="Y11766">
            <v>1277</v>
          </cell>
          <cell r="Z11766">
            <v>667329</v>
          </cell>
        </row>
        <row r="11767">
          <cell r="Y11767">
            <v>1277</v>
          </cell>
          <cell r="Z11767">
            <v>667329</v>
          </cell>
        </row>
        <row r="11768">
          <cell r="Y11768">
            <v>1658</v>
          </cell>
          <cell r="Z11768">
            <v>667334</v>
          </cell>
        </row>
        <row r="11769">
          <cell r="Y11769">
            <v>1658</v>
          </cell>
          <cell r="Z11769">
            <v>667334</v>
          </cell>
        </row>
        <row r="11770">
          <cell r="Y11770">
            <v>1658</v>
          </cell>
          <cell r="Z11770">
            <v>667334</v>
          </cell>
        </row>
        <row r="11771">
          <cell r="Y11771">
            <v>1711</v>
          </cell>
          <cell r="Z11771">
            <v>667307</v>
          </cell>
        </row>
        <row r="11772">
          <cell r="Y11772">
            <v>1711</v>
          </cell>
          <cell r="Z11772">
            <v>667307</v>
          </cell>
        </row>
        <row r="11773">
          <cell r="Y11773">
            <v>1711</v>
          </cell>
          <cell r="Z11773">
            <v>667307</v>
          </cell>
        </row>
        <row r="11774">
          <cell r="Y11774">
            <v>1463</v>
          </cell>
          <cell r="Z11774">
            <v>667306</v>
          </cell>
        </row>
        <row r="11775">
          <cell r="Y11775">
            <v>1463</v>
          </cell>
          <cell r="Z11775">
            <v>667306</v>
          </cell>
        </row>
        <row r="11776">
          <cell r="Y11776">
            <v>1463</v>
          </cell>
          <cell r="Z11776">
            <v>667306</v>
          </cell>
        </row>
        <row r="11777">
          <cell r="Y11777">
            <v>1698</v>
          </cell>
          <cell r="Z11777">
            <v>667307</v>
          </cell>
        </row>
        <row r="11778">
          <cell r="Y11778">
            <v>1698</v>
          </cell>
          <cell r="Z11778">
            <v>667307</v>
          </cell>
        </row>
        <row r="11779">
          <cell r="Y11779">
            <v>1305</v>
          </cell>
          <cell r="Z11779">
            <v>667306</v>
          </cell>
        </row>
        <row r="11780">
          <cell r="Y11780">
            <v>1305</v>
          </cell>
          <cell r="Z11780">
            <v>667306</v>
          </cell>
        </row>
        <row r="11781">
          <cell r="Y11781">
            <v>1288</v>
          </cell>
          <cell r="Z11781">
            <v>667335</v>
          </cell>
        </row>
        <row r="11782">
          <cell r="Y11782">
            <v>1288</v>
          </cell>
          <cell r="Z11782">
            <v>667335</v>
          </cell>
        </row>
        <row r="11783">
          <cell r="Y11783">
            <v>1747</v>
          </cell>
          <cell r="Z11783">
            <v>667336</v>
          </cell>
        </row>
        <row r="11784">
          <cell r="Y11784">
            <v>1747</v>
          </cell>
          <cell r="Z11784">
            <v>667336</v>
          </cell>
        </row>
        <row r="11785">
          <cell r="Y11785">
            <v>1753</v>
          </cell>
          <cell r="Z11785">
            <v>667337</v>
          </cell>
        </row>
        <row r="11786">
          <cell r="Y11786">
            <v>1753</v>
          </cell>
          <cell r="Z11786">
            <v>667337</v>
          </cell>
        </row>
        <row r="11787">
          <cell r="Y11787">
            <v>1104</v>
          </cell>
          <cell r="Z11787">
            <v>667305</v>
          </cell>
        </row>
        <row r="11788">
          <cell r="Y11788">
            <v>1104</v>
          </cell>
          <cell r="Z11788">
            <v>667305</v>
          </cell>
        </row>
        <row r="11789">
          <cell r="Y11789">
            <v>1104</v>
          </cell>
          <cell r="Z11789">
            <v>667305</v>
          </cell>
        </row>
        <row r="11790">
          <cell r="Y11790">
            <v>1674</v>
          </cell>
          <cell r="Z11790">
            <v>667306</v>
          </cell>
        </row>
        <row r="11791">
          <cell r="Y11791">
            <v>1674</v>
          </cell>
          <cell r="Z11791">
            <v>667306</v>
          </cell>
        </row>
        <row r="11792">
          <cell r="Y11792">
            <v>1674</v>
          </cell>
          <cell r="Z11792">
            <v>667306</v>
          </cell>
        </row>
        <row r="11793">
          <cell r="Y11793">
            <v>1228</v>
          </cell>
          <cell r="Z11793">
            <v>668341</v>
          </cell>
        </row>
        <row r="11794">
          <cell r="Y11794">
            <v>1228</v>
          </cell>
          <cell r="Z11794">
            <v>668341</v>
          </cell>
        </row>
        <row r="11795">
          <cell r="Y11795">
            <v>1228</v>
          </cell>
          <cell r="Z11795">
            <v>668341</v>
          </cell>
        </row>
        <row r="11796">
          <cell r="Y11796">
            <v>1652</v>
          </cell>
          <cell r="Z11796">
            <v>668342</v>
          </cell>
        </row>
        <row r="11797">
          <cell r="Y11797">
            <v>1652</v>
          </cell>
          <cell r="Z11797">
            <v>668342</v>
          </cell>
        </row>
        <row r="11798">
          <cell r="Y11798">
            <v>1652</v>
          </cell>
          <cell r="Z11798">
            <v>668342</v>
          </cell>
        </row>
        <row r="11799">
          <cell r="Y11799">
            <v>1474</v>
          </cell>
          <cell r="Z11799">
            <v>668259</v>
          </cell>
        </row>
        <row r="11800">
          <cell r="Y11800">
            <v>1153</v>
          </cell>
          <cell r="Z11800">
            <v>667570</v>
          </cell>
        </row>
        <row r="11801">
          <cell r="Y11801">
            <v>1153</v>
          </cell>
          <cell r="Z11801">
            <v>667570</v>
          </cell>
        </row>
        <row r="11802">
          <cell r="Y11802">
            <v>1153</v>
          </cell>
          <cell r="Z11802">
            <v>667570</v>
          </cell>
        </row>
        <row r="11803">
          <cell r="Y11803">
            <v>1279</v>
          </cell>
          <cell r="Z11803">
            <v>667329</v>
          </cell>
        </row>
        <row r="11804">
          <cell r="Y11804">
            <v>1279</v>
          </cell>
          <cell r="Z11804">
            <v>667329</v>
          </cell>
        </row>
        <row r="11805">
          <cell r="Y11805">
            <v>1279</v>
          </cell>
          <cell r="Z11805">
            <v>667329</v>
          </cell>
        </row>
        <row r="11806">
          <cell r="Y11806">
            <v>1739</v>
          </cell>
          <cell r="Z11806">
            <v>667331</v>
          </cell>
        </row>
        <row r="11807">
          <cell r="Y11807">
            <v>1739</v>
          </cell>
          <cell r="Z11807">
            <v>667331</v>
          </cell>
        </row>
        <row r="11808">
          <cell r="Y11808">
            <v>1739</v>
          </cell>
          <cell r="Z11808">
            <v>667331</v>
          </cell>
        </row>
        <row r="11809">
          <cell r="Y11809">
            <v>1313</v>
          </cell>
          <cell r="Z11809">
            <v>667566</v>
          </cell>
        </row>
        <row r="11810">
          <cell r="Y11810">
            <v>1313</v>
          </cell>
          <cell r="Z11810">
            <v>667566</v>
          </cell>
        </row>
        <row r="11811">
          <cell r="Y11811">
            <v>1313</v>
          </cell>
          <cell r="Z11811">
            <v>667566</v>
          </cell>
        </row>
        <row r="11812">
          <cell r="Y11812">
            <v>1312</v>
          </cell>
          <cell r="Z11812">
            <v>667565</v>
          </cell>
        </row>
        <row r="11813">
          <cell r="Y11813">
            <v>1312</v>
          </cell>
          <cell r="Z11813">
            <v>667565</v>
          </cell>
        </row>
        <row r="11814">
          <cell r="Y11814">
            <v>1312</v>
          </cell>
          <cell r="Z11814">
            <v>667565</v>
          </cell>
        </row>
        <row r="11815">
          <cell r="Y11815">
            <v>1152</v>
          </cell>
          <cell r="Z11815">
            <v>667568</v>
          </cell>
        </row>
        <row r="11816">
          <cell r="Y11816">
            <v>1152</v>
          </cell>
          <cell r="Z11816">
            <v>667568</v>
          </cell>
        </row>
        <row r="11817">
          <cell r="Y11817">
            <v>1152</v>
          </cell>
          <cell r="Z11817">
            <v>667568</v>
          </cell>
        </row>
        <row r="11818">
          <cell r="Y11818">
            <v>1153</v>
          </cell>
          <cell r="Z11818">
            <v>667570</v>
          </cell>
        </row>
        <row r="11819">
          <cell r="Y11819">
            <v>1153</v>
          </cell>
          <cell r="Z11819">
            <v>667570</v>
          </cell>
        </row>
        <row r="11820">
          <cell r="Y11820">
            <v>1153</v>
          </cell>
          <cell r="Z11820">
            <v>667570</v>
          </cell>
        </row>
        <row r="11821">
          <cell r="Y11821">
            <v>1411</v>
          </cell>
          <cell r="Z11821">
            <v>668283</v>
          </cell>
        </row>
        <row r="11822">
          <cell r="Y11822">
            <v>1411</v>
          </cell>
          <cell r="Z11822">
            <v>668283</v>
          </cell>
        </row>
        <row r="11823">
          <cell r="Y11823">
            <v>1411</v>
          </cell>
          <cell r="Z11823">
            <v>668283</v>
          </cell>
        </row>
        <row r="11824">
          <cell r="Y11824">
            <v>1098</v>
          </cell>
          <cell r="Z11824">
            <v>668467</v>
          </cell>
        </row>
        <row r="11825">
          <cell r="Y11825">
            <v>1098</v>
          </cell>
          <cell r="Z11825">
            <v>668467</v>
          </cell>
        </row>
        <row r="11826">
          <cell r="Y11826">
            <v>1830</v>
          </cell>
          <cell r="Z11826">
            <v>668468</v>
          </cell>
        </row>
        <row r="11827">
          <cell r="Y11827">
            <v>1830</v>
          </cell>
          <cell r="Z11827">
            <v>668468</v>
          </cell>
        </row>
        <row r="11828">
          <cell r="Y11828">
            <v>1830</v>
          </cell>
          <cell r="Z11828">
            <v>668468</v>
          </cell>
        </row>
        <row r="11829">
          <cell r="Y11829">
            <v>1434</v>
          </cell>
          <cell r="Z11829">
            <v>667339</v>
          </cell>
        </row>
        <row r="11830">
          <cell r="Y11830">
            <v>1434</v>
          </cell>
          <cell r="Z11830">
            <v>667339</v>
          </cell>
        </row>
        <row r="11831">
          <cell r="Y11831">
            <v>1434</v>
          </cell>
          <cell r="Z11831">
            <v>667339</v>
          </cell>
        </row>
        <row r="11832">
          <cell r="Y11832">
            <v>1801</v>
          </cell>
          <cell r="Z11832">
            <v>668471</v>
          </cell>
        </row>
        <row r="11833">
          <cell r="Y11833">
            <v>1801</v>
          </cell>
          <cell r="Z11833">
            <v>668471</v>
          </cell>
        </row>
        <row r="11834">
          <cell r="Y11834">
            <v>1801</v>
          </cell>
          <cell r="Z11834">
            <v>668471</v>
          </cell>
        </row>
        <row r="11835">
          <cell r="Y11835">
            <v>1409</v>
          </cell>
          <cell r="Z11835">
            <v>668469</v>
          </cell>
        </row>
        <row r="11836">
          <cell r="Y11836">
            <v>1409</v>
          </cell>
          <cell r="Z11836">
            <v>668469</v>
          </cell>
        </row>
        <row r="11837">
          <cell r="Y11837">
            <v>1409</v>
          </cell>
          <cell r="Z11837">
            <v>668469</v>
          </cell>
        </row>
        <row r="11838">
          <cell r="Y11838">
            <v>1410</v>
          </cell>
          <cell r="Z11838">
            <v>668470</v>
          </cell>
        </row>
        <row r="11839">
          <cell r="Y11839">
            <v>1410</v>
          </cell>
          <cell r="Z11839">
            <v>668470</v>
          </cell>
        </row>
        <row r="11840">
          <cell r="Y11840">
            <v>1410</v>
          </cell>
          <cell r="Z11840">
            <v>668470</v>
          </cell>
        </row>
        <row r="11841">
          <cell r="Y11841">
            <v>1478</v>
          </cell>
          <cell r="Z11841">
            <v>668242</v>
          </cell>
        </row>
        <row r="11842">
          <cell r="Y11842">
            <v>1283</v>
          </cell>
          <cell r="Z11842">
            <v>667335</v>
          </cell>
        </row>
        <row r="11843">
          <cell r="Y11843">
            <v>1283</v>
          </cell>
          <cell r="Z11843">
            <v>667335</v>
          </cell>
        </row>
        <row r="11844">
          <cell r="Y11844">
            <v>1283</v>
          </cell>
          <cell r="Z11844">
            <v>667335</v>
          </cell>
        </row>
        <row r="11845">
          <cell r="Y11845">
            <v>1746</v>
          </cell>
          <cell r="Z11845">
            <v>667336</v>
          </cell>
        </row>
        <row r="11846">
          <cell r="Y11846">
            <v>1746</v>
          </cell>
          <cell r="Z11846">
            <v>667336</v>
          </cell>
        </row>
        <row r="11847">
          <cell r="Y11847">
            <v>1746</v>
          </cell>
          <cell r="Z11847">
            <v>667336</v>
          </cell>
        </row>
        <row r="11848">
          <cell r="Y11848">
            <v>1238</v>
          </cell>
          <cell r="Z11848">
            <v>667546</v>
          </cell>
        </row>
        <row r="11849">
          <cell r="Y11849">
            <v>1238</v>
          </cell>
          <cell r="Z11849">
            <v>667546</v>
          </cell>
        </row>
        <row r="11850">
          <cell r="Y11850">
            <v>1139</v>
          </cell>
          <cell r="Z11850">
            <v>667545</v>
          </cell>
        </row>
        <row r="11851">
          <cell r="Y11851">
            <v>1139</v>
          </cell>
          <cell r="Z11851">
            <v>667545</v>
          </cell>
        </row>
        <row r="11852">
          <cell r="Y11852">
            <v>1239</v>
          </cell>
          <cell r="Z11852">
            <v>667547</v>
          </cell>
        </row>
        <row r="11853">
          <cell r="Y11853">
            <v>1239</v>
          </cell>
          <cell r="Z11853">
            <v>667547</v>
          </cell>
        </row>
        <row r="11854">
          <cell r="Y11854">
            <v>1106</v>
          </cell>
          <cell r="Z11854">
            <v>667355</v>
          </cell>
        </row>
        <row r="11855">
          <cell r="Y11855">
            <v>1106</v>
          </cell>
          <cell r="Z11855">
            <v>667355</v>
          </cell>
        </row>
        <row r="11856">
          <cell r="Y11856">
            <v>1989</v>
          </cell>
          <cell r="Z11856">
            <v>668471</v>
          </cell>
        </row>
        <row r="11857">
          <cell r="Y11857">
            <v>1989</v>
          </cell>
          <cell r="Z11857">
            <v>668471</v>
          </cell>
        </row>
        <row r="11858">
          <cell r="Y11858">
            <v>1989</v>
          </cell>
          <cell r="Z11858">
            <v>668471</v>
          </cell>
        </row>
        <row r="11859">
          <cell r="Y11859">
            <v>1301</v>
          </cell>
          <cell r="Z11859">
            <v>668470</v>
          </cell>
        </row>
        <row r="11860">
          <cell r="Y11860">
            <v>1301</v>
          </cell>
          <cell r="Z11860">
            <v>668470</v>
          </cell>
        </row>
        <row r="11861">
          <cell r="Y11861">
            <v>1301</v>
          </cell>
          <cell r="Z11861">
            <v>668470</v>
          </cell>
        </row>
        <row r="11862">
          <cell r="Y11862">
            <v>1616</v>
          </cell>
          <cell r="Z11862">
            <v>668472</v>
          </cell>
        </row>
        <row r="11863">
          <cell r="Y11863">
            <v>1616</v>
          </cell>
          <cell r="Z11863">
            <v>668472</v>
          </cell>
        </row>
        <row r="11864">
          <cell r="Y11864">
            <v>1616</v>
          </cell>
          <cell r="Z11864">
            <v>668472</v>
          </cell>
        </row>
        <row r="11865">
          <cell r="Y11865">
            <v>1155</v>
          </cell>
          <cell r="Z11865">
            <v>667409</v>
          </cell>
        </row>
        <row r="11866">
          <cell r="Y11866">
            <v>1155</v>
          </cell>
          <cell r="Z11866">
            <v>667409</v>
          </cell>
        </row>
        <row r="11867">
          <cell r="Y11867">
            <v>1317</v>
          </cell>
          <cell r="Z11867">
            <v>667409</v>
          </cell>
        </row>
        <row r="11868">
          <cell r="Y11868">
            <v>1317</v>
          </cell>
          <cell r="Z11868">
            <v>667409</v>
          </cell>
        </row>
        <row r="11869">
          <cell r="Y11869">
            <v>1490</v>
          </cell>
          <cell r="Z11869">
            <v>668372</v>
          </cell>
        </row>
        <row r="11870">
          <cell r="Y11870">
            <v>1490</v>
          </cell>
          <cell r="Z11870">
            <v>668372</v>
          </cell>
        </row>
        <row r="11871">
          <cell r="Y11871">
            <v>1490</v>
          </cell>
          <cell r="Z11871">
            <v>668372</v>
          </cell>
        </row>
        <row r="11872">
          <cell r="Y11872">
            <v>1625</v>
          </cell>
          <cell r="Z11872">
            <v>667331</v>
          </cell>
        </row>
        <row r="11873">
          <cell r="Y11873">
            <v>1625</v>
          </cell>
          <cell r="Z11873">
            <v>667331</v>
          </cell>
        </row>
        <row r="11874">
          <cell r="Y11874">
            <v>1625</v>
          </cell>
          <cell r="Z11874">
            <v>667331</v>
          </cell>
        </row>
        <row r="11875">
          <cell r="Y11875">
            <v>1328</v>
          </cell>
          <cell r="Z11875">
            <v>667329</v>
          </cell>
        </row>
        <row r="11876">
          <cell r="Y11876">
            <v>1328</v>
          </cell>
          <cell r="Z11876">
            <v>667329</v>
          </cell>
        </row>
        <row r="11877">
          <cell r="Y11877">
            <v>1328</v>
          </cell>
          <cell r="Z11877">
            <v>667329</v>
          </cell>
        </row>
        <row r="11878">
          <cell r="Y11878">
            <v>1352</v>
          </cell>
          <cell r="Z11878">
            <v>668384</v>
          </cell>
        </row>
        <row r="11879">
          <cell r="Y11879">
            <v>1631</v>
          </cell>
          <cell r="Z11879">
            <v>668475</v>
          </cell>
        </row>
        <row r="11880">
          <cell r="Y11880">
            <v>1631</v>
          </cell>
          <cell r="Z11880">
            <v>668475</v>
          </cell>
        </row>
        <row r="11881">
          <cell r="Y11881">
            <v>1631</v>
          </cell>
          <cell r="Z11881">
            <v>668475</v>
          </cell>
        </row>
        <row r="11882">
          <cell r="Y11882">
            <v>1489</v>
          </cell>
          <cell r="Z11882">
            <v>668372</v>
          </cell>
        </row>
        <row r="11883">
          <cell r="Y11883">
            <v>1489</v>
          </cell>
          <cell r="Z11883">
            <v>668372</v>
          </cell>
        </row>
        <row r="11884">
          <cell r="Y11884">
            <v>1489</v>
          </cell>
          <cell r="Z11884">
            <v>668372</v>
          </cell>
        </row>
        <row r="11885">
          <cell r="Y11885">
            <v>1278</v>
          </cell>
          <cell r="Z11885">
            <v>667329</v>
          </cell>
        </row>
        <row r="11886">
          <cell r="Y11886">
            <v>1278</v>
          </cell>
          <cell r="Z11886">
            <v>667329</v>
          </cell>
        </row>
        <row r="11887">
          <cell r="Y11887">
            <v>1278</v>
          </cell>
          <cell r="Z11887">
            <v>667329</v>
          </cell>
        </row>
        <row r="11888">
          <cell r="Y11888">
            <v>1421</v>
          </cell>
          <cell r="Z11888">
            <v>667337</v>
          </cell>
        </row>
        <row r="11889">
          <cell r="Y11889">
            <v>1421</v>
          </cell>
          <cell r="Z11889">
            <v>667337</v>
          </cell>
        </row>
        <row r="11890">
          <cell r="Y11890">
            <v>1421</v>
          </cell>
          <cell r="Z11890">
            <v>667337</v>
          </cell>
        </row>
        <row r="11891">
          <cell r="Y11891">
            <v>1423</v>
          </cell>
          <cell r="Z11891">
            <v>667338</v>
          </cell>
        </row>
        <row r="11892">
          <cell r="Y11892">
            <v>1423</v>
          </cell>
          <cell r="Z11892">
            <v>667338</v>
          </cell>
        </row>
        <row r="11893">
          <cell r="Y11893">
            <v>1423</v>
          </cell>
          <cell r="Z11893">
            <v>667338</v>
          </cell>
        </row>
        <row r="11894">
          <cell r="Y11894">
            <v>1427</v>
          </cell>
          <cell r="Z11894">
            <v>667339</v>
          </cell>
        </row>
        <row r="11895">
          <cell r="Y11895">
            <v>1427</v>
          </cell>
          <cell r="Z11895">
            <v>667339</v>
          </cell>
        </row>
        <row r="11896">
          <cell r="Y11896">
            <v>1427</v>
          </cell>
          <cell r="Z11896">
            <v>667339</v>
          </cell>
        </row>
        <row r="11897">
          <cell r="Y11897">
            <v>1704</v>
          </cell>
          <cell r="Z11897">
            <v>667340</v>
          </cell>
        </row>
        <row r="11898">
          <cell r="Y11898">
            <v>1704</v>
          </cell>
          <cell r="Z11898">
            <v>667340</v>
          </cell>
        </row>
        <row r="11899">
          <cell r="Y11899">
            <v>1704</v>
          </cell>
          <cell r="Z11899">
            <v>667340</v>
          </cell>
        </row>
        <row r="11900">
          <cell r="Y11900">
            <v>1438</v>
          </cell>
          <cell r="Z11900">
            <v>667340</v>
          </cell>
        </row>
        <row r="11901">
          <cell r="Y11901">
            <v>1438</v>
          </cell>
          <cell r="Z11901">
            <v>667340</v>
          </cell>
        </row>
        <row r="11902">
          <cell r="Y11902">
            <v>1438</v>
          </cell>
          <cell r="Z11902">
            <v>667340</v>
          </cell>
        </row>
        <row r="11903">
          <cell r="Y11903">
            <v>1227</v>
          </cell>
          <cell r="Z11903">
            <v>668341</v>
          </cell>
        </row>
        <row r="11904">
          <cell r="Y11904">
            <v>1227</v>
          </cell>
          <cell r="Z11904">
            <v>668341</v>
          </cell>
        </row>
        <row r="11905">
          <cell r="Y11905">
            <v>1227</v>
          </cell>
          <cell r="Z11905">
            <v>668341</v>
          </cell>
        </row>
        <row r="11906">
          <cell r="Y11906">
            <v>1500</v>
          </cell>
          <cell r="Z11906">
            <v>668374</v>
          </cell>
        </row>
        <row r="11907">
          <cell r="Y11907">
            <v>1500</v>
          </cell>
          <cell r="Z11907">
            <v>668374</v>
          </cell>
        </row>
        <row r="11908">
          <cell r="Y11908">
            <v>1500</v>
          </cell>
          <cell r="Z11908">
            <v>668374</v>
          </cell>
        </row>
        <row r="11909">
          <cell r="Y11909">
            <v>1519</v>
          </cell>
          <cell r="Z11909">
            <v>668375</v>
          </cell>
        </row>
        <row r="11910">
          <cell r="Y11910">
            <v>1519</v>
          </cell>
          <cell r="Z11910">
            <v>668375</v>
          </cell>
        </row>
        <row r="11911">
          <cell r="Y11911">
            <v>1519</v>
          </cell>
          <cell r="Z11911">
            <v>668375</v>
          </cell>
        </row>
        <row r="11912">
          <cell r="Y11912">
            <v>1421</v>
          </cell>
          <cell r="Z11912">
            <v>667337</v>
          </cell>
        </row>
        <row r="11913">
          <cell r="Y11913">
            <v>1421</v>
          </cell>
          <cell r="Z11913">
            <v>667337</v>
          </cell>
        </row>
        <row r="11914">
          <cell r="Y11914">
            <v>1421</v>
          </cell>
          <cell r="Z11914">
            <v>667337</v>
          </cell>
        </row>
        <row r="11915">
          <cell r="Y11915">
            <v>1423</v>
          </cell>
          <cell r="Z11915">
            <v>667338</v>
          </cell>
        </row>
        <row r="11916">
          <cell r="Y11916">
            <v>1423</v>
          </cell>
          <cell r="Z11916">
            <v>667338</v>
          </cell>
        </row>
        <row r="11917">
          <cell r="Y11917">
            <v>1423</v>
          </cell>
          <cell r="Z11917">
            <v>667338</v>
          </cell>
        </row>
        <row r="11918">
          <cell r="Y11918">
            <v>1302</v>
          </cell>
          <cell r="Z11918">
            <v>668469</v>
          </cell>
        </row>
        <row r="11919">
          <cell r="Y11919">
            <v>1302</v>
          </cell>
          <cell r="Z11919">
            <v>668469</v>
          </cell>
        </row>
        <row r="11920">
          <cell r="Y11920">
            <v>1302</v>
          </cell>
          <cell r="Z11920">
            <v>668469</v>
          </cell>
        </row>
        <row r="11921">
          <cell r="Y11921">
            <v>1165</v>
          </cell>
          <cell r="Z11921">
            <v>667305</v>
          </cell>
        </row>
        <row r="11922">
          <cell r="Y11922">
            <v>1165</v>
          </cell>
          <cell r="Z11922">
            <v>667305</v>
          </cell>
        </row>
        <row r="11923">
          <cell r="Y11923">
            <v>1165</v>
          </cell>
          <cell r="Z11923">
            <v>667305</v>
          </cell>
        </row>
        <row r="11924">
          <cell r="Y11924">
            <v>1846</v>
          </cell>
          <cell r="Z11924">
            <v>667305</v>
          </cell>
        </row>
        <row r="11925">
          <cell r="Y11925">
            <v>1846</v>
          </cell>
          <cell r="Z11925">
            <v>667305</v>
          </cell>
        </row>
        <row r="11926">
          <cell r="Y11926">
            <v>1846</v>
          </cell>
          <cell r="Z11926">
            <v>667305</v>
          </cell>
        </row>
        <row r="11927">
          <cell r="Y11927">
            <v>1282</v>
          </cell>
          <cell r="Z11927">
            <v>667329</v>
          </cell>
        </row>
        <row r="11928">
          <cell r="Y11928">
            <v>1282</v>
          </cell>
          <cell r="Z11928">
            <v>667329</v>
          </cell>
        </row>
        <row r="11929">
          <cell r="Y11929">
            <v>1736</v>
          </cell>
          <cell r="Z11929">
            <v>667330</v>
          </cell>
        </row>
        <row r="11930">
          <cell r="Y11930">
            <v>1736</v>
          </cell>
          <cell r="Z11930">
            <v>667330</v>
          </cell>
        </row>
        <row r="11931">
          <cell r="Y11931">
            <v>1737</v>
          </cell>
          <cell r="Z11931">
            <v>667331</v>
          </cell>
        </row>
        <row r="11932">
          <cell r="Y11932">
            <v>1737</v>
          </cell>
          <cell r="Z11932">
            <v>667331</v>
          </cell>
        </row>
        <row r="11933">
          <cell r="Y11933">
            <v>1737</v>
          </cell>
          <cell r="Z11933">
            <v>667331</v>
          </cell>
        </row>
        <row r="11934">
          <cell r="Y11934">
            <v>1768</v>
          </cell>
          <cell r="Z11934">
            <v>667550</v>
          </cell>
        </row>
        <row r="11935">
          <cell r="Y11935">
            <v>1768</v>
          </cell>
          <cell r="Z11935">
            <v>667550</v>
          </cell>
        </row>
        <row r="11936">
          <cell r="Y11936">
            <v>1481</v>
          </cell>
          <cell r="Z11936">
            <v>667355</v>
          </cell>
        </row>
        <row r="11937">
          <cell r="Y11937">
            <v>1481</v>
          </cell>
          <cell r="Z11937">
            <v>667355</v>
          </cell>
        </row>
        <row r="11938">
          <cell r="Y11938">
            <v>1481</v>
          </cell>
          <cell r="Z11938">
            <v>667355</v>
          </cell>
        </row>
        <row r="11939">
          <cell r="Y11939">
            <v>1338</v>
          </cell>
          <cell r="Z11939">
            <v>667329</v>
          </cell>
        </row>
        <row r="11940">
          <cell r="Y11940">
            <v>1338</v>
          </cell>
          <cell r="Z11940">
            <v>667329</v>
          </cell>
        </row>
        <row r="11941">
          <cell r="Y11941">
            <v>1418</v>
          </cell>
          <cell r="Z11941">
            <v>667336</v>
          </cell>
        </row>
        <row r="11942">
          <cell r="Y11942">
            <v>1418</v>
          </cell>
          <cell r="Z11942">
            <v>667336</v>
          </cell>
        </row>
        <row r="11943">
          <cell r="Y11943">
            <v>1418</v>
          </cell>
          <cell r="Z11943">
            <v>667336</v>
          </cell>
        </row>
        <row r="11944">
          <cell r="Y11944">
            <v>1451</v>
          </cell>
          <cell r="Z11944">
            <v>667337</v>
          </cell>
        </row>
        <row r="11945">
          <cell r="Y11945">
            <v>1451</v>
          </cell>
          <cell r="Z11945">
            <v>667337</v>
          </cell>
        </row>
        <row r="11946">
          <cell r="Y11946">
            <v>1451</v>
          </cell>
          <cell r="Z11946">
            <v>667337</v>
          </cell>
        </row>
        <row r="11947">
          <cell r="Y11947">
            <v>1696</v>
          </cell>
          <cell r="Z11947">
            <v>667338</v>
          </cell>
        </row>
        <row r="11948">
          <cell r="Y11948">
            <v>1696</v>
          </cell>
          <cell r="Z11948">
            <v>667338</v>
          </cell>
        </row>
        <row r="11949">
          <cell r="Y11949">
            <v>1696</v>
          </cell>
          <cell r="Z11949">
            <v>667338</v>
          </cell>
        </row>
        <row r="11950">
          <cell r="Y11950">
            <v>1702</v>
          </cell>
          <cell r="Z11950">
            <v>667339</v>
          </cell>
        </row>
        <row r="11951">
          <cell r="Y11951">
            <v>1702</v>
          </cell>
          <cell r="Z11951">
            <v>667339</v>
          </cell>
        </row>
        <row r="11952">
          <cell r="Y11952">
            <v>1702</v>
          </cell>
          <cell r="Z11952">
            <v>667339</v>
          </cell>
        </row>
        <row r="11953">
          <cell r="Y11953">
            <v>1218</v>
          </cell>
          <cell r="Z11953">
            <v>668467</v>
          </cell>
        </row>
        <row r="11954">
          <cell r="Y11954">
            <v>1218</v>
          </cell>
          <cell r="Z11954">
            <v>668467</v>
          </cell>
        </row>
        <row r="11955">
          <cell r="Y11955">
            <v>1088</v>
          </cell>
          <cell r="Z11955">
            <v>669322</v>
          </cell>
        </row>
        <row r="11956">
          <cell r="Y11956">
            <v>1469</v>
          </cell>
          <cell r="Z11956">
            <v>668259</v>
          </cell>
        </row>
        <row r="11957">
          <cell r="Y11957">
            <v>1826</v>
          </cell>
          <cell r="Z11957">
            <v>668283</v>
          </cell>
        </row>
        <row r="11958">
          <cell r="Y11958">
            <v>1486</v>
          </cell>
          <cell r="Z11958">
            <v>667356</v>
          </cell>
        </row>
        <row r="11959">
          <cell r="Y11959">
            <v>1486</v>
          </cell>
          <cell r="Z11959">
            <v>667356</v>
          </cell>
        </row>
        <row r="11960">
          <cell r="Y11960">
            <v>1486</v>
          </cell>
          <cell r="Z11960">
            <v>667356</v>
          </cell>
        </row>
        <row r="11961">
          <cell r="Y11961">
            <v>1286</v>
          </cell>
          <cell r="Z11961">
            <v>667335</v>
          </cell>
        </row>
        <row r="11962">
          <cell r="Y11962">
            <v>1286</v>
          </cell>
          <cell r="Z11962">
            <v>667335</v>
          </cell>
        </row>
        <row r="11963">
          <cell r="Y11963">
            <v>1417</v>
          </cell>
          <cell r="Z11963">
            <v>667336</v>
          </cell>
        </row>
        <row r="11964">
          <cell r="Y11964">
            <v>1417</v>
          </cell>
          <cell r="Z11964">
            <v>667336</v>
          </cell>
        </row>
        <row r="11965">
          <cell r="Y11965">
            <v>1689</v>
          </cell>
          <cell r="Z11965">
            <v>667337</v>
          </cell>
        </row>
        <row r="11966">
          <cell r="Y11966">
            <v>1689</v>
          </cell>
          <cell r="Z11966">
            <v>667337</v>
          </cell>
        </row>
        <row r="11967">
          <cell r="Y11967">
            <v>1695</v>
          </cell>
          <cell r="Z11967">
            <v>667338</v>
          </cell>
        </row>
        <row r="11968">
          <cell r="Y11968">
            <v>1695</v>
          </cell>
          <cell r="Z11968">
            <v>667338</v>
          </cell>
        </row>
        <row r="11969">
          <cell r="Y11969">
            <v>1228</v>
          </cell>
          <cell r="Z11969">
            <v>668341</v>
          </cell>
        </row>
        <row r="11970">
          <cell r="Y11970">
            <v>1228</v>
          </cell>
          <cell r="Z11970">
            <v>668341</v>
          </cell>
        </row>
        <row r="11971">
          <cell r="Y11971">
            <v>1228</v>
          </cell>
          <cell r="Z11971">
            <v>668341</v>
          </cell>
        </row>
        <row r="11972">
          <cell r="Y11972">
            <v>1357</v>
          </cell>
          <cell r="Z11972">
            <v>668342</v>
          </cell>
        </row>
        <row r="11973">
          <cell r="Y11973">
            <v>1357</v>
          </cell>
          <cell r="Z11973">
            <v>668342</v>
          </cell>
        </row>
        <row r="11974">
          <cell r="Y11974">
            <v>1357</v>
          </cell>
          <cell r="Z11974">
            <v>668342</v>
          </cell>
        </row>
        <row r="11975">
          <cell r="Y11975">
            <v>1652</v>
          </cell>
          <cell r="Z11975">
            <v>668342</v>
          </cell>
        </row>
        <row r="11976">
          <cell r="Y11976">
            <v>1652</v>
          </cell>
          <cell r="Z11976">
            <v>668342</v>
          </cell>
        </row>
        <row r="11977">
          <cell r="Y11977">
            <v>1652</v>
          </cell>
          <cell r="Z11977">
            <v>668342</v>
          </cell>
        </row>
        <row r="11978">
          <cell r="Y11978">
            <v>1659</v>
          </cell>
          <cell r="Z11978">
            <v>667334</v>
          </cell>
        </row>
        <row r="11979">
          <cell r="Y11979">
            <v>1659</v>
          </cell>
          <cell r="Z11979">
            <v>667334</v>
          </cell>
        </row>
        <row r="11980">
          <cell r="Y11980">
            <v>1659</v>
          </cell>
          <cell r="Z11980">
            <v>667334</v>
          </cell>
        </row>
        <row r="11981">
          <cell r="Y11981">
            <v>1165</v>
          </cell>
          <cell r="Z11981">
            <v>667305</v>
          </cell>
        </row>
        <row r="11982">
          <cell r="Y11982">
            <v>1165</v>
          </cell>
          <cell r="Z11982">
            <v>667305</v>
          </cell>
        </row>
        <row r="11983">
          <cell r="Y11983">
            <v>1165</v>
          </cell>
          <cell r="Z11983">
            <v>667305</v>
          </cell>
        </row>
        <row r="11984">
          <cell r="Y11984">
            <v>1700</v>
          </cell>
          <cell r="Z11984">
            <v>668466</v>
          </cell>
        </row>
        <row r="11985">
          <cell r="Y11985">
            <v>1393</v>
          </cell>
          <cell r="Z11985">
            <v>667332</v>
          </cell>
        </row>
        <row r="11986">
          <cell r="Y11986">
            <v>1393</v>
          </cell>
          <cell r="Z11986">
            <v>667332</v>
          </cell>
        </row>
        <row r="11987">
          <cell r="Y11987">
            <v>1397</v>
          </cell>
          <cell r="Z11987">
            <v>667333</v>
          </cell>
        </row>
        <row r="11988">
          <cell r="Y11988">
            <v>1397</v>
          </cell>
          <cell r="Z11988">
            <v>667333</v>
          </cell>
        </row>
        <row r="11989">
          <cell r="Y11989">
            <v>1686</v>
          </cell>
          <cell r="Z11989">
            <v>667334</v>
          </cell>
        </row>
        <row r="11990">
          <cell r="Y11990">
            <v>1686</v>
          </cell>
          <cell r="Z11990">
            <v>667334</v>
          </cell>
        </row>
        <row r="11991">
          <cell r="Y11991">
            <v>1134</v>
          </cell>
          <cell r="Z11991">
            <v>668283</v>
          </cell>
        </row>
        <row r="11992">
          <cell r="Y11992">
            <v>1134</v>
          </cell>
          <cell r="Z11992">
            <v>668283</v>
          </cell>
        </row>
        <row r="11993">
          <cell r="Y11993">
            <v>1134</v>
          </cell>
          <cell r="Z11993">
            <v>668283</v>
          </cell>
        </row>
        <row r="11994">
          <cell r="Y11994">
            <v>1283</v>
          </cell>
          <cell r="Z11994">
            <v>667335</v>
          </cell>
        </row>
        <row r="11995">
          <cell r="Y11995">
            <v>1283</v>
          </cell>
          <cell r="Z11995">
            <v>667335</v>
          </cell>
        </row>
        <row r="11996">
          <cell r="Y11996">
            <v>1283</v>
          </cell>
          <cell r="Z11996">
            <v>667335</v>
          </cell>
        </row>
        <row r="11997">
          <cell r="Y11997">
            <v>1746</v>
          </cell>
          <cell r="Z11997">
            <v>667336</v>
          </cell>
        </row>
        <row r="11998">
          <cell r="Y11998">
            <v>1746</v>
          </cell>
          <cell r="Z11998">
            <v>667336</v>
          </cell>
        </row>
        <row r="11999">
          <cell r="Y11999">
            <v>1746</v>
          </cell>
          <cell r="Z11999">
            <v>667336</v>
          </cell>
        </row>
        <row r="12000">
          <cell r="Y12000">
            <v>1752</v>
          </cell>
          <cell r="Z12000">
            <v>667337</v>
          </cell>
        </row>
        <row r="12001">
          <cell r="Y12001">
            <v>1752</v>
          </cell>
          <cell r="Z12001">
            <v>667337</v>
          </cell>
        </row>
        <row r="12002">
          <cell r="Y12002">
            <v>1752</v>
          </cell>
          <cell r="Z12002">
            <v>667337</v>
          </cell>
        </row>
        <row r="12003">
          <cell r="Y12003">
            <v>1327</v>
          </cell>
          <cell r="Z12003">
            <v>667329</v>
          </cell>
        </row>
        <row r="12004">
          <cell r="Y12004">
            <v>1327</v>
          </cell>
          <cell r="Z12004">
            <v>667329</v>
          </cell>
        </row>
        <row r="12005">
          <cell r="Y12005">
            <v>1327</v>
          </cell>
          <cell r="Z12005">
            <v>667329</v>
          </cell>
        </row>
        <row r="12006">
          <cell r="Y12006">
            <v>1550</v>
          </cell>
          <cell r="Z12006">
            <v>668317</v>
          </cell>
        </row>
        <row r="12007">
          <cell r="Y12007">
            <v>1760</v>
          </cell>
          <cell r="Z12007">
            <v>668318</v>
          </cell>
        </row>
        <row r="12008">
          <cell r="Y12008">
            <v>1336</v>
          </cell>
          <cell r="Z12008">
            <v>667329</v>
          </cell>
        </row>
        <row r="12009">
          <cell r="Y12009">
            <v>1336</v>
          </cell>
          <cell r="Z12009">
            <v>667329</v>
          </cell>
        </row>
        <row r="12010">
          <cell r="Y12010">
            <v>1731</v>
          </cell>
          <cell r="Z12010">
            <v>667330</v>
          </cell>
        </row>
        <row r="12011">
          <cell r="Y12011">
            <v>1731</v>
          </cell>
          <cell r="Z12011">
            <v>667330</v>
          </cell>
        </row>
        <row r="12012">
          <cell r="Y12012">
            <v>1327</v>
          </cell>
          <cell r="Z12012">
            <v>667329</v>
          </cell>
        </row>
        <row r="12013">
          <cell r="Y12013">
            <v>1327</v>
          </cell>
          <cell r="Z12013">
            <v>667329</v>
          </cell>
        </row>
        <row r="12014">
          <cell r="Y12014">
            <v>1327</v>
          </cell>
          <cell r="Z12014">
            <v>667329</v>
          </cell>
        </row>
        <row r="12015">
          <cell r="Y12015">
            <v>1347</v>
          </cell>
          <cell r="Z12015">
            <v>669322</v>
          </cell>
        </row>
        <row r="12016">
          <cell r="Y12016">
            <v>1290</v>
          </cell>
          <cell r="Z12016">
            <v>668471</v>
          </cell>
        </row>
        <row r="12017">
          <cell r="Y12017">
            <v>1290</v>
          </cell>
          <cell r="Z12017">
            <v>668471</v>
          </cell>
        </row>
        <row r="12018">
          <cell r="Y12018">
            <v>1290</v>
          </cell>
          <cell r="Z12018">
            <v>668471</v>
          </cell>
        </row>
        <row r="12019">
          <cell r="Y12019">
            <v>1576</v>
          </cell>
          <cell r="Z12019">
            <v>668472</v>
          </cell>
        </row>
        <row r="12020">
          <cell r="Y12020">
            <v>1576</v>
          </cell>
          <cell r="Z12020">
            <v>668472</v>
          </cell>
        </row>
        <row r="12021">
          <cell r="Y12021">
            <v>1576</v>
          </cell>
          <cell r="Z12021">
            <v>668472</v>
          </cell>
        </row>
        <row r="12022">
          <cell r="Y12022">
            <v>1417</v>
          </cell>
          <cell r="Z12022">
            <v>667336</v>
          </cell>
        </row>
        <row r="12023">
          <cell r="Y12023">
            <v>1417</v>
          </cell>
          <cell r="Z12023">
            <v>667336</v>
          </cell>
        </row>
        <row r="12024">
          <cell r="Y12024">
            <v>1689</v>
          </cell>
          <cell r="Z12024">
            <v>667337</v>
          </cell>
        </row>
        <row r="12025">
          <cell r="Y12025">
            <v>1689</v>
          </cell>
          <cell r="Z12025">
            <v>667337</v>
          </cell>
        </row>
        <row r="12026">
          <cell r="Y12026">
            <v>1695</v>
          </cell>
          <cell r="Z12026">
            <v>667338</v>
          </cell>
        </row>
        <row r="12027">
          <cell r="Y12027">
            <v>1695</v>
          </cell>
          <cell r="Z12027">
            <v>667338</v>
          </cell>
        </row>
        <row r="12028">
          <cell r="Y12028">
            <v>1238</v>
          </cell>
          <cell r="Z12028">
            <v>667546</v>
          </cell>
        </row>
        <row r="12029">
          <cell r="Y12029">
            <v>1238</v>
          </cell>
          <cell r="Z12029">
            <v>667546</v>
          </cell>
        </row>
        <row r="12030">
          <cell r="Y12030">
            <v>1139</v>
          </cell>
          <cell r="Z12030">
            <v>667545</v>
          </cell>
        </row>
        <row r="12031">
          <cell r="Y12031">
            <v>1139</v>
          </cell>
          <cell r="Z12031">
            <v>667545</v>
          </cell>
        </row>
        <row r="12032">
          <cell r="Y12032">
            <v>1243</v>
          </cell>
          <cell r="Z12032">
            <v>667547</v>
          </cell>
        </row>
        <row r="12033">
          <cell r="Y12033">
            <v>1243</v>
          </cell>
          <cell r="Z12033">
            <v>667547</v>
          </cell>
        </row>
        <row r="12034">
          <cell r="Y12034">
            <v>1243</v>
          </cell>
          <cell r="Z12034">
            <v>667547</v>
          </cell>
        </row>
        <row r="12035">
          <cell r="Y12035">
            <v>1111</v>
          </cell>
          <cell r="Z12035">
            <v>667409</v>
          </cell>
        </row>
        <row r="12036">
          <cell r="Y12036">
            <v>1380</v>
          </cell>
          <cell r="Z12036">
            <v>667330</v>
          </cell>
        </row>
        <row r="12037">
          <cell r="Y12037">
            <v>1380</v>
          </cell>
          <cell r="Z12037">
            <v>667330</v>
          </cell>
        </row>
        <row r="12038">
          <cell r="Y12038">
            <v>1380</v>
          </cell>
          <cell r="Z12038">
            <v>667330</v>
          </cell>
        </row>
        <row r="12039">
          <cell r="Y12039">
            <v>1385</v>
          </cell>
          <cell r="Z12039">
            <v>667331</v>
          </cell>
        </row>
        <row r="12040">
          <cell r="Y12040">
            <v>1385</v>
          </cell>
          <cell r="Z12040">
            <v>667331</v>
          </cell>
        </row>
        <row r="12041">
          <cell r="Y12041">
            <v>1385</v>
          </cell>
          <cell r="Z12041">
            <v>667331</v>
          </cell>
        </row>
        <row r="12042">
          <cell r="Y12042">
            <v>2002</v>
          </cell>
          <cell r="Z12042">
            <v>667309</v>
          </cell>
        </row>
        <row r="12043">
          <cell r="Y12043">
            <v>2002</v>
          </cell>
          <cell r="Z12043">
            <v>667309</v>
          </cell>
        </row>
        <row r="12044">
          <cell r="Y12044">
            <v>1181</v>
          </cell>
          <cell r="Z12044">
            <v>667308</v>
          </cell>
        </row>
        <row r="12045">
          <cell r="Y12045">
            <v>1181</v>
          </cell>
          <cell r="Z12045">
            <v>667308</v>
          </cell>
        </row>
        <row r="12046">
          <cell r="Y12046">
            <v>1344</v>
          </cell>
          <cell r="Z12046">
            <v>668317</v>
          </cell>
        </row>
        <row r="12047">
          <cell r="Y12047">
            <v>1344</v>
          </cell>
          <cell r="Z12047">
            <v>668317</v>
          </cell>
        </row>
        <row r="12048">
          <cell r="Y12048">
            <v>1286</v>
          </cell>
          <cell r="Z12048">
            <v>667335</v>
          </cell>
        </row>
        <row r="12049">
          <cell r="Y12049">
            <v>1286</v>
          </cell>
          <cell r="Z12049">
            <v>667335</v>
          </cell>
        </row>
        <row r="12050">
          <cell r="Y12050">
            <v>1417</v>
          </cell>
          <cell r="Z12050">
            <v>667336</v>
          </cell>
        </row>
        <row r="12051">
          <cell r="Y12051">
            <v>1417</v>
          </cell>
          <cell r="Z12051">
            <v>667336</v>
          </cell>
        </row>
        <row r="12052">
          <cell r="Y12052">
            <v>1689</v>
          </cell>
          <cell r="Z12052">
            <v>667337</v>
          </cell>
        </row>
        <row r="12053">
          <cell r="Y12053">
            <v>1689</v>
          </cell>
          <cell r="Z12053">
            <v>667337</v>
          </cell>
        </row>
        <row r="12054">
          <cell r="Y12054">
            <v>1695</v>
          </cell>
          <cell r="Z12054">
            <v>667338</v>
          </cell>
        </row>
        <row r="12055">
          <cell r="Y12055">
            <v>1695</v>
          </cell>
          <cell r="Z12055">
            <v>667338</v>
          </cell>
        </row>
        <row r="12056">
          <cell r="Y12056">
            <v>1238</v>
          </cell>
          <cell r="Z12056">
            <v>667546</v>
          </cell>
        </row>
        <row r="12057">
          <cell r="Y12057">
            <v>1238</v>
          </cell>
          <cell r="Z12057">
            <v>667546</v>
          </cell>
        </row>
        <row r="12058">
          <cell r="Y12058">
            <v>1139</v>
          </cell>
          <cell r="Z12058">
            <v>667545</v>
          </cell>
        </row>
        <row r="12059">
          <cell r="Y12059">
            <v>1139</v>
          </cell>
          <cell r="Z12059">
            <v>667545</v>
          </cell>
        </row>
        <row r="12060">
          <cell r="Y12060">
            <v>1239</v>
          </cell>
          <cell r="Z12060">
            <v>667547</v>
          </cell>
        </row>
        <row r="12061">
          <cell r="Y12061">
            <v>1239</v>
          </cell>
          <cell r="Z12061">
            <v>667547</v>
          </cell>
        </row>
        <row r="12062">
          <cell r="Y12062">
            <v>1240</v>
          </cell>
          <cell r="Z12062">
            <v>667548</v>
          </cell>
        </row>
        <row r="12063">
          <cell r="Y12063">
            <v>1240</v>
          </cell>
          <cell r="Z12063">
            <v>667548</v>
          </cell>
        </row>
        <row r="12064">
          <cell r="Y12064">
            <v>1250</v>
          </cell>
          <cell r="Z12064">
            <v>667307</v>
          </cell>
        </row>
        <row r="12065">
          <cell r="Y12065">
            <v>1250</v>
          </cell>
          <cell r="Z12065">
            <v>667307</v>
          </cell>
        </row>
        <row r="12066">
          <cell r="Y12066">
            <v>1333</v>
          </cell>
          <cell r="Z12066">
            <v>667329</v>
          </cell>
        </row>
        <row r="12067">
          <cell r="Y12067">
            <v>1333</v>
          </cell>
          <cell r="Z12067">
            <v>667329</v>
          </cell>
        </row>
        <row r="12068">
          <cell r="Y12068">
            <v>1333</v>
          </cell>
          <cell r="Z12068">
            <v>667329</v>
          </cell>
        </row>
        <row r="12069">
          <cell r="Y12069">
            <v>1124</v>
          </cell>
          <cell r="Z12069">
            <v>668283</v>
          </cell>
        </row>
        <row r="12070">
          <cell r="Y12070">
            <v>1609</v>
          </cell>
          <cell r="Z12070">
            <v>668285</v>
          </cell>
        </row>
        <row r="12071">
          <cell r="Y12071">
            <v>1501</v>
          </cell>
          <cell r="Z12071">
            <v>668373</v>
          </cell>
        </row>
        <row r="12072">
          <cell r="Y12072">
            <v>1501</v>
          </cell>
          <cell r="Z12072">
            <v>668373</v>
          </cell>
        </row>
        <row r="12073">
          <cell r="Y12073">
            <v>1501</v>
          </cell>
          <cell r="Z12073">
            <v>668373</v>
          </cell>
        </row>
        <row r="12074">
          <cell r="Y12074">
            <v>1101</v>
          </cell>
          <cell r="Z12074">
            <v>668372</v>
          </cell>
        </row>
        <row r="12075">
          <cell r="Y12075">
            <v>1101</v>
          </cell>
          <cell r="Z12075">
            <v>668372</v>
          </cell>
        </row>
        <row r="12076">
          <cell r="Y12076">
            <v>1101</v>
          </cell>
          <cell r="Z12076">
            <v>668372</v>
          </cell>
        </row>
        <row r="12077">
          <cell r="Y12077">
            <v>1210</v>
          </cell>
          <cell r="Z12077">
            <v>668478</v>
          </cell>
        </row>
        <row r="12078">
          <cell r="Y12078">
            <v>1210</v>
          </cell>
          <cell r="Z12078">
            <v>668478</v>
          </cell>
        </row>
        <row r="12079">
          <cell r="Y12079">
            <v>1210</v>
          </cell>
          <cell r="Z12079">
            <v>668478</v>
          </cell>
        </row>
        <row r="12080">
          <cell r="Y12080">
            <v>1438</v>
          </cell>
          <cell r="Z12080">
            <v>667340</v>
          </cell>
        </row>
        <row r="12081">
          <cell r="Y12081">
            <v>1438</v>
          </cell>
          <cell r="Z12081">
            <v>667340</v>
          </cell>
        </row>
        <row r="12082">
          <cell r="Y12082">
            <v>1438</v>
          </cell>
          <cell r="Z12082">
            <v>667340</v>
          </cell>
        </row>
        <row r="12083">
          <cell r="Y12083">
            <v>1380</v>
          </cell>
          <cell r="Z12083">
            <v>667330</v>
          </cell>
        </row>
        <row r="12084">
          <cell r="Y12084">
            <v>1380</v>
          </cell>
          <cell r="Z12084">
            <v>667330</v>
          </cell>
        </row>
        <row r="12085">
          <cell r="Y12085">
            <v>1380</v>
          </cell>
          <cell r="Z12085">
            <v>667330</v>
          </cell>
        </row>
        <row r="12086">
          <cell r="Y12086">
            <v>1385</v>
          </cell>
          <cell r="Z12086">
            <v>667331</v>
          </cell>
        </row>
        <row r="12087">
          <cell r="Y12087">
            <v>1385</v>
          </cell>
          <cell r="Z12087">
            <v>667331</v>
          </cell>
        </row>
        <row r="12088">
          <cell r="Y12088">
            <v>1385</v>
          </cell>
          <cell r="Z12088">
            <v>667331</v>
          </cell>
        </row>
        <row r="12089">
          <cell r="Y12089">
            <v>1668</v>
          </cell>
          <cell r="Z12089">
            <v>667332</v>
          </cell>
        </row>
        <row r="12090">
          <cell r="Y12090">
            <v>1668</v>
          </cell>
          <cell r="Z12090">
            <v>667332</v>
          </cell>
        </row>
        <row r="12091">
          <cell r="Y12091">
            <v>1668</v>
          </cell>
          <cell r="Z12091">
            <v>667332</v>
          </cell>
        </row>
        <row r="12092">
          <cell r="Y12092">
            <v>2192</v>
          </cell>
          <cell r="Z12092">
            <v>667333</v>
          </cell>
        </row>
        <row r="12093">
          <cell r="Y12093">
            <v>2192</v>
          </cell>
          <cell r="Z12093">
            <v>667333</v>
          </cell>
        </row>
        <row r="12094">
          <cell r="Y12094">
            <v>2192</v>
          </cell>
          <cell r="Z12094">
            <v>667333</v>
          </cell>
        </row>
        <row r="12095">
          <cell r="Y12095">
            <v>1529</v>
          </cell>
          <cell r="Z12095">
            <v>668375</v>
          </cell>
        </row>
        <row r="12096">
          <cell r="Y12096">
            <v>1529</v>
          </cell>
          <cell r="Z12096">
            <v>668375</v>
          </cell>
        </row>
        <row r="12097">
          <cell r="Y12097">
            <v>1149</v>
          </cell>
          <cell r="Z12097">
            <v>667408</v>
          </cell>
        </row>
        <row r="12098">
          <cell r="Y12098">
            <v>1149</v>
          </cell>
          <cell r="Z12098">
            <v>667408</v>
          </cell>
        </row>
        <row r="12099">
          <cell r="Y12099">
            <v>1149</v>
          </cell>
          <cell r="Z12099">
            <v>667408</v>
          </cell>
        </row>
        <row r="12100">
          <cell r="Y12100">
            <v>1244</v>
          </cell>
          <cell r="Z12100">
            <v>667399</v>
          </cell>
        </row>
        <row r="12101">
          <cell r="Y12101">
            <v>1244</v>
          </cell>
          <cell r="Z12101">
            <v>667399</v>
          </cell>
        </row>
        <row r="12102">
          <cell r="Y12102">
            <v>1244</v>
          </cell>
          <cell r="Z12102">
            <v>667399</v>
          </cell>
        </row>
        <row r="12103">
          <cell r="Y12103">
            <v>1128</v>
          </cell>
          <cell r="Z12103">
            <v>667546</v>
          </cell>
        </row>
        <row r="12104">
          <cell r="Y12104">
            <v>1128</v>
          </cell>
          <cell r="Z12104">
            <v>667546</v>
          </cell>
        </row>
        <row r="12105">
          <cell r="Y12105">
            <v>2137</v>
          </cell>
          <cell r="Z12105">
            <v>667728</v>
          </cell>
        </row>
        <row r="12106">
          <cell r="Y12106">
            <v>2137</v>
          </cell>
          <cell r="Z12106">
            <v>667728</v>
          </cell>
        </row>
        <row r="12107">
          <cell r="Y12107">
            <v>1233</v>
          </cell>
          <cell r="Z12107">
            <v>667392</v>
          </cell>
        </row>
        <row r="12108">
          <cell r="Y12108">
            <v>1233</v>
          </cell>
          <cell r="Z12108">
            <v>667392</v>
          </cell>
        </row>
        <row r="12109">
          <cell r="Y12109">
            <v>1139</v>
          </cell>
          <cell r="Z12109">
            <v>667545</v>
          </cell>
        </row>
        <row r="12110">
          <cell r="Y12110">
            <v>1139</v>
          </cell>
          <cell r="Z12110">
            <v>667545</v>
          </cell>
        </row>
        <row r="12111">
          <cell r="Y12111">
            <v>1129</v>
          </cell>
          <cell r="Z12111">
            <v>667547</v>
          </cell>
        </row>
        <row r="12112">
          <cell r="Y12112">
            <v>1129</v>
          </cell>
          <cell r="Z12112">
            <v>667547</v>
          </cell>
        </row>
        <row r="12113">
          <cell r="Y12113">
            <v>1317</v>
          </cell>
          <cell r="Z12113">
            <v>667409</v>
          </cell>
        </row>
        <row r="12114">
          <cell r="Y12114">
            <v>1317</v>
          </cell>
          <cell r="Z12114">
            <v>667409</v>
          </cell>
        </row>
        <row r="12115">
          <cell r="Y12115">
            <v>1711</v>
          </cell>
          <cell r="Z12115">
            <v>667307</v>
          </cell>
        </row>
        <row r="12116">
          <cell r="Y12116">
            <v>1711</v>
          </cell>
          <cell r="Z12116">
            <v>667307</v>
          </cell>
        </row>
        <row r="12117">
          <cell r="Y12117">
            <v>1711</v>
          </cell>
          <cell r="Z12117">
            <v>667307</v>
          </cell>
        </row>
        <row r="12118">
          <cell r="Y12118">
            <v>1463</v>
          </cell>
          <cell r="Z12118">
            <v>667306</v>
          </cell>
        </row>
        <row r="12119">
          <cell r="Y12119">
            <v>1463</v>
          </cell>
          <cell r="Z12119">
            <v>667306</v>
          </cell>
        </row>
        <row r="12120">
          <cell r="Y12120">
            <v>1463</v>
          </cell>
          <cell r="Z12120">
            <v>667306</v>
          </cell>
        </row>
        <row r="12121">
          <cell r="Y12121">
            <v>1515</v>
          </cell>
          <cell r="Z12121">
            <v>668377</v>
          </cell>
        </row>
        <row r="12122">
          <cell r="Y12122">
            <v>1515</v>
          </cell>
          <cell r="Z12122">
            <v>668377</v>
          </cell>
        </row>
        <row r="12123">
          <cell r="Y12123">
            <v>1622</v>
          </cell>
          <cell r="Z12123">
            <v>668474</v>
          </cell>
        </row>
        <row r="12124">
          <cell r="Y12124">
            <v>1622</v>
          </cell>
          <cell r="Z12124">
            <v>668474</v>
          </cell>
        </row>
        <row r="12125">
          <cell r="Y12125">
            <v>1139</v>
          </cell>
          <cell r="Z12125">
            <v>667545</v>
          </cell>
        </row>
        <row r="12126">
          <cell r="Y12126">
            <v>1139</v>
          </cell>
          <cell r="Z12126">
            <v>667545</v>
          </cell>
        </row>
        <row r="12127">
          <cell r="Y12127">
            <v>1110</v>
          </cell>
          <cell r="Z12127">
            <v>668474</v>
          </cell>
        </row>
        <row r="12128">
          <cell r="Y12128">
            <v>1110</v>
          </cell>
          <cell r="Z12128">
            <v>668474</v>
          </cell>
        </row>
        <row r="12129">
          <cell r="Y12129">
            <v>1637</v>
          </cell>
          <cell r="Z12129">
            <v>668476</v>
          </cell>
        </row>
        <row r="12130">
          <cell r="Y12130">
            <v>1637</v>
          </cell>
          <cell r="Z12130">
            <v>668476</v>
          </cell>
        </row>
        <row r="12131">
          <cell r="Y12131">
            <v>1637</v>
          </cell>
          <cell r="Z12131">
            <v>668476</v>
          </cell>
        </row>
        <row r="12132">
          <cell r="Y12132">
            <v>1638</v>
          </cell>
          <cell r="Z12132">
            <v>668477</v>
          </cell>
        </row>
        <row r="12133">
          <cell r="Y12133">
            <v>1638</v>
          </cell>
          <cell r="Z12133">
            <v>668477</v>
          </cell>
        </row>
        <row r="12134">
          <cell r="Y12134">
            <v>1638</v>
          </cell>
          <cell r="Z12134">
            <v>668477</v>
          </cell>
        </row>
        <row r="12135">
          <cell r="Y12135">
            <v>1461</v>
          </cell>
          <cell r="Z12135">
            <v>668475</v>
          </cell>
        </row>
        <row r="12136">
          <cell r="Y12136">
            <v>1461</v>
          </cell>
          <cell r="Z12136">
            <v>668475</v>
          </cell>
        </row>
        <row r="12137">
          <cell r="Y12137">
            <v>1461</v>
          </cell>
          <cell r="Z12137">
            <v>668475</v>
          </cell>
        </row>
        <row r="12138">
          <cell r="Y12138">
            <v>1126</v>
          </cell>
          <cell r="Z12138">
            <v>667391</v>
          </cell>
        </row>
        <row r="12139">
          <cell r="Y12139">
            <v>1126</v>
          </cell>
          <cell r="Z12139">
            <v>667391</v>
          </cell>
        </row>
        <row r="12140">
          <cell r="Y12140">
            <v>1126</v>
          </cell>
          <cell r="Z12140">
            <v>667391</v>
          </cell>
        </row>
        <row r="12141">
          <cell r="Y12141">
            <v>1377</v>
          </cell>
          <cell r="Z12141">
            <v>667333</v>
          </cell>
        </row>
        <row r="12142">
          <cell r="Y12142">
            <v>1662</v>
          </cell>
          <cell r="Z12142">
            <v>667334</v>
          </cell>
        </row>
        <row r="12143">
          <cell r="Y12143">
            <v>1347</v>
          </cell>
          <cell r="Z12143">
            <v>669322</v>
          </cell>
        </row>
        <row r="12144">
          <cell r="Y12144">
            <v>1586</v>
          </cell>
          <cell r="Z12144">
            <v>667871</v>
          </cell>
        </row>
        <row r="12145">
          <cell r="Y12145">
            <v>1586</v>
          </cell>
          <cell r="Z12145">
            <v>667871</v>
          </cell>
        </row>
        <row r="12146">
          <cell r="Y12146">
            <v>1534</v>
          </cell>
          <cell r="Z12146">
            <v>668317</v>
          </cell>
        </row>
        <row r="12147">
          <cell r="Y12147">
            <v>1534</v>
          </cell>
          <cell r="Z12147">
            <v>668317</v>
          </cell>
        </row>
        <row r="12148">
          <cell r="Y12148">
            <v>1419</v>
          </cell>
          <cell r="Z12148">
            <v>667336</v>
          </cell>
        </row>
        <row r="12149">
          <cell r="Y12149">
            <v>1419</v>
          </cell>
          <cell r="Z12149">
            <v>667336</v>
          </cell>
        </row>
        <row r="12150">
          <cell r="Y12150">
            <v>1419</v>
          </cell>
          <cell r="Z12150">
            <v>667336</v>
          </cell>
        </row>
        <row r="12151">
          <cell r="Y12151">
            <v>1452</v>
          </cell>
          <cell r="Z12151">
            <v>667337</v>
          </cell>
        </row>
        <row r="12152">
          <cell r="Y12152">
            <v>1452</v>
          </cell>
          <cell r="Z12152">
            <v>667337</v>
          </cell>
        </row>
        <row r="12153">
          <cell r="Y12153">
            <v>1452</v>
          </cell>
          <cell r="Z12153">
            <v>667337</v>
          </cell>
        </row>
        <row r="12154">
          <cell r="Y12154">
            <v>1697</v>
          </cell>
          <cell r="Z12154">
            <v>667338</v>
          </cell>
        </row>
        <row r="12155">
          <cell r="Y12155">
            <v>1697</v>
          </cell>
          <cell r="Z12155">
            <v>667338</v>
          </cell>
        </row>
        <row r="12156">
          <cell r="Y12156">
            <v>1697</v>
          </cell>
          <cell r="Z12156">
            <v>667338</v>
          </cell>
        </row>
        <row r="12157">
          <cell r="Y12157">
            <v>1703</v>
          </cell>
          <cell r="Z12157">
            <v>667339</v>
          </cell>
        </row>
        <row r="12158">
          <cell r="Y12158">
            <v>1703</v>
          </cell>
          <cell r="Z12158">
            <v>667339</v>
          </cell>
        </row>
        <row r="12159">
          <cell r="Y12159">
            <v>1703</v>
          </cell>
          <cell r="Z12159">
            <v>667339</v>
          </cell>
        </row>
        <row r="12160">
          <cell r="Y12160">
            <v>1131</v>
          </cell>
          <cell r="Z12160">
            <v>668283</v>
          </cell>
        </row>
        <row r="12161">
          <cell r="Y12161">
            <v>1131</v>
          </cell>
          <cell r="Z12161">
            <v>668283</v>
          </cell>
        </row>
        <row r="12162">
          <cell r="Y12162">
            <v>1131</v>
          </cell>
          <cell r="Z12162">
            <v>668283</v>
          </cell>
        </row>
        <row r="12163">
          <cell r="Y12163">
            <v>1284</v>
          </cell>
          <cell r="Z12163">
            <v>667335</v>
          </cell>
        </row>
        <row r="12164">
          <cell r="Y12164">
            <v>1284</v>
          </cell>
          <cell r="Z12164">
            <v>667335</v>
          </cell>
        </row>
        <row r="12165">
          <cell r="Y12165">
            <v>1284</v>
          </cell>
          <cell r="Z12165">
            <v>667335</v>
          </cell>
        </row>
        <row r="12166">
          <cell r="Y12166">
            <v>1416</v>
          </cell>
          <cell r="Z12166">
            <v>667336</v>
          </cell>
        </row>
        <row r="12167">
          <cell r="Y12167">
            <v>1416</v>
          </cell>
          <cell r="Z12167">
            <v>667336</v>
          </cell>
        </row>
        <row r="12168">
          <cell r="Y12168">
            <v>1416</v>
          </cell>
          <cell r="Z12168">
            <v>667336</v>
          </cell>
        </row>
        <row r="12169">
          <cell r="Y12169">
            <v>1600</v>
          </cell>
          <cell r="Z12169">
            <v>668519</v>
          </cell>
        </row>
        <row r="12170">
          <cell r="Y12170">
            <v>1600</v>
          </cell>
          <cell r="Z12170">
            <v>668519</v>
          </cell>
        </row>
        <row r="12171">
          <cell r="Y12171">
            <v>1378</v>
          </cell>
          <cell r="Z12171">
            <v>667334</v>
          </cell>
        </row>
        <row r="12172">
          <cell r="Y12172">
            <v>1378</v>
          </cell>
          <cell r="Z12172">
            <v>667334</v>
          </cell>
        </row>
        <row r="12173">
          <cell r="Y12173">
            <v>1378</v>
          </cell>
          <cell r="Z12173">
            <v>667334</v>
          </cell>
        </row>
        <row r="12174">
          <cell r="Y12174">
            <v>1600</v>
          </cell>
          <cell r="Z12174">
            <v>668519</v>
          </cell>
        </row>
        <row r="12175">
          <cell r="Y12175">
            <v>1600</v>
          </cell>
          <cell r="Z12175">
            <v>668519</v>
          </cell>
        </row>
        <row r="12176">
          <cell r="Y12176">
            <v>1449</v>
          </cell>
          <cell r="Z12176">
            <v>668285</v>
          </cell>
        </row>
        <row r="12177">
          <cell r="Y12177">
            <v>1449</v>
          </cell>
          <cell r="Z12177">
            <v>668285</v>
          </cell>
        </row>
        <row r="12178">
          <cell r="Y12178">
            <v>1375</v>
          </cell>
          <cell r="Z12178">
            <v>667333</v>
          </cell>
        </row>
        <row r="12179">
          <cell r="Y12179">
            <v>1375</v>
          </cell>
          <cell r="Z12179">
            <v>667333</v>
          </cell>
        </row>
        <row r="12180">
          <cell r="Y12180">
            <v>1375</v>
          </cell>
          <cell r="Z12180">
            <v>667333</v>
          </cell>
        </row>
        <row r="12181">
          <cell r="Y12181">
            <v>1660</v>
          </cell>
          <cell r="Z12181">
            <v>667334</v>
          </cell>
        </row>
        <row r="12182">
          <cell r="Y12182">
            <v>1660</v>
          </cell>
          <cell r="Z12182">
            <v>667334</v>
          </cell>
        </row>
        <row r="12183">
          <cell r="Y12183">
            <v>1660</v>
          </cell>
          <cell r="Z12183">
            <v>667334</v>
          </cell>
        </row>
        <row r="12184">
          <cell r="Y12184">
            <v>1225</v>
          </cell>
          <cell r="Z12184">
            <v>668343</v>
          </cell>
        </row>
        <row r="12185">
          <cell r="Y12185">
            <v>1225</v>
          </cell>
          <cell r="Z12185">
            <v>668343</v>
          </cell>
        </row>
        <row r="12186">
          <cell r="Y12186">
            <v>1277</v>
          </cell>
          <cell r="Z12186">
            <v>667329</v>
          </cell>
        </row>
        <row r="12187">
          <cell r="Y12187">
            <v>1277</v>
          </cell>
          <cell r="Z12187">
            <v>667329</v>
          </cell>
        </row>
        <row r="12188">
          <cell r="Y12188">
            <v>1277</v>
          </cell>
          <cell r="Z12188">
            <v>667329</v>
          </cell>
        </row>
        <row r="12189">
          <cell r="Y12189">
            <v>1415</v>
          </cell>
          <cell r="Z12189">
            <v>668470</v>
          </cell>
        </row>
        <row r="12190">
          <cell r="Y12190">
            <v>1415</v>
          </cell>
          <cell r="Z12190">
            <v>668470</v>
          </cell>
        </row>
        <row r="12191">
          <cell r="Y12191">
            <v>1415</v>
          </cell>
          <cell r="Z12191">
            <v>668470</v>
          </cell>
        </row>
        <row r="12192">
          <cell r="Y12192">
            <v>1334</v>
          </cell>
          <cell r="Z12192">
            <v>667329</v>
          </cell>
        </row>
        <row r="12193">
          <cell r="Y12193">
            <v>1334</v>
          </cell>
          <cell r="Z12193">
            <v>667329</v>
          </cell>
        </row>
        <row r="12194">
          <cell r="Y12194">
            <v>1334</v>
          </cell>
          <cell r="Z12194">
            <v>667329</v>
          </cell>
        </row>
        <row r="12195">
          <cell r="Y12195">
            <v>1215</v>
          </cell>
          <cell r="Z12195">
            <v>668467</v>
          </cell>
        </row>
        <row r="12196">
          <cell r="Y12196">
            <v>1215</v>
          </cell>
          <cell r="Z12196">
            <v>668467</v>
          </cell>
        </row>
        <row r="12197">
          <cell r="Y12197">
            <v>1820</v>
          </cell>
          <cell r="Z12197">
            <v>668468</v>
          </cell>
        </row>
        <row r="12198">
          <cell r="Y12198">
            <v>1820</v>
          </cell>
          <cell r="Z12198">
            <v>668468</v>
          </cell>
        </row>
        <row r="12199">
          <cell r="Y12199">
            <v>1820</v>
          </cell>
          <cell r="Z12199">
            <v>668468</v>
          </cell>
        </row>
        <row r="12200">
          <cell r="Y12200">
            <v>1328</v>
          </cell>
          <cell r="Z12200">
            <v>667329</v>
          </cell>
        </row>
        <row r="12201">
          <cell r="Y12201">
            <v>1328</v>
          </cell>
          <cell r="Z12201">
            <v>667329</v>
          </cell>
        </row>
        <row r="12202">
          <cell r="Y12202">
            <v>1328</v>
          </cell>
          <cell r="Z12202">
            <v>667329</v>
          </cell>
        </row>
        <row r="12203">
          <cell r="Y12203">
            <v>1326</v>
          </cell>
          <cell r="Z12203">
            <v>667329</v>
          </cell>
        </row>
        <row r="12204">
          <cell r="Y12204">
            <v>1326</v>
          </cell>
          <cell r="Z12204">
            <v>667329</v>
          </cell>
        </row>
        <row r="12205">
          <cell r="Y12205">
            <v>1326</v>
          </cell>
          <cell r="Z12205">
            <v>667329</v>
          </cell>
        </row>
        <row r="12206">
          <cell r="Y12206">
            <v>1330</v>
          </cell>
          <cell r="Z12206">
            <v>667329</v>
          </cell>
        </row>
        <row r="12207">
          <cell r="Y12207">
            <v>1610</v>
          </cell>
          <cell r="Z12207">
            <v>668285</v>
          </cell>
        </row>
        <row r="12208">
          <cell r="Y12208">
            <v>1610</v>
          </cell>
          <cell r="Z12208">
            <v>668285</v>
          </cell>
        </row>
        <row r="12209">
          <cell r="Y12209">
            <v>1610</v>
          </cell>
          <cell r="Z12209">
            <v>668285</v>
          </cell>
        </row>
        <row r="12210">
          <cell r="Y12210">
            <v>1294</v>
          </cell>
          <cell r="Z12210">
            <v>668472</v>
          </cell>
        </row>
        <row r="12211">
          <cell r="Y12211">
            <v>1294</v>
          </cell>
          <cell r="Z12211">
            <v>668472</v>
          </cell>
        </row>
        <row r="12212">
          <cell r="Y12212">
            <v>1294</v>
          </cell>
          <cell r="Z12212">
            <v>668472</v>
          </cell>
        </row>
        <row r="12213">
          <cell r="Y12213">
            <v>1612</v>
          </cell>
          <cell r="Z12213">
            <v>668473</v>
          </cell>
        </row>
        <row r="12214">
          <cell r="Y12214">
            <v>1612</v>
          </cell>
          <cell r="Z12214">
            <v>668473</v>
          </cell>
        </row>
        <row r="12215">
          <cell r="Y12215">
            <v>1612</v>
          </cell>
          <cell r="Z12215">
            <v>668473</v>
          </cell>
        </row>
        <row r="12216">
          <cell r="Y12216">
            <v>1431</v>
          </cell>
          <cell r="Z12216">
            <v>667339</v>
          </cell>
        </row>
        <row r="12217">
          <cell r="Y12217">
            <v>1431</v>
          </cell>
          <cell r="Z12217">
            <v>667339</v>
          </cell>
        </row>
        <row r="12218">
          <cell r="Y12218">
            <v>1431</v>
          </cell>
          <cell r="Z12218">
            <v>667339</v>
          </cell>
        </row>
        <row r="12219">
          <cell r="Y12219">
            <v>1435</v>
          </cell>
          <cell r="Z12219">
            <v>667340</v>
          </cell>
        </row>
        <row r="12220">
          <cell r="Y12220">
            <v>1435</v>
          </cell>
          <cell r="Z12220">
            <v>667340</v>
          </cell>
        </row>
        <row r="12221">
          <cell r="Y12221">
            <v>1435</v>
          </cell>
          <cell r="Z12221">
            <v>667340</v>
          </cell>
        </row>
        <row r="12222">
          <cell r="Y12222">
            <v>1279</v>
          </cell>
          <cell r="Z12222">
            <v>667329</v>
          </cell>
        </row>
        <row r="12223">
          <cell r="Y12223">
            <v>1279</v>
          </cell>
          <cell r="Z12223">
            <v>667329</v>
          </cell>
        </row>
        <row r="12224">
          <cell r="Y12224">
            <v>1279</v>
          </cell>
          <cell r="Z12224">
            <v>667329</v>
          </cell>
        </row>
        <row r="12225">
          <cell r="Y12225">
            <v>1734</v>
          </cell>
          <cell r="Z12225">
            <v>667330</v>
          </cell>
        </row>
        <row r="12226">
          <cell r="Y12226">
            <v>1734</v>
          </cell>
          <cell r="Z12226">
            <v>667330</v>
          </cell>
        </row>
        <row r="12227">
          <cell r="Y12227">
            <v>1734</v>
          </cell>
          <cell r="Z12227">
            <v>667330</v>
          </cell>
        </row>
        <row r="12228">
          <cell r="Y12228">
            <v>1739</v>
          </cell>
          <cell r="Z12228">
            <v>667331</v>
          </cell>
        </row>
        <row r="12229">
          <cell r="Y12229">
            <v>1739</v>
          </cell>
          <cell r="Z12229">
            <v>667331</v>
          </cell>
        </row>
        <row r="12230">
          <cell r="Y12230">
            <v>1739</v>
          </cell>
          <cell r="Z12230">
            <v>667331</v>
          </cell>
        </row>
        <row r="12231">
          <cell r="Y12231">
            <v>1430</v>
          </cell>
          <cell r="Z12231">
            <v>667339</v>
          </cell>
        </row>
        <row r="12232">
          <cell r="Y12232">
            <v>1430</v>
          </cell>
          <cell r="Z12232">
            <v>667339</v>
          </cell>
        </row>
        <row r="12233">
          <cell r="Y12233">
            <v>1707</v>
          </cell>
          <cell r="Z12233">
            <v>667340</v>
          </cell>
        </row>
        <row r="12234">
          <cell r="Y12234">
            <v>1707</v>
          </cell>
          <cell r="Z12234">
            <v>667340</v>
          </cell>
        </row>
        <row r="12235">
          <cell r="Y12235">
            <v>1644</v>
          </cell>
          <cell r="Z12235">
            <v>668281</v>
          </cell>
        </row>
        <row r="12236">
          <cell r="Y12236">
            <v>1644</v>
          </cell>
          <cell r="Z12236">
            <v>668281</v>
          </cell>
        </row>
        <row r="12237">
          <cell r="Y12237">
            <v>1449</v>
          </cell>
          <cell r="Z12237">
            <v>668285</v>
          </cell>
        </row>
        <row r="12238">
          <cell r="Y12238">
            <v>1449</v>
          </cell>
          <cell r="Z12238">
            <v>668285</v>
          </cell>
        </row>
        <row r="12239">
          <cell r="Y12239">
            <v>1214</v>
          </cell>
          <cell r="Z12239">
            <v>668474</v>
          </cell>
        </row>
        <row r="12240">
          <cell r="Y12240">
            <v>1214</v>
          </cell>
          <cell r="Z12240">
            <v>668474</v>
          </cell>
        </row>
        <row r="12241">
          <cell r="Y12241">
            <v>1352</v>
          </cell>
          <cell r="Z12241">
            <v>668384</v>
          </cell>
        </row>
        <row r="12242">
          <cell r="Y12242">
            <v>1283</v>
          </cell>
          <cell r="Z12242">
            <v>667335</v>
          </cell>
        </row>
        <row r="12243">
          <cell r="Y12243">
            <v>1283</v>
          </cell>
          <cell r="Z12243">
            <v>667335</v>
          </cell>
        </row>
        <row r="12244">
          <cell r="Y12244">
            <v>1283</v>
          </cell>
          <cell r="Z12244">
            <v>667335</v>
          </cell>
        </row>
        <row r="12245">
          <cell r="Y12245">
            <v>1400</v>
          </cell>
          <cell r="Z12245">
            <v>667333</v>
          </cell>
        </row>
        <row r="12246">
          <cell r="Y12246">
            <v>1400</v>
          </cell>
          <cell r="Z12246">
            <v>667333</v>
          </cell>
        </row>
        <row r="12247">
          <cell r="Y12247">
            <v>1404</v>
          </cell>
          <cell r="Z12247">
            <v>667334</v>
          </cell>
        </row>
        <row r="12248">
          <cell r="Y12248">
            <v>1404</v>
          </cell>
          <cell r="Z12248">
            <v>667334</v>
          </cell>
        </row>
        <row r="12249">
          <cell r="Y12249">
            <v>1343</v>
          </cell>
          <cell r="Z12249">
            <v>667335</v>
          </cell>
        </row>
        <row r="12250">
          <cell r="Y12250">
            <v>1343</v>
          </cell>
          <cell r="Z12250">
            <v>667335</v>
          </cell>
        </row>
        <row r="12251">
          <cell r="Y12251">
            <v>1228</v>
          </cell>
          <cell r="Z12251">
            <v>668341</v>
          </cell>
        </row>
        <row r="12252">
          <cell r="Y12252">
            <v>1228</v>
          </cell>
          <cell r="Z12252">
            <v>668341</v>
          </cell>
        </row>
        <row r="12253">
          <cell r="Y12253">
            <v>1228</v>
          </cell>
          <cell r="Z12253">
            <v>668341</v>
          </cell>
        </row>
        <row r="12254">
          <cell r="Y12254">
            <v>1357</v>
          </cell>
          <cell r="Z12254">
            <v>668342</v>
          </cell>
        </row>
        <row r="12255">
          <cell r="Y12255">
            <v>1357</v>
          </cell>
          <cell r="Z12255">
            <v>668342</v>
          </cell>
        </row>
        <row r="12256">
          <cell r="Y12256">
            <v>1357</v>
          </cell>
          <cell r="Z12256">
            <v>668342</v>
          </cell>
        </row>
        <row r="12257">
          <cell r="Y12257">
            <v>1438</v>
          </cell>
          <cell r="Z12257">
            <v>667340</v>
          </cell>
        </row>
        <row r="12258">
          <cell r="Y12258">
            <v>1438</v>
          </cell>
          <cell r="Z12258">
            <v>667340</v>
          </cell>
        </row>
        <row r="12259">
          <cell r="Y12259">
            <v>1438</v>
          </cell>
          <cell r="Z12259">
            <v>667340</v>
          </cell>
        </row>
        <row r="12260">
          <cell r="Y12260">
            <v>1405</v>
          </cell>
          <cell r="Z12260">
            <v>667334</v>
          </cell>
        </row>
        <row r="12261">
          <cell r="Y12261">
            <v>1405</v>
          </cell>
          <cell r="Z12261">
            <v>667334</v>
          </cell>
        </row>
        <row r="12262">
          <cell r="Y12262">
            <v>1405</v>
          </cell>
          <cell r="Z12262">
            <v>667334</v>
          </cell>
        </row>
        <row r="12263">
          <cell r="Y12263">
            <v>1708</v>
          </cell>
          <cell r="Z12263">
            <v>667824</v>
          </cell>
        </row>
        <row r="12264">
          <cell r="Y12264">
            <v>1112</v>
          </cell>
          <cell r="Z12264">
            <v>668409</v>
          </cell>
        </row>
        <row r="12265">
          <cell r="Y12265">
            <v>1401</v>
          </cell>
          <cell r="Z12265">
            <v>667333</v>
          </cell>
        </row>
        <row r="12266">
          <cell r="Y12266">
            <v>1401</v>
          </cell>
          <cell r="Z12266">
            <v>667333</v>
          </cell>
        </row>
        <row r="12267">
          <cell r="Y12267">
            <v>1401</v>
          </cell>
          <cell r="Z12267">
            <v>667333</v>
          </cell>
        </row>
        <row r="12268">
          <cell r="Y12268">
            <v>1405</v>
          </cell>
          <cell r="Z12268">
            <v>667334</v>
          </cell>
        </row>
        <row r="12269">
          <cell r="Y12269">
            <v>1405</v>
          </cell>
          <cell r="Z12269">
            <v>667334</v>
          </cell>
        </row>
        <row r="12270">
          <cell r="Y12270">
            <v>1405</v>
          </cell>
          <cell r="Z12270">
            <v>667334</v>
          </cell>
        </row>
        <row r="12271">
          <cell r="Y12271">
            <v>1341</v>
          </cell>
          <cell r="Z12271">
            <v>667335</v>
          </cell>
        </row>
        <row r="12272">
          <cell r="Y12272">
            <v>1341</v>
          </cell>
          <cell r="Z12272">
            <v>667335</v>
          </cell>
        </row>
        <row r="12273">
          <cell r="Y12273">
            <v>1341</v>
          </cell>
          <cell r="Z12273">
            <v>667335</v>
          </cell>
        </row>
        <row r="12274">
          <cell r="Y12274">
            <v>1677</v>
          </cell>
          <cell r="Z12274">
            <v>667306</v>
          </cell>
        </row>
        <row r="12275">
          <cell r="Y12275">
            <v>1677</v>
          </cell>
          <cell r="Z12275">
            <v>667306</v>
          </cell>
        </row>
        <row r="12276">
          <cell r="Y12276">
            <v>1610</v>
          </cell>
          <cell r="Z12276">
            <v>668285</v>
          </cell>
        </row>
        <row r="12277">
          <cell r="Y12277">
            <v>1610</v>
          </cell>
          <cell r="Z12277">
            <v>668285</v>
          </cell>
        </row>
        <row r="12278">
          <cell r="Y12278">
            <v>1610</v>
          </cell>
          <cell r="Z12278">
            <v>668285</v>
          </cell>
        </row>
        <row r="12279">
          <cell r="Y12279">
            <v>1725</v>
          </cell>
          <cell r="Z12279">
            <v>667330</v>
          </cell>
        </row>
        <row r="12280">
          <cell r="Y12280">
            <v>1725</v>
          </cell>
          <cell r="Z12280">
            <v>667330</v>
          </cell>
        </row>
        <row r="12281">
          <cell r="Y12281">
            <v>1725</v>
          </cell>
          <cell r="Z12281">
            <v>667330</v>
          </cell>
        </row>
        <row r="12282">
          <cell r="Y12282">
            <v>1094</v>
          </cell>
          <cell r="Z12282">
            <v>668283</v>
          </cell>
        </row>
        <row r="12283">
          <cell r="Y12283">
            <v>1094</v>
          </cell>
          <cell r="Z12283">
            <v>668283</v>
          </cell>
        </row>
        <row r="12284">
          <cell r="Y12284">
            <v>1094</v>
          </cell>
          <cell r="Z12284">
            <v>668283</v>
          </cell>
        </row>
        <row r="12285">
          <cell r="Y12285">
            <v>1677</v>
          </cell>
          <cell r="Z12285">
            <v>667306</v>
          </cell>
        </row>
        <row r="12286">
          <cell r="Y12286">
            <v>1677</v>
          </cell>
          <cell r="Z12286">
            <v>667306</v>
          </cell>
        </row>
        <row r="12287">
          <cell r="Y12287">
            <v>1302</v>
          </cell>
          <cell r="Z12287">
            <v>668469</v>
          </cell>
        </row>
        <row r="12288">
          <cell r="Y12288">
            <v>1302</v>
          </cell>
          <cell r="Z12288">
            <v>668469</v>
          </cell>
        </row>
        <row r="12289">
          <cell r="Y12289">
            <v>1302</v>
          </cell>
          <cell r="Z12289">
            <v>668469</v>
          </cell>
        </row>
        <row r="12290">
          <cell r="Y12290">
            <v>1112</v>
          </cell>
          <cell r="Z12290">
            <v>668409</v>
          </cell>
        </row>
        <row r="12291">
          <cell r="Y12291">
            <v>1207</v>
          </cell>
          <cell r="Z12291">
            <v>668479</v>
          </cell>
        </row>
        <row r="12292">
          <cell r="Y12292">
            <v>1207</v>
          </cell>
          <cell r="Z12292">
            <v>668479</v>
          </cell>
        </row>
        <row r="12293">
          <cell r="Y12293">
            <v>1207</v>
          </cell>
          <cell r="Z12293">
            <v>668479</v>
          </cell>
        </row>
        <row r="12294">
          <cell r="Y12294">
            <v>1304</v>
          </cell>
          <cell r="Z12294">
            <v>668283</v>
          </cell>
        </row>
        <row r="12295">
          <cell r="Y12295">
            <v>1304</v>
          </cell>
          <cell r="Z12295">
            <v>668283</v>
          </cell>
        </row>
        <row r="12296">
          <cell r="Y12296">
            <v>1304</v>
          </cell>
          <cell r="Z12296">
            <v>668283</v>
          </cell>
        </row>
        <row r="12297">
          <cell r="Y12297">
            <v>1811</v>
          </cell>
          <cell r="Z12297">
            <v>667329</v>
          </cell>
        </row>
        <row r="12298">
          <cell r="Y12298">
            <v>1811</v>
          </cell>
          <cell r="Z12298">
            <v>667329</v>
          </cell>
        </row>
        <row r="12299">
          <cell r="Y12299">
            <v>1811</v>
          </cell>
          <cell r="Z12299">
            <v>667329</v>
          </cell>
        </row>
        <row r="12300">
          <cell r="Y12300">
            <v>1362</v>
          </cell>
          <cell r="Z12300">
            <v>667330</v>
          </cell>
        </row>
        <row r="12301">
          <cell r="Y12301">
            <v>1362</v>
          </cell>
          <cell r="Z12301">
            <v>667330</v>
          </cell>
        </row>
        <row r="12302">
          <cell r="Y12302">
            <v>1362</v>
          </cell>
          <cell r="Z12302">
            <v>667330</v>
          </cell>
        </row>
        <row r="12303">
          <cell r="Y12303">
            <v>1168</v>
          </cell>
          <cell r="Z12303">
            <v>667312</v>
          </cell>
        </row>
        <row r="12304">
          <cell r="Y12304">
            <v>1168</v>
          </cell>
          <cell r="Z12304">
            <v>667312</v>
          </cell>
        </row>
        <row r="12305">
          <cell r="Y12305">
            <v>1168</v>
          </cell>
          <cell r="Z12305">
            <v>667312</v>
          </cell>
        </row>
        <row r="12306">
          <cell r="Y12306">
            <v>1421</v>
          </cell>
          <cell r="Z12306">
            <v>667337</v>
          </cell>
        </row>
        <row r="12307">
          <cell r="Y12307">
            <v>1421</v>
          </cell>
          <cell r="Z12307">
            <v>667337</v>
          </cell>
        </row>
        <row r="12308">
          <cell r="Y12308">
            <v>1421</v>
          </cell>
          <cell r="Z12308">
            <v>667337</v>
          </cell>
        </row>
        <row r="12309">
          <cell r="Y12309">
            <v>1423</v>
          </cell>
          <cell r="Z12309">
            <v>667338</v>
          </cell>
        </row>
        <row r="12310">
          <cell r="Y12310">
            <v>1423</v>
          </cell>
          <cell r="Z12310">
            <v>667338</v>
          </cell>
        </row>
        <row r="12311">
          <cell r="Y12311">
            <v>1423</v>
          </cell>
          <cell r="Z12311">
            <v>667338</v>
          </cell>
        </row>
        <row r="12312">
          <cell r="Y12312">
            <v>1427</v>
          </cell>
          <cell r="Z12312">
            <v>667339</v>
          </cell>
        </row>
        <row r="12313">
          <cell r="Y12313">
            <v>1427</v>
          </cell>
          <cell r="Z12313">
            <v>667339</v>
          </cell>
        </row>
        <row r="12314">
          <cell r="Y12314">
            <v>1427</v>
          </cell>
          <cell r="Z12314">
            <v>667339</v>
          </cell>
        </row>
        <row r="12315">
          <cell r="Y12315">
            <v>1704</v>
          </cell>
          <cell r="Z12315">
            <v>667340</v>
          </cell>
        </row>
        <row r="12316">
          <cell r="Y12316">
            <v>1704</v>
          </cell>
          <cell r="Z12316">
            <v>667340</v>
          </cell>
        </row>
        <row r="12317">
          <cell r="Y12317">
            <v>1704</v>
          </cell>
          <cell r="Z12317">
            <v>667340</v>
          </cell>
        </row>
        <row r="12318">
          <cell r="Y12318">
            <v>1130</v>
          </cell>
          <cell r="Z12318">
            <v>667548</v>
          </cell>
        </row>
        <row r="12319">
          <cell r="Y12319">
            <v>1130</v>
          </cell>
          <cell r="Z12319">
            <v>667548</v>
          </cell>
        </row>
        <row r="12320">
          <cell r="Y12320">
            <v>1393</v>
          </cell>
          <cell r="Z12320">
            <v>667332</v>
          </cell>
        </row>
        <row r="12321">
          <cell r="Y12321">
            <v>1393</v>
          </cell>
          <cell r="Z12321">
            <v>667332</v>
          </cell>
        </row>
        <row r="12322">
          <cell r="Y12322">
            <v>1397</v>
          </cell>
          <cell r="Z12322">
            <v>667333</v>
          </cell>
        </row>
        <row r="12323">
          <cell r="Y12323">
            <v>1397</v>
          </cell>
          <cell r="Z12323">
            <v>667333</v>
          </cell>
        </row>
        <row r="12324">
          <cell r="Y12324">
            <v>1686</v>
          </cell>
          <cell r="Z12324">
            <v>667334</v>
          </cell>
        </row>
        <row r="12325">
          <cell r="Y12325">
            <v>1686</v>
          </cell>
          <cell r="Z12325">
            <v>667334</v>
          </cell>
        </row>
        <row r="12326">
          <cell r="Y12326">
            <v>1489</v>
          </cell>
          <cell r="Z12326">
            <v>668372</v>
          </cell>
        </row>
        <row r="12327">
          <cell r="Y12327">
            <v>1489</v>
          </cell>
          <cell r="Z12327">
            <v>668372</v>
          </cell>
        </row>
        <row r="12328">
          <cell r="Y12328">
            <v>1489</v>
          </cell>
          <cell r="Z12328">
            <v>668372</v>
          </cell>
        </row>
        <row r="12329">
          <cell r="Y12329">
            <v>1156</v>
          </cell>
          <cell r="Z12329">
            <v>667409</v>
          </cell>
        </row>
        <row r="12330">
          <cell r="Y12330">
            <v>1156</v>
          </cell>
          <cell r="Z12330">
            <v>667409</v>
          </cell>
        </row>
        <row r="12331">
          <cell r="Y12331">
            <v>1283</v>
          </cell>
          <cell r="Z12331">
            <v>667335</v>
          </cell>
        </row>
        <row r="12332">
          <cell r="Y12332">
            <v>1283</v>
          </cell>
          <cell r="Z12332">
            <v>667335</v>
          </cell>
        </row>
        <row r="12333">
          <cell r="Y12333">
            <v>1283</v>
          </cell>
          <cell r="Z12333">
            <v>667335</v>
          </cell>
        </row>
        <row r="12334">
          <cell r="Y12334">
            <v>1746</v>
          </cell>
          <cell r="Z12334">
            <v>667336</v>
          </cell>
        </row>
        <row r="12335">
          <cell r="Y12335">
            <v>1746</v>
          </cell>
          <cell r="Z12335">
            <v>667336</v>
          </cell>
        </row>
        <row r="12336">
          <cell r="Y12336">
            <v>1746</v>
          </cell>
          <cell r="Z12336">
            <v>667336</v>
          </cell>
        </row>
        <row r="12337">
          <cell r="Y12337">
            <v>1752</v>
          </cell>
          <cell r="Z12337">
            <v>667337</v>
          </cell>
        </row>
        <row r="12338">
          <cell r="Y12338">
            <v>1752</v>
          </cell>
          <cell r="Z12338">
            <v>667337</v>
          </cell>
        </row>
        <row r="12339">
          <cell r="Y12339">
            <v>1752</v>
          </cell>
          <cell r="Z12339">
            <v>667337</v>
          </cell>
        </row>
        <row r="12340">
          <cell r="Y12340">
            <v>1337</v>
          </cell>
          <cell r="Z12340">
            <v>667329</v>
          </cell>
        </row>
        <row r="12341">
          <cell r="Y12341">
            <v>1337</v>
          </cell>
          <cell r="Z12341">
            <v>667329</v>
          </cell>
        </row>
        <row r="12342">
          <cell r="Y12342">
            <v>1421</v>
          </cell>
          <cell r="Z12342">
            <v>667337</v>
          </cell>
        </row>
        <row r="12343">
          <cell r="Y12343">
            <v>1421</v>
          </cell>
          <cell r="Z12343">
            <v>667337</v>
          </cell>
        </row>
        <row r="12344">
          <cell r="Y12344">
            <v>1421</v>
          </cell>
          <cell r="Z12344">
            <v>667337</v>
          </cell>
        </row>
        <row r="12345">
          <cell r="Y12345">
            <v>1423</v>
          </cell>
          <cell r="Z12345">
            <v>667338</v>
          </cell>
        </row>
        <row r="12346">
          <cell r="Y12346">
            <v>1423</v>
          </cell>
          <cell r="Z12346">
            <v>667338</v>
          </cell>
        </row>
        <row r="12347">
          <cell r="Y12347">
            <v>1423</v>
          </cell>
          <cell r="Z12347">
            <v>667338</v>
          </cell>
        </row>
        <row r="12348">
          <cell r="Y12348">
            <v>1427</v>
          </cell>
          <cell r="Z12348">
            <v>667339</v>
          </cell>
        </row>
        <row r="12349">
          <cell r="Y12349">
            <v>1427</v>
          </cell>
          <cell r="Z12349">
            <v>667339</v>
          </cell>
        </row>
        <row r="12350">
          <cell r="Y12350">
            <v>1427</v>
          </cell>
          <cell r="Z12350">
            <v>667339</v>
          </cell>
        </row>
        <row r="12351">
          <cell r="Y12351">
            <v>1704</v>
          </cell>
          <cell r="Z12351">
            <v>667340</v>
          </cell>
        </row>
        <row r="12352">
          <cell r="Y12352">
            <v>1704</v>
          </cell>
          <cell r="Z12352">
            <v>667340</v>
          </cell>
        </row>
        <row r="12353">
          <cell r="Y12353">
            <v>1704</v>
          </cell>
          <cell r="Z12353">
            <v>667340</v>
          </cell>
        </row>
        <row r="12354">
          <cell r="Y12354">
            <v>1278</v>
          </cell>
          <cell r="Z12354">
            <v>667329</v>
          </cell>
        </row>
        <row r="12355">
          <cell r="Y12355">
            <v>1278</v>
          </cell>
          <cell r="Z12355">
            <v>667329</v>
          </cell>
        </row>
        <row r="12356">
          <cell r="Y12356">
            <v>1278</v>
          </cell>
          <cell r="Z12356">
            <v>667329</v>
          </cell>
        </row>
        <row r="12357">
          <cell r="Y12357">
            <v>1335</v>
          </cell>
          <cell r="Z12357">
            <v>667329</v>
          </cell>
        </row>
        <row r="12358">
          <cell r="Y12358">
            <v>1335</v>
          </cell>
          <cell r="Z12358">
            <v>667329</v>
          </cell>
        </row>
        <row r="12359">
          <cell r="Y12359">
            <v>1335</v>
          </cell>
          <cell r="Z12359">
            <v>667329</v>
          </cell>
        </row>
        <row r="12360">
          <cell r="Y12360">
            <v>1094</v>
          </cell>
          <cell r="Z12360">
            <v>668283</v>
          </cell>
        </row>
        <row r="12361">
          <cell r="Y12361">
            <v>1094</v>
          </cell>
          <cell r="Z12361">
            <v>668283</v>
          </cell>
        </row>
        <row r="12362">
          <cell r="Y12362">
            <v>1094</v>
          </cell>
          <cell r="Z12362">
            <v>668283</v>
          </cell>
        </row>
        <row r="12363">
          <cell r="Y12363">
            <v>1326</v>
          </cell>
          <cell r="Z12363">
            <v>667329</v>
          </cell>
        </row>
        <row r="12364">
          <cell r="Y12364">
            <v>1326</v>
          </cell>
          <cell r="Z12364">
            <v>667329</v>
          </cell>
        </row>
        <row r="12365">
          <cell r="Y12365">
            <v>1326</v>
          </cell>
          <cell r="Z12365">
            <v>667329</v>
          </cell>
        </row>
        <row r="12366">
          <cell r="Y12366">
            <v>1282</v>
          </cell>
          <cell r="Z12366">
            <v>667329</v>
          </cell>
        </row>
        <row r="12367">
          <cell r="Y12367">
            <v>1282</v>
          </cell>
          <cell r="Z12367">
            <v>667329</v>
          </cell>
        </row>
        <row r="12368">
          <cell r="Y12368">
            <v>1108</v>
          </cell>
          <cell r="Z12368">
            <v>668302</v>
          </cell>
        </row>
        <row r="12369">
          <cell r="Y12369">
            <v>1108</v>
          </cell>
          <cell r="Z12369">
            <v>668302</v>
          </cell>
        </row>
        <row r="12370">
          <cell r="Y12370">
            <v>1108</v>
          </cell>
          <cell r="Z12370">
            <v>668302</v>
          </cell>
        </row>
        <row r="12371">
          <cell r="Y12371">
            <v>1812</v>
          </cell>
          <cell r="Z12371">
            <v>667329</v>
          </cell>
        </row>
        <row r="12372">
          <cell r="Y12372">
            <v>1812</v>
          </cell>
          <cell r="Z12372">
            <v>667329</v>
          </cell>
        </row>
        <row r="12373">
          <cell r="Y12373">
            <v>1228</v>
          </cell>
          <cell r="Z12373">
            <v>668341</v>
          </cell>
        </row>
        <row r="12374">
          <cell r="Y12374">
            <v>1228</v>
          </cell>
          <cell r="Z12374">
            <v>668341</v>
          </cell>
        </row>
        <row r="12375">
          <cell r="Y12375">
            <v>1228</v>
          </cell>
          <cell r="Z12375">
            <v>668341</v>
          </cell>
        </row>
        <row r="12376">
          <cell r="Y12376">
            <v>1238</v>
          </cell>
          <cell r="Z12376">
            <v>667546</v>
          </cell>
        </row>
        <row r="12377">
          <cell r="Y12377">
            <v>1238</v>
          </cell>
          <cell r="Z12377">
            <v>667546</v>
          </cell>
        </row>
        <row r="12378">
          <cell r="Y12378">
            <v>1230</v>
          </cell>
          <cell r="Z12378">
            <v>668240</v>
          </cell>
        </row>
        <row r="12379">
          <cell r="Y12379">
            <v>1108</v>
          </cell>
          <cell r="Z12379">
            <v>668302</v>
          </cell>
        </row>
        <row r="12380">
          <cell r="Y12380">
            <v>1108</v>
          </cell>
          <cell r="Z12380">
            <v>668302</v>
          </cell>
        </row>
        <row r="12381">
          <cell r="Y12381">
            <v>1108</v>
          </cell>
          <cell r="Z12381">
            <v>668302</v>
          </cell>
        </row>
        <row r="12382">
          <cell r="Y12382">
            <v>1768</v>
          </cell>
          <cell r="Z12382">
            <v>667550</v>
          </cell>
        </row>
        <row r="12383">
          <cell r="Y12383">
            <v>1768</v>
          </cell>
          <cell r="Z12383">
            <v>667550</v>
          </cell>
        </row>
        <row r="12384">
          <cell r="Y12384">
            <v>1807</v>
          </cell>
          <cell r="Z12384">
            <v>667329</v>
          </cell>
        </row>
        <row r="12385">
          <cell r="Y12385">
            <v>1769</v>
          </cell>
          <cell r="Z12385">
            <v>667550</v>
          </cell>
        </row>
        <row r="12386">
          <cell r="Y12386">
            <v>1769</v>
          </cell>
          <cell r="Z12386">
            <v>667550</v>
          </cell>
        </row>
        <row r="12387">
          <cell r="Y12387">
            <v>1851</v>
          </cell>
          <cell r="Z12387">
            <v>667550</v>
          </cell>
        </row>
        <row r="12388">
          <cell r="Y12388">
            <v>1492</v>
          </cell>
          <cell r="Z12388">
            <v>668283</v>
          </cell>
        </row>
        <row r="12389">
          <cell r="Y12389">
            <v>1492</v>
          </cell>
          <cell r="Z12389">
            <v>668283</v>
          </cell>
        </row>
        <row r="12390">
          <cell r="Y12390">
            <v>1492</v>
          </cell>
          <cell r="Z12390">
            <v>668283</v>
          </cell>
        </row>
        <row r="12391">
          <cell r="Y12391">
            <v>1492</v>
          </cell>
          <cell r="Z12391">
            <v>668283</v>
          </cell>
        </row>
        <row r="12392">
          <cell r="Y12392">
            <v>1492</v>
          </cell>
          <cell r="Z12392">
            <v>668283</v>
          </cell>
        </row>
        <row r="12393">
          <cell r="Y12393">
            <v>1492</v>
          </cell>
          <cell r="Z12393">
            <v>668283</v>
          </cell>
        </row>
        <row r="12394">
          <cell r="Y12394">
            <v>1453</v>
          </cell>
          <cell r="Z12394">
            <v>667330</v>
          </cell>
        </row>
        <row r="12395">
          <cell r="Y12395">
            <v>1453</v>
          </cell>
          <cell r="Z12395">
            <v>667330</v>
          </cell>
        </row>
        <row r="12396">
          <cell r="Y12396">
            <v>1453</v>
          </cell>
          <cell r="Z12396">
            <v>667330</v>
          </cell>
        </row>
        <row r="12397">
          <cell r="Y12397">
            <v>1623</v>
          </cell>
          <cell r="Z12397">
            <v>667331</v>
          </cell>
        </row>
        <row r="12398">
          <cell r="Y12398">
            <v>1623</v>
          </cell>
          <cell r="Z12398">
            <v>667331</v>
          </cell>
        </row>
        <row r="12399">
          <cell r="Y12399">
            <v>1623</v>
          </cell>
          <cell r="Z12399">
            <v>667331</v>
          </cell>
        </row>
        <row r="12400">
          <cell r="Y12400">
            <v>1088</v>
          </cell>
          <cell r="Z12400">
            <v>669322</v>
          </cell>
        </row>
        <row r="12401">
          <cell r="Y12401">
            <v>1316</v>
          </cell>
          <cell r="Z12401">
            <v>667409</v>
          </cell>
        </row>
        <row r="12402">
          <cell r="Y12402">
            <v>1316</v>
          </cell>
          <cell r="Z12402">
            <v>667409</v>
          </cell>
        </row>
        <row r="12403">
          <cell r="Y12403">
            <v>1827</v>
          </cell>
          <cell r="Z12403">
            <v>668283</v>
          </cell>
        </row>
        <row r="12404">
          <cell r="Y12404">
            <v>1827</v>
          </cell>
          <cell r="Z12404">
            <v>668283</v>
          </cell>
        </row>
        <row r="12405">
          <cell r="Y12405">
            <v>1268</v>
          </cell>
          <cell r="Z12405">
            <v>667329</v>
          </cell>
        </row>
        <row r="12406">
          <cell r="Y12406">
            <v>1268</v>
          </cell>
          <cell r="Z12406">
            <v>667329</v>
          </cell>
        </row>
        <row r="12407">
          <cell r="Y12407">
            <v>1268</v>
          </cell>
          <cell r="Z12407">
            <v>667329</v>
          </cell>
        </row>
        <row r="12408">
          <cell r="Y12408">
            <v>1438</v>
          </cell>
          <cell r="Z12408">
            <v>667340</v>
          </cell>
        </row>
        <row r="12409">
          <cell r="Y12409">
            <v>1438</v>
          </cell>
          <cell r="Z12409">
            <v>667340</v>
          </cell>
        </row>
        <row r="12410">
          <cell r="Y12410">
            <v>1438</v>
          </cell>
          <cell r="Z12410">
            <v>667340</v>
          </cell>
        </row>
        <row r="12411">
          <cell r="Y12411">
            <v>1911</v>
          </cell>
          <cell r="Z12411">
            <v>667331</v>
          </cell>
        </row>
        <row r="12412">
          <cell r="Y12412">
            <v>1164</v>
          </cell>
          <cell r="Z12412">
            <v>667305</v>
          </cell>
        </row>
        <row r="12413">
          <cell r="Y12413">
            <v>1161</v>
          </cell>
          <cell r="Z12413">
            <v>667305</v>
          </cell>
        </row>
        <row r="12414">
          <cell r="Y12414">
            <v>1161</v>
          </cell>
          <cell r="Z12414">
            <v>667305</v>
          </cell>
        </row>
        <row r="12415">
          <cell r="Y12415">
            <v>1161</v>
          </cell>
          <cell r="Z12415">
            <v>667305</v>
          </cell>
        </row>
        <row r="12416">
          <cell r="Y12416">
            <v>1690</v>
          </cell>
          <cell r="Z12416">
            <v>667306</v>
          </cell>
        </row>
        <row r="12417">
          <cell r="Y12417">
            <v>1690</v>
          </cell>
          <cell r="Z12417">
            <v>667306</v>
          </cell>
        </row>
        <row r="12418">
          <cell r="Y12418">
            <v>1690</v>
          </cell>
          <cell r="Z12418">
            <v>667306</v>
          </cell>
        </row>
        <row r="12419">
          <cell r="Y12419">
            <v>1219</v>
          </cell>
          <cell r="Z12419">
            <v>668449</v>
          </cell>
        </row>
        <row r="12420">
          <cell r="Y12420">
            <v>1219</v>
          </cell>
          <cell r="Z12420">
            <v>668449</v>
          </cell>
        </row>
        <row r="12421">
          <cell r="Y12421">
            <v>1342</v>
          </cell>
          <cell r="Z12421">
            <v>667335</v>
          </cell>
        </row>
        <row r="12422">
          <cell r="Y12422">
            <v>1342</v>
          </cell>
          <cell r="Z12422">
            <v>667335</v>
          </cell>
        </row>
        <row r="12423">
          <cell r="Y12423">
            <v>1745</v>
          </cell>
          <cell r="Z12423">
            <v>667336</v>
          </cell>
        </row>
        <row r="12424">
          <cell r="Y12424">
            <v>1745</v>
          </cell>
          <cell r="Z12424">
            <v>667336</v>
          </cell>
        </row>
        <row r="12425">
          <cell r="Y12425">
            <v>2103</v>
          </cell>
          <cell r="Z12425">
            <v>668383</v>
          </cell>
        </row>
        <row r="12426">
          <cell r="Y12426">
            <v>1166</v>
          </cell>
          <cell r="Z12426">
            <v>667305</v>
          </cell>
        </row>
        <row r="12427">
          <cell r="Y12427">
            <v>1166</v>
          </cell>
          <cell r="Z12427">
            <v>667305</v>
          </cell>
        </row>
        <row r="12428">
          <cell r="Y12428">
            <v>1325</v>
          </cell>
          <cell r="Z12428">
            <v>667329</v>
          </cell>
        </row>
        <row r="12429">
          <cell r="Y12429">
            <v>1325</v>
          </cell>
          <cell r="Z12429">
            <v>667329</v>
          </cell>
        </row>
        <row r="12430">
          <cell r="Y12430">
            <v>1325</v>
          </cell>
          <cell r="Z12430">
            <v>667329</v>
          </cell>
        </row>
        <row r="12431">
          <cell r="Y12431">
            <v>1710</v>
          </cell>
          <cell r="Z12431">
            <v>667307</v>
          </cell>
        </row>
        <row r="12432">
          <cell r="Y12432">
            <v>1710</v>
          </cell>
          <cell r="Z12432">
            <v>667307</v>
          </cell>
        </row>
        <row r="12433">
          <cell r="Y12433">
            <v>1710</v>
          </cell>
          <cell r="Z12433">
            <v>667307</v>
          </cell>
        </row>
        <row r="12434">
          <cell r="Y12434">
            <v>1711</v>
          </cell>
          <cell r="Z12434">
            <v>667307</v>
          </cell>
        </row>
        <row r="12435">
          <cell r="Y12435">
            <v>1711</v>
          </cell>
          <cell r="Z12435">
            <v>667307</v>
          </cell>
        </row>
        <row r="12436">
          <cell r="Y12436">
            <v>1711</v>
          </cell>
          <cell r="Z12436">
            <v>667307</v>
          </cell>
        </row>
        <row r="12437">
          <cell r="Y12437">
            <v>1463</v>
          </cell>
          <cell r="Z12437">
            <v>667306</v>
          </cell>
        </row>
        <row r="12438">
          <cell r="Y12438">
            <v>1463</v>
          </cell>
          <cell r="Z12438">
            <v>667306</v>
          </cell>
        </row>
        <row r="12439">
          <cell r="Y12439">
            <v>1463</v>
          </cell>
          <cell r="Z12439">
            <v>667306</v>
          </cell>
        </row>
        <row r="12440">
          <cell r="Y12440">
            <v>1235</v>
          </cell>
          <cell r="Z12440">
            <v>667363</v>
          </cell>
        </row>
        <row r="12441">
          <cell r="Y12441">
            <v>1235</v>
          </cell>
          <cell r="Z12441">
            <v>667363</v>
          </cell>
        </row>
        <row r="12442">
          <cell r="Y12442">
            <v>1235</v>
          </cell>
          <cell r="Z12442">
            <v>667363</v>
          </cell>
        </row>
        <row r="12443">
          <cell r="Y12443">
            <v>1647</v>
          </cell>
          <cell r="Z12443">
            <v>667361</v>
          </cell>
        </row>
        <row r="12444">
          <cell r="Y12444">
            <v>1647</v>
          </cell>
          <cell r="Z12444">
            <v>667361</v>
          </cell>
        </row>
        <row r="12445">
          <cell r="Y12445">
            <v>1647</v>
          </cell>
          <cell r="Z12445">
            <v>667361</v>
          </cell>
        </row>
        <row r="12446">
          <cell r="Y12446">
            <v>1127</v>
          </cell>
          <cell r="Z12446">
            <v>667384</v>
          </cell>
        </row>
        <row r="12447">
          <cell r="Y12447">
            <v>1127</v>
          </cell>
          <cell r="Z12447">
            <v>667384</v>
          </cell>
        </row>
        <row r="12448">
          <cell r="Y12448">
            <v>1127</v>
          </cell>
          <cell r="Z12448">
            <v>667384</v>
          </cell>
        </row>
        <row r="12449">
          <cell r="Y12449">
            <v>1126</v>
          </cell>
          <cell r="Z12449">
            <v>667391</v>
          </cell>
        </row>
        <row r="12450">
          <cell r="Y12450">
            <v>1126</v>
          </cell>
          <cell r="Z12450">
            <v>667391</v>
          </cell>
        </row>
        <row r="12451">
          <cell r="Y12451">
            <v>1126</v>
          </cell>
          <cell r="Z12451">
            <v>667391</v>
          </cell>
        </row>
        <row r="12452">
          <cell r="Y12452">
            <v>1232</v>
          </cell>
          <cell r="Z12452">
            <v>667386</v>
          </cell>
        </row>
        <row r="12453">
          <cell r="Y12453">
            <v>1232</v>
          </cell>
          <cell r="Z12453">
            <v>667386</v>
          </cell>
        </row>
        <row r="12454">
          <cell r="Y12454">
            <v>1232</v>
          </cell>
          <cell r="Z12454">
            <v>667386</v>
          </cell>
        </row>
        <row r="12455">
          <cell r="Y12455">
            <v>1231</v>
          </cell>
          <cell r="Z12455">
            <v>667385</v>
          </cell>
        </row>
        <row r="12456">
          <cell r="Y12456">
            <v>1231</v>
          </cell>
          <cell r="Z12456">
            <v>667385</v>
          </cell>
        </row>
        <row r="12457">
          <cell r="Y12457">
            <v>1231</v>
          </cell>
          <cell r="Z12457">
            <v>667385</v>
          </cell>
        </row>
        <row r="12458">
          <cell r="Y12458">
            <v>1104</v>
          </cell>
          <cell r="Z12458">
            <v>667305</v>
          </cell>
        </row>
        <row r="12459">
          <cell r="Y12459">
            <v>1104</v>
          </cell>
          <cell r="Z12459">
            <v>667305</v>
          </cell>
        </row>
        <row r="12460">
          <cell r="Y12460">
            <v>1104</v>
          </cell>
          <cell r="Z12460">
            <v>667305</v>
          </cell>
        </row>
        <row r="12461">
          <cell r="Y12461">
            <v>1674</v>
          </cell>
          <cell r="Z12461">
            <v>667306</v>
          </cell>
        </row>
        <row r="12462">
          <cell r="Y12462">
            <v>1674</v>
          </cell>
          <cell r="Z12462">
            <v>667306</v>
          </cell>
        </row>
        <row r="12463">
          <cell r="Y12463">
            <v>1674</v>
          </cell>
          <cell r="Z12463">
            <v>667306</v>
          </cell>
        </row>
        <row r="12464">
          <cell r="Y12464">
            <v>2097</v>
          </cell>
          <cell r="Z12464">
            <v>668264</v>
          </cell>
        </row>
        <row r="12465">
          <cell r="Y12465">
            <v>1327</v>
          </cell>
          <cell r="Z12465">
            <v>667329</v>
          </cell>
        </row>
        <row r="12466">
          <cell r="Y12466">
            <v>1327</v>
          </cell>
          <cell r="Z12466">
            <v>667329</v>
          </cell>
        </row>
        <row r="12467">
          <cell r="Y12467">
            <v>1327</v>
          </cell>
          <cell r="Z12467">
            <v>667329</v>
          </cell>
        </row>
        <row r="12468">
          <cell r="Y12468">
            <v>1557</v>
          </cell>
          <cell r="Z12468">
            <v>668267</v>
          </cell>
        </row>
        <row r="12469">
          <cell r="Y12469">
            <v>1248</v>
          </cell>
          <cell r="Z12469">
            <v>667307</v>
          </cell>
        </row>
        <row r="12470">
          <cell r="Y12470">
            <v>1516</v>
          </cell>
          <cell r="Z12470">
            <v>668376</v>
          </cell>
        </row>
        <row r="12471">
          <cell r="Y12471">
            <v>1516</v>
          </cell>
          <cell r="Z12471">
            <v>668376</v>
          </cell>
        </row>
        <row r="12472">
          <cell r="Y12472">
            <v>1516</v>
          </cell>
          <cell r="Z12472">
            <v>668376</v>
          </cell>
        </row>
        <row r="12473">
          <cell r="Y12473">
            <v>1258</v>
          </cell>
          <cell r="Z12473">
            <v>668373</v>
          </cell>
        </row>
        <row r="12474">
          <cell r="Y12474">
            <v>1258</v>
          </cell>
          <cell r="Z12474">
            <v>668373</v>
          </cell>
        </row>
        <row r="12475">
          <cell r="Y12475">
            <v>1258</v>
          </cell>
          <cell r="Z12475">
            <v>668373</v>
          </cell>
        </row>
        <row r="12476">
          <cell r="Y12476">
            <v>1259</v>
          </cell>
          <cell r="Z12476">
            <v>668374</v>
          </cell>
        </row>
        <row r="12477">
          <cell r="Y12477">
            <v>1259</v>
          </cell>
          <cell r="Z12477">
            <v>668374</v>
          </cell>
        </row>
        <row r="12478">
          <cell r="Y12478">
            <v>1259</v>
          </cell>
          <cell r="Z12478">
            <v>668374</v>
          </cell>
        </row>
        <row r="12479">
          <cell r="Y12479">
            <v>1260</v>
          </cell>
          <cell r="Z12479">
            <v>668375</v>
          </cell>
        </row>
        <row r="12480">
          <cell r="Y12480">
            <v>1260</v>
          </cell>
          <cell r="Z12480">
            <v>668375</v>
          </cell>
        </row>
        <row r="12481">
          <cell r="Y12481">
            <v>1260</v>
          </cell>
          <cell r="Z12481">
            <v>668375</v>
          </cell>
        </row>
        <row r="12482">
          <cell r="Y12482">
            <v>1516</v>
          </cell>
          <cell r="Z12482">
            <v>668376</v>
          </cell>
        </row>
        <row r="12483">
          <cell r="Y12483">
            <v>1516</v>
          </cell>
          <cell r="Z12483">
            <v>668376</v>
          </cell>
        </row>
        <row r="12484">
          <cell r="Y12484">
            <v>1516</v>
          </cell>
          <cell r="Z12484">
            <v>668376</v>
          </cell>
        </row>
        <row r="12485">
          <cell r="Y12485">
            <v>1258</v>
          </cell>
          <cell r="Z12485">
            <v>668373</v>
          </cell>
        </row>
        <row r="12486">
          <cell r="Y12486">
            <v>1258</v>
          </cell>
          <cell r="Z12486">
            <v>668373</v>
          </cell>
        </row>
        <row r="12487">
          <cell r="Y12487">
            <v>1258</v>
          </cell>
          <cell r="Z12487">
            <v>668373</v>
          </cell>
        </row>
        <row r="12488">
          <cell r="Y12488">
            <v>1259</v>
          </cell>
          <cell r="Z12488">
            <v>668374</v>
          </cell>
        </row>
        <row r="12489">
          <cell r="Y12489">
            <v>1259</v>
          </cell>
          <cell r="Z12489">
            <v>668374</v>
          </cell>
        </row>
        <row r="12490">
          <cell r="Y12490">
            <v>1259</v>
          </cell>
          <cell r="Z12490">
            <v>668374</v>
          </cell>
        </row>
        <row r="12491">
          <cell r="Y12491">
            <v>1260</v>
          </cell>
          <cell r="Z12491">
            <v>668375</v>
          </cell>
        </row>
        <row r="12492">
          <cell r="Y12492">
            <v>1260</v>
          </cell>
          <cell r="Z12492">
            <v>668375</v>
          </cell>
        </row>
        <row r="12493">
          <cell r="Y12493">
            <v>1260</v>
          </cell>
          <cell r="Z12493">
            <v>668375</v>
          </cell>
        </row>
        <row r="12494">
          <cell r="Y12494">
            <v>1107</v>
          </cell>
          <cell r="Z12494">
            <v>667550</v>
          </cell>
        </row>
        <row r="12495">
          <cell r="Y12495">
            <v>1107</v>
          </cell>
          <cell r="Z12495">
            <v>667550</v>
          </cell>
        </row>
        <row r="12496">
          <cell r="Y12496">
            <v>1331</v>
          </cell>
          <cell r="Z12496">
            <v>667329</v>
          </cell>
        </row>
        <row r="12497">
          <cell r="Y12497">
            <v>1347</v>
          </cell>
          <cell r="Z12497">
            <v>669322</v>
          </cell>
        </row>
        <row r="12498">
          <cell r="Y12498">
            <v>1304</v>
          </cell>
          <cell r="Z12498">
            <v>668283</v>
          </cell>
        </row>
        <row r="12499">
          <cell r="Y12499">
            <v>1304</v>
          </cell>
          <cell r="Z12499">
            <v>668283</v>
          </cell>
        </row>
        <row r="12500">
          <cell r="Y12500">
            <v>1304</v>
          </cell>
          <cell r="Z12500">
            <v>668283</v>
          </cell>
        </row>
        <row r="12501">
          <cell r="Y12501">
            <v>1284</v>
          </cell>
          <cell r="Z12501">
            <v>667335</v>
          </cell>
        </row>
        <row r="12502">
          <cell r="Y12502">
            <v>1284</v>
          </cell>
          <cell r="Z12502">
            <v>667335</v>
          </cell>
        </row>
        <row r="12503">
          <cell r="Y12503">
            <v>1284</v>
          </cell>
          <cell r="Z12503">
            <v>667335</v>
          </cell>
        </row>
        <row r="12504">
          <cell r="Y12504">
            <v>1416</v>
          </cell>
          <cell r="Z12504">
            <v>667336</v>
          </cell>
        </row>
        <row r="12505">
          <cell r="Y12505">
            <v>1416</v>
          </cell>
          <cell r="Z12505">
            <v>667336</v>
          </cell>
        </row>
        <row r="12506">
          <cell r="Y12506">
            <v>1416</v>
          </cell>
          <cell r="Z12506">
            <v>667336</v>
          </cell>
        </row>
        <row r="12507">
          <cell r="Y12507">
            <v>1688</v>
          </cell>
          <cell r="Z12507">
            <v>667337</v>
          </cell>
        </row>
        <row r="12508">
          <cell r="Y12508">
            <v>1688</v>
          </cell>
          <cell r="Z12508">
            <v>667337</v>
          </cell>
        </row>
        <row r="12509">
          <cell r="Y12509">
            <v>1688</v>
          </cell>
          <cell r="Z12509">
            <v>667337</v>
          </cell>
        </row>
        <row r="12510">
          <cell r="Y12510">
            <v>1694</v>
          </cell>
          <cell r="Z12510">
            <v>667338</v>
          </cell>
        </row>
        <row r="12511">
          <cell r="Y12511">
            <v>1694</v>
          </cell>
          <cell r="Z12511">
            <v>667338</v>
          </cell>
        </row>
        <row r="12512">
          <cell r="Y12512">
            <v>1694</v>
          </cell>
          <cell r="Z12512">
            <v>667338</v>
          </cell>
        </row>
        <row r="12513">
          <cell r="Y12513">
            <v>1677</v>
          </cell>
          <cell r="Z12513">
            <v>667306</v>
          </cell>
        </row>
        <row r="12514">
          <cell r="Y12514">
            <v>1677</v>
          </cell>
          <cell r="Z12514">
            <v>667306</v>
          </cell>
        </row>
        <row r="12515">
          <cell r="Y12515">
            <v>1103</v>
          </cell>
          <cell r="Z12515">
            <v>668378</v>
          </cell>
        </row>
        <row r="12516">
          <cell r="Y12516">
            <v>1131</v>
          </cell>
          <cell r="Z12516">
            <v>668283</v>
          </cell>
        </row>
        <row r="12517">
          <cell r="Y12517">
            <v>1131</v>
          </cell>
          <cell r="Z12517">
            <v>668283</v>
          </cell>
        </row>
        <row r="12518">
          <cell r="Y12518">
            <v>1131</v>
          </cell>
          <cell r="Z12518">
            <v>668283</v>
          </cell>
        </row>
        <row r="12519">
          <cell r="Y12519">
            <v>1343</v>
          </cell>
          <cell r="Z12519">
            <v>667335</v>
          </cell>
        </row>
        <row r="12520">
          <cell r="Y12520">
            <v>1343</v>
          </cell>
          <cell r="Z12520">
            <v>667335</v>
          </cell>
        </row>
        <row r="12521">
          <cell r="Y12521">
            <v>1769</v>
          </cell>
          <cell r="Z12521">
            <v>667550</v>
          </cell>
        </row>
        <row r="12522">
          <cell r="Y12522">
            <v>1769</v>
          </cell>
          <cell r="Z12522">
            <v>667550</v>
          </cell>
        </row>
        <row r="12523">
          <cell r="Y12523">
            <v>1489</v>
          </cell>
          <cell r="Z12523">
            <v>668372</v>
          </cell>
        </row>
        <row r="12524">
          <cell r="Y12524">
            <v>1489</v>
          </cell>
          <cell r="Z12524">
            <v>668372</v>
          </cell>
        </row>
        <row r="12525">
          <cell r="Y12525">
            <v>1489</v>
          </cell>
          <cell r="Z12525">
            <v>668372</v>
          </cell>
        </row>
        <row r="12526">
          <cell r="Y12526">
            <v>1335</v>
          </cell>
          <cell r="Z12526">
            <v>667329</v>
          </cell>
        </row>
        <row r="12527">
          <cell r="Y12527">
            <v>1335</v>
          </cell>
          <cell r="Z12527">
            <v>667329</v>
          </cell>
        </row>
        <row r="12528">
          <cell r="Y12528">
            <v>1335</v>
          </cell>
          <cell r="Z12528">
            <v>667329</v>
          </cell>
        </row>
        <row r="12529">
          <cell r="Y12529">
            <v>2003</v>
          </cell>
          <cell r="Z12529">
            <v>667309</v>
          </cell>
        </row>
        <row r="12530">
          <cell r="Y12530">
            <v>2003</v>
          </cell>
          <cell r="Z12530">
            <v>667309</v>
          </cell>
        </row>
        <row r="12531">
          <cell r="Y12531">
            <v>2003</v>
          </cell>
          <cell r="Z12531">
            <v>667309</v>
          </cell>
        </row>
        <row r="12532">
          <cell r="Y12532">
            <v>1182</v>
          </cell>
          <cell r="Z12532">
            <v>667308</v>
          </cell>
        </row>
        <row r="12533">
          <cell r="Y12533">
            <v>1182</v>
          </cell>
          <cell r="Z12533">
            <v>667308</v>
          </cell>
        </row>
        <row r="12534">
          <cell r="Y12534">
            <v>1182</v>
          </cell>
          <cell r="Z12534">
            <v>667308</v>
          </cell>
        </row>
        <row r="12535">
          <cell r="Y12535">
            <v>1288</v>
          </cell>
          <cell r="Z12535">
            <v>667335</v>
          </cell>
        </row>
        <row r="12536">
          <cell r="Y12536">
            <v>1288</v>
          </cell>
          <cell r="Z12536">
            <v>667335</v>
          </cell>
        </row>
        <row r="12537">
          <cell r="Y12537">
            <v>1747</v>
          </cell>
          <cell r="Z12537">
            <v>667336</v>
          </cell>
        </row>
        <row r="12538">
          <cell r="Y12538">
            <v>1747</v>
          </cell>
          <cell r="Z12538">
            <v>667336</v>
          </cell>
        </row>
        <row r="12539">
          <cell r="Y12539">
            <v>1753</v>
          </cell>
          <cell r="Z12539">
            <v>667337</v>
          </cell>
        </row>
        <row r="12540">
          <cell r="Y12540">
            <v>1753</v>
          </cell>
          <cell r="Z12540">
            <v>667337</v>
          </cell>
        </row>
        <row r="12541">
          <cell r="Y12541">
            <v>1277</v>
          </cell>
          <cell r="Z12541">
            <v>667329</v>
          </cell>
        </row>
        <row r="12542">
          <cell r="Y12542">
            <v>1277</v>
          </cell>
          <cell r="Z12542">
            <v>667329</v>
          </cell>
        </row>
        <row r="12543">
          <cell r="Y12543">
            <v>1277</v>
          </cell>
          <cell r="Z12543">
            <v>667329</v>
          </cell>
        </row>
        <row r="12544">
          <cell r="Y12544">
            <v>1381</v>
          </cell>
          <cell r="Z12544">
            <v>667330</v>
          </cell>
        </row>
        <row r="12545">
          <cell r="Y12545">
            <v>1381</v>
          </cell>
          <cell r="Z12545">
            <v>667330</v>
          </cell>
        </row>
        <row r="12546">
          <cell r="Y12546">
            <v>1381</v>
          </cell>
          <cell r="Z12546">
            <v>667330</v>
          </cell>
        </row>
        <row r="12547">
          <cell r="Y12547">
            <v>1663</v>
          </cell>
          <cell r="Z12547">
            <v>667331</v>
          </cell>
        </row>
        <row r="12548">
          <cell r="Y12548">
            <v>1663</v>
          </cell>
          <cell r="Z12548">
            <v>667331</v>
          </cell>
        </row>
        <row r="12549">
          <cell r="Y12549">
            <v>1663</v>
          </cell>
          <cell r="Z12549">
            <v>667331</v>
          </cell>
        </row>
        <row r="12550">
          <cell r="Y12550">
            <v>1665</v>
          </cell>
          <cell r="Z12550">
            <v>667332</v>
          </cell>
        </row>
        <row r="12551">
          <cell r="Y12551">
            <v>1665</v>
          </cell>
          <cell r="Z12551">
            <v>667332</v>
          </cell>
        </row>
        <row r="12552">
          <cell r="Y12552">
            <v>1665</v>
          </cell>
          <cell r="Z12552">
            <v>667332</v>
          </cell>
        </row>
        <row r="12553">
          <cell r="Y12553">
            <v>1125</v>
          </cell>
          <cell r="Z12553">
            <v>668283</v>
          </cell>
        </row>
        <row r="12554">
          <cell r="Y12554">
            <v>1125</v>
          </cell>
          <cell r="Z12554">
            <v>668283</v>
          </cell>
        </row>
        <row r="12555">
          <cell r="Y12555">
            <v>1835</v>
          </cell>
          <cell r="Z12555">
            <v>668285</v>
          </cell>
        </row>
        <row r="12556">
          <cell r="Y12556">
            <v>1835</v>
          </cell>
          <cell r="Z12556">
            <v>668285</v>
          </cell>
        </row>
        <row r="12557">
          <cell r="Y12557">
            <v>1166</v>
          </cell>
          <cell r="Z12557">
            <v>667305</v>
          </cell>
        </row>
        <row r="12558">
          <cell r="Y12558">
            <v>1166</v>
          </cell>
          <cell r="Z12558">
            <v>667305</v>
          </cell>
        </row>
        <row r="12559">
          <cell r="Y12559">
            <v>2003</v>
          </cell>
          <cell r="Z12559">
            <v>667309</v>
          </cell>
        </row>
        <row r="12560">
          <cell r="Y12560">
            <v>2003</v>
          </cell>
          <cell r="Z12560">
            <v>667309</v>
          </cell>
        </row>
        <row r="12561">
          <cell r="Y12561">
            <v>2003</v>
          </cell>
          <cell r="Z12561">
            <v>667309</v>
          </cell>
        </row>
        <row r="12562">
          <cell r="Y12562">
            <v>1182</v>
          </cell>
          <cell r="Z12562">
            <v>667308</v>
          </cell>
        </row>
        <row r="12563">
          <cell r="Y12563">
            <v>1182</v>
          </cell>
          <cell r="Z12563">
            <v>667308</v>
          </cell>
        </row>
        <row r="12564">
          <cell r="Y12564">
            <v>1182</v>
          </cell>
          <cell r="Z12564">
            <v>667308</v>
          </cell>
        </row>
        <row r="12565">
          <cell r="Y12565">
            <v>1706</v>
          </cell>
          <cell r="Z12565">
            <v>667307</v>
          </cell>
        </row>
        <row r="12566">
          <cell r="Y12566">
            <v>1706</v>
          </cell>
          <cell r="Z12566">
            <v>667307</v>
          </cell>
        </row>
        <row r="12567">
          <cell r="Y12567">
            <v>1706</v>
          </cell>
          <cell r="Z12567">
            <v>667307</v>
          </cell>
        </row>
        <row r="12568">
          <cell r="Y12568">
            <v>1307</v>
          </cell>
          <cell r="Z12568">
            <v>667306</v>
          </cell>
        </row>
        <row r="12569">
          <cell r="Y12569">
            <v>1307</v>
          </cell>
          <cell r="Z12569">
            <v>667306</v>
          </cell>
        </row>
        <row r="12570">
          <cell r="Y12570">
            <v>1307</v>
          </cell>
          <cell r="Z12570">
            <v>667306</v>
          </cell>
        </row>
        <row r="12571">
          <cell r="Y12571">
            <v>1522</v>
          </cell>
          <cell r="Z12571">
            <v>667829</v>
          </cell>
        </row>
        <row r="12572">
          <cell r="Y12572">
            <v>1105</v>
          </cell>
          <cell r="Z12572">
            <v>667305</v>
          </cell>
        </row>
        <row r="12573">
          <cell r="Y12573">
            <v>1105</v>
          </cell>
          <cell r="Z12573">
            <v>667305</v>
          </cell>
        </row>
        <row r="12574">
          <cell r="Y12574">
            <v>1105</v>
          </cell>
          <cell r="Z12574">
            <v>667305</v>
          </cell>
        </row>
        <row r="12575">
          <cell r="Y12575">
            <v>1676</v>
          </cell>
          <cell r="Z12575">
            <v>667306</v>
          </cell>
        </row>
        <row r="12576">
          <cell r="Y12576">
            <v>1676</v>
          </cell>
          <cell r="Z12576">
            <v>667306</v>
          </cell>
        </row>
        <row r="12577">
          <cell r="Y12577">
            <v>1676</v>
          </cell>
          <cell r="Z12577">
            <v>667306</v>
          </cell>
        </row>
        <row r="12578">
          <cell r="Y12578">
            <v>1093</v>
          </cell>
          <cell r="Z12578">
            <v>668283</v>
          </cell>
        </row>
        <row r="12579">
          <cell r="Y12579">
            <v>1093</v>
          </cell>
          <cell r="Z12579">
            <v>668283</v>
          </cell>
        </row>
        <row r="12580">
          <cell r="Y12580">
            <v>1093</v>
          </cell>
          <cell r="Z12580">
            <v>668283</v>
          </cell>
        </row>
        <row r="12581">
          <cell r="Y12581">
            <v>1868</v>
          </cell>
          <cell r="Z12581">
            <v>668283</v>
          </cell>
        </row>
        <row r="12582">
          <cell r="Y12582">
            <v>1868</v>
          </cell>
          <cell r="Z12582">
            <v>668283</v>
          </cell>
        </row>
        <row r="12583">
          <cell r="Y12583">
            <v>1868</v>
          </cell>
          <cell r="Z12583">
            <v>668283</v>
          </cell>
        </row>
        <row r="12584">
          <cell r="Y12584">
            <v>1622</v>
          </cell>
          <cell r="Z12584">
            <v>668474</v>
          </cell>
        </row>
        <row r="12585">
          <cell r="Y12585">
            <v>1622</v>
          </cell>
          <cell r="Z12585">
            <v>668474</v>
          </cell>
        </row>
        <row r="12586">
          <cell r="Y12586">
            <v>1355</v>
          </cell>
          <cell r="Z12586">
            <v>668343</v>
          </cell>
        </row>
        <row r="12587">
          <cell r="Y12587">
            <v>1355</v>
          </cell>
          <cell r="Z12587">
            <v>668343</v>
          </cell>
        </row>
        <row r="12588">
          <cell r="Y12588">
            <v>1212</v>
          </cell>
          <cell r="Z12588">
            <v>668480</v>
          </cell>
        </row>
        <row r="12589">
          <cell r="Y12589">
            <v>1212</v>
          </cell>
          <cell r="Z12589">
            <v>668480</v>
          </cell>
        </row>
        <row r="12590">
          <cell r="Y12590">
            <v>1212</v>
          </cell>
          <cell r="Z12590">
            <v>668480</v>
          </cell>
        </row>
        <row r="12591">
          <cell r="Y12591">
            <v>1349</v>
          </cell>
          <cell r="Z12591">
            <v>667799</v>
          </cell>
        </row>
        <row r="12592">
          <cell r="Y12592">
            <v>1803</v>
          </cell>
          <cell r="Z12592">
            <v>668460</v>
          </cell>
        </row>
        <row r="12593">
          <cell r="Y12593">
            <v>1165</v>
          </cell>
          <cell r="Z12593">
            <v>667305</v>
          </cell>
        </row>
        <row r="12594">
          <cell r="Y12594">
            <v>1165</v>
          </cell>
          <cell r="Z12594">
            <v>667305</v>
          </cell>
        </row>
        <row r="12595">
          <cell r="Y12595">
            <v>1165</v>
          </cell>
          <cell r="Z12595">
            <v>667305</v>
          </cell>
        </row>
        <row r="12596">
          <cell r="Y12596">
            <v>1641</v>
          </cell>
          <cell r="Z12596">
            <v>668281</v>
          </cell>
        </row>
        <row r="12597">
          <cell r="Y12597">
            <v>1878</v>
          </cell>
          <cell r="Z12597">
            <v>668476</v>
          </cell>
        </row>
        <row r="12598">
          <cell r="Y12598">
            <v>1878</v>
          </cell>
          <cell r="Z12598">
            <v>668476</v>
          </cell>
        </row>
        <row r="12599">
          <cell r="Y12599">
            <v>1878</v>
          </cell>
          <cell r="Z12599">
            <v>668476</v>
          </cell>
        </row>
        <row r="12600">
          <cell r="Y12600">
            <v>1326</v>
          </cell>
          <cell r="Z12600">
            <v>667329</v>
          </cell>
        </row>
        <row r="12601">
          <cell r="Y12601">
            <v>1326</v>
          </cell>
          <cell r="Z12601">
            <v>667329</v>
          </cell>
        </row>
        <row r="12602">
          <cell r="Y12602">
            <v>1326</v>
          </cell>
          <cell r="Z12602">
            <v>667329</v>
          </cell>
        </row>
        <row r="12603">
          <cell r="Y12603">
            <v>1162</v>
          </cell>
          <cell r="Z12603">
            <v>667305</v>
          </cell>
        </row>
        <row r="12604">
          <cell r="Y12604">
            <v>1162</v>
          </cell>
          <cell r="Z12604">
            <v>667305</v>
          </cell>
        </row>
        <row r="12605">
          <cell r="Y12605">
            <v>1162</v>
          </cell>
          <cell r="Z12605">
            <v>667305</v>
          </cell>
        </row>
        <row r="12606">
          <cell r="Y12606">
            <v>1279</v>
          </cell>
          <cell r="Z12606">
            <v>667329</v>
          </cell>
        </row>
        <row r="12607">
          <cell r="Y12607">
            <v>1279</v>
          </cell>
          <cell r="Z12607">
            <v>667329</v>
          </cell>
        </row>
        <row r="12608">
          <cell r="Y12608">
            <v>1279</v>
          </cell>
          <cell r="Z12608">
            <v>667329</v>
          </cell>
        </row>
        <row r="12609">
          <cell r="Y12609">
            <v>1734</v>
          </cell>
          <cell r="Z12609">
            <v>667330</v>
          </cell>
        </row>
        <row r="12610">
          <cell r="Y12610">
            <v>1734</v>
          </cell>
          <cell r="Z12610">
            <v>667330</v>
          </cell>
        </row>
        <row r="12611">
          <cell r="Y12611">
            <v>1734</v>
          </cell>
          <cell r="Z12611">
            <v>667330</v>
          </cell>
        </row>
        <row r="12612">
          <cell r="Y12612">
            <v>1739</v>
          </cell>
          <cell r="Z12612">
            <v>667331</v>
          </cell>
        </row>
        <row r="12613">
          <cell r="Y12613">
            <v>1739</v>
          </cell>
          <cell r="Z12613">
            <v>667331</v>
          </cell>
        </row>
        <row r="12614">
          <cell r="Y12614">
            <v>1739</v>
          </cell>
          <cell r="Z12614">
            <v>667331</v>
          </cell>
        </row>
        <row r="12615">
          <cell r="Y12615">
            <v>1132</v>
          </cell>
          <cell r="Z12615">
            <v>668283</v>
          </cell>
        </row>
        <row r="12616">
          <cell r="Y12616">
            <v>1132</v>
          </cell>
          <cell r="Z12616">
            <v>668283</v>
          </cell>
        </row>
        <row r="12617">
          <cell r="Y12617">
            <v>1132</v>
          </cell>
          <cell r="Z12617">
            <v>668283</v>
          </cell>
        </row>
        <row r="12618">
          <cell r="Y12618">
            <v>1343</v>
          </cell>
          <cell r="Z12618">
            <v>667335</v>
          </cell>
        </row>
        <row r="12619">
          <cell r="Y12619">
            <v>1343</v>
          </cell>
          <cell r="Z12619">
            <v>667335</v>
          </cell>
        </row>
        <row r="12620">
          <cell r="Y12620">
            <v>1183</v>
          </cell>
          <cell r="Z12620">
            <v>668372</v>
          </cell>
        </row>
        <row r="12621">
          <cell r="Y12621">
            <v>1183</v>
          </cell>
          <cell r="Z12621">
            <v>668372</v>
          </cell>
        </row>
        <row r="12622">
          <cell r="Y12622">
            <v>1183</v>
          </cell>
          <cell r="Z12622">
            <v>668372</v>
          </cell>
        </row>
        <row r="12623">
          <cell r="Y12623">
            <v>1101</v>
          </cell>
          <cell r="Z12623">
            <v>668372</v>
          </cell>
        </row>
        <row r="12624">
          <cell r="Y12624">
            <v>1101</v>
          </cell>
          <cell r="Z12624">
            <v>668372</v>
          </cell>
        </row>
        <row r="12625">
          <cell r="Y12625">
            <v>1101</v>
          </cell>
          <cell r="Z12625">
            <v>668372</v>
          </cell>
        </row>
        <row r="12626">
          <cell r="Y12626">
            <v>1394</v>
          </cell>
          <cell r="Z12626">
            <v>667332</v>
          </cell>
        </row>
        <row r="12627">
          <cell r="Y12627">
            <v>1394</v>
          </cell>
          <cell r="Z12627">
            <v>667332</v>
          </cell>
        </row>
        <row r="12628">
          <cell r="Y12628">
            <v>1394</v>
          </cell>
          <cell r="Z12628">
            <v>667332</v>
          </cell>
        </row>
        <row r="12629">
          <cell r="Y12629">
            <v>1398</v>
          </cell>
          <cell r="Z12629">
            <v>667333</v>
          </cell>
        </row>
        <row r="12630">
          <cell r="Y12630">
            <v>1398</v>
          </cell>
          <cell r="Z12630">
            <v>667333</v>
          </cell>
        </row>
        <row r="12631">
          <cell r="Y12631">
            <v>1398</v>
          </cell>
          <cell r="Z12631">
            <v>667333</v>
          </cell>
        </row>
        <row r="12632">
          <cell r="Y12632">
            <v>1402</v>
          </cell>
          <cell r="Z12632">
            <v>667334</v>
          </cell>
        </row>
        <row r="12633">
          <cell r="Y12633">
            <v>1402</v>
          </cell>
          <cell r="Z12633">
            <v>667334</v>
          </cell>
        </row>
        <row r="12634">
          <cell r="Y12634">
            <v>1402</v>
          </cell>
          <cell r="Z12634">
            <v>667334</v>
          </cell>
        </row>
        <row r="12635">
          <cell r="Y12635">
            <v>2109</v>
          </cell>
          <cell r="Z12635">
            <v>667335</v>
          </cell>
        </row>
        <row r="12636">
          <cell r="Y12636">
            <v>2109</v>
          </cell>
          <cell r="Z12636">
            <v>667335</v>
          </cell>
        </row>
        <row r="12637">
          <cell r="Y12637">
            <v>2109</v>
          </cell>
          <cell r="Z12637">
            <v>667335</v>
          </cell>
        </row>
        <row r="12638">
          <cell r="Y12638">
            <v>1268</v>
          </cell>
          <cell r="Z12638">
            <v>667329</v>
          </cell>
        </row>
        <row r="12639">
          <cell r="Y12639">
            <v>1268</v>
          </cell>
          <cell r="Z12639">
            <v>667329</v>
          </cell>
        </row>
        <row r="12640">
          <cell r="Y12640">
            <v>1268</v>
          </cell>
          <cell r="Z12640">
            <v>667329</v>
          </cell>
        </row>
        <row r="12641">
          <cell r="Y12641">
            <v>1659</v>
          </cell>
          <cell r="Z12641">
            <v>667334</v>
          </cell>
        </row>
        <row r="12642">
          <cell r="Y12642">
            <v>1659</v>
          </cell>
          <cell r="Z12642">
            <v>667334</v>
          </cell>
        </row>
        <row r="12643">
          <cell r="Y12643">
            <v>1659</v>
          </cell>
          <cell r="Z12643">
            <v>667334</v>
          </cell>
        </row>
        <row r="12644">
          <cell r="Y12644">
            <v>1449</v>
          </cell>
          <cell r="Z12644">
            <v>668285</v>
          </cell>
        </row>
        <row r="12645">
          <cell r="Y12645">
            <v>1449</v>
          </cell>
          <cell r="Z12645">
            <v>668285</v>
          </cell>
        </row>
        <row r="12646">
          <cell r="Y12646">
            <v>1840</v>
          </cell>
          <cell r="Z12646">
            <v>668285</v>
          </cell>
        </row>
        <row r="12647">
          <cell r="Y12647">
            <v>1840</v>
          </cell>
          <cell r="Z12647">
            <v>668285</v>
          </cell>
        </row>
        <row r="12648">
          <cell r="Y12648">
            <v>1840</v>
          </cell>
          <cell r="Z12648">
            <v>668285</v>
          </cell>
        </row>
        <row r="12649">
          <cell r="Y12649">
            <v>1446</v>
          </cell>
          <cell r="Z12649">
            <v>668322</v>
          </cell>
        </row>
        <row r="12650">
          <cell r="Y12650">
            <v>1446</v>
          </cell>
          <cell r="Z12650">
            <v>668322</v>
          </cell>
        </row>
        <row r="12651">
          <cell r="Y12651">
            <v>1142</v>
          </cell>
          <cell r="Z12651">
            <v>667544</v>
          </cell>
        </row>
        <row r="12652">
          <cell r="Y12652">
            <v>1142</v>
          </cell>
          <cell r="Z12652">
            <v>667544</v>
          </cell>
        </row>
        <row r="12653">
          <cell r="Y12653">
            <v>1142</v>
          </cell>
          <cell r="Z12653">
            <v>667544</v>
          </cell>
        </row>
        <row r="12654">
          <cell r="Y12654">
            <v>1641</v>
          </cell>
          <cell r="Z12654">
            <v>668281</v>
          </cell>
        </row>
        <row r="12655">
          <cell r="Y12655">
            <v>1226</v>
          </cell>
          <cell r="Z12655">
            <v>668341</v>
          </cell>
        </row>
        <row r="12656">
          <cell r="Y12656">
            <v>1226</v>
          </cell>
          <cell r="Z12656">
            <v>668341</v>
          </cell>
        </row>
        <row r="12657">
          <cell r="Y12657">
            <v>1494</v>
          </cell>
          <cell r="Z12657">
            <v>668341</v>
          </cell>
        </row>
        <row r="12658">
          <cell r="Y12658">
            <v>1494</v>
          </cell>
          <cell r="Z12658">
            <v>668341</v>
          </cell>
        </row>
        <row r="12659">
          <cell r="Y12659">
            <v>1225</v>
          </cell>
          <cell r="Z12659">
            <v>668343</v>
          </cell>
        </row>
        <row r="12660">
          <cell r="Y12660">
            <v>1225</v>
          </cell>
          <cell r="Z12660">
            <v>668343</v>
          </cell>
        </row>
        <row r="12661">
          <cell r="Y12661">
            <v>1279</v>
          </cell>
          <cell r="Z12661">
            <v>667329</v>
          </cell>
        </row>
        <row r="12662">
          <cell r="Y12662">
            <v>1279</v>
          </cell>
          <cell r="Z12662">
            <v>667329</v>
          </cell>
        </row>
        <row r="12663">
          <cell r="Y12663">
            <v>1279</v>
          </cell>
          <cell r="Z12663">
            <v>667329</v>
          </cell>
        </row>
        <row r="12664">
          <cell r="Y12664">
            <v>1344</v>
          </cell>
          <cell r="Z12664">
            <v>668317</v>
          </cell>
        </row>
        <row r="12665">
          <cell r="Y12665">
            <v>1344</v>
          </cell>
          <cell r="Z12665">
            <v>668317</v>
          </cell>
        </row>
        <row r="12666">
          <cell r="Y12666">
            <v>1762</v>
          </cell>
          <cell r="Z12666">
            <v>668318</v>
          </cell>
        </row>
        <row r="12667">
          <cell r="Y12667">
            <v>1762</v>
          </cell>
          <cell r="Z12667">
            <v>668318</v>
          </cell>
        </row>
        <row r="12668">
          <cell r="Y12668">
            <v>1319</v>
          </cell>
          <cell r="Z12668">
            <v>667921</v>
          </cell>
        </row>
        <row r="12669">
          <cell r="Y12669">
            <v>1319</v>
          </cell>
          <cell r="Z12669">
            <v>667921</v>
          </cell>
        </row>
        <row r="12670">
          <cell r="Y12670">
            <v>1235</v>
          </cell>
          <cell r="Z12670">
            <v>667363</v>
          </cell>
        </row>
        <row r="12671">
          <cell r="Y12671">
            <v>1235</v>
          </cell>
          <cell r="Z12671">
            <v>667363</v>
          </cell>
        </row>
        <row r="12672">
          <cell r="Y12672">
            <v>1235</v>
          </cell>
          <cell r="Z12672">
            <v>667363</v>
          </cell>
        </row>
        <row r="12673">
          <cell r="Y12673">
            <v>1647</v>
          </cell>
          <cell r="Z12673">
            <v>667361</v>
          </cell>
        </row>
        <row r="12674">
          <cell r="Y12674">
            <v>1647</v>
          </cell>
          <cell r="Z12674">
            <v>667361</v>
          </cell>
        </row>
        <row r="12675">
          <cell r="Y12675">
            <v>1647</v>
          </cell>
          <cell r="Z12675">
            <v>667361</v>
          </cell>
        </row>
        <row r="12676">
          <cell r="Y12676">
            <v>1288</v>
          </cell>
          <cell r="Z12676">
            <v>667335</v>
          </cell>
        </row>
        <row r="12677">
          <cell r="Y12677">
            <v>1288</v>
          </cell>
          <cell r="Z12677">
            <v>667335</v>
          </cell>
        </row>
        <row r="12678">
          <cell r="Y12678">
            <v>1342</v>
          </cell>
          <cell r="Z12678">
            <v>667335</v>
          </cell>
        </row>
        <row r="12679">
          <cell r="Y12679">
            <v>1342</v>
          </cell>
          <cell r="Z12679">
            <v>667335</v>
          </cell>
        </row>
        <row r="12680">
          <cell r="Y12680">
            <v>1343</v>
          </cell>
          <cell r="Z12680">
            <v>667335</v>
          </cell>
        </row>
        <row r="12681">
          <cell r="Y12681">
            <v>1343</v>
          </cell>
          <cell r="Z12681">
            <v>667335</v>
          </cell>
        </row>
        <row r="12682">
          <cell r="Y12682">
            <v>1419</v>
          </cell>
          <cell r="Z12682">
            <v>667336</v>
          </cell>
        </row>
        <row r="12683">
          <cell r="Y12683">
            <v>1419</v>
          </cell>
          <cell r="Z12683">
            <v>667336</v>
          </cell>
        </row>
        <row r="12684">
          <cell r="Y12684">
            <v>1419</v>
          </cell>
          <cell r="Z12684">
            <v>667336</v>
          </cell>
        </row>
        <row r="12685">
          <cell r="Y12685">
            <v>1699</v>
          </cell>
          <cell r="Z12685">
            <v>667339</v>
          </cell>
        </row>
        <row r="12686">
          <cell r="Y12686">
            <v>1699</v>
          </cell>
          <cell r="Z12686">
            <v>667339</v>
          </cell>
        </row>
        <row r="12687">
          <cell r="Y12687">
            <v>1212</v>
          </cell>
          <cell r="Z12687">
            <v>668480</v>
          </cell>
        </row>
        <row r="12688">
          <cell r="Y12688">
            <v>1212</v>
          </cell>
          <cell r="Z12688">
            <v>668480</v>
          </cell>
        </row>
        <row r="12689">
          <cell r="Y12689">
            <v>1212</v>
          </cell>
          <cell r="Z12689">
            <v>668480</v>
          </cell>
        </row>
        <row r="12690">
          <cell r="Y12690">
            <v>1586</v>
          </cell>
          <cell r="Z12690">
            <v>667871</v>
          </cell>
        </row>
        <row r="12691">
          <cell r="Y12691">
            <v>1586</v>
          </cell>
          <cell r="Z12691">
            <v>667871</v>
          </cell>
        </row>
        <row r="12692">
          <cell r="Y12692">
            <v>1347</v>
          </cell>
          <cell r="Z12692">
            <v>669322</v>
          </cell>
        </row>
        <row r="12693">
          <cell r="Y12693">
            <v>1163</v>
          </cell>
          <cell r="Z12693">
            <v>667305</v>
          </cell>
        </row>
        <row r="12694">
          <cell r="Y12694">
            <v>1163</v>
          </cell>
          <cell r="Z12694">
            <v>667305</v>
          </cell>
        </row>
        <row r="12695">
          <cell r="Y12695">
            <v>1163</v>
          </cell>
          <cell r="Z12695">
            <v>667305</v>
          </cell>
        </row>
        <row r="12696">
          <cell r="Y12696">
            <v>1241</v>
          </cell>
          <cell r="Z12696">
            <v>667545</v>
          </cell>
        </row>
        <row r="12697">
          <cell r="Y12697">
            <v>1241</v>
          </cell>
          <cell r="Z12697">
            <v>667545</v>
          </cell>
        </row>
        <row r="12698">
          <cell r="Y12698">
            <v>1241</v>
          </cell>
          <cell r="Z12698">
            <v>667545</v>
          </cell>
        </row>
        <row r="12699">
          <cell r="Y12699">
            <v>1269</v>
          </cell>
          <cell r="Z12699">
            <v>667329</v>
          </cell>
        </row>
        <row r="12700">
          <cell r="Y12700">
            <v>1269</v>
          </cell>
          <cell r="Z12700">
            <v>667329</v>
          </cell>
        </row>
        <row r="12701">
          <cell r="Y12701">
            <v>1269</v>
          </cell>
          <cell r="Z12701">
            <v>667329</v>
          </cell>
        </row>
        <row r="12702">
          <cell r="Y12702">
            <v>1725</v>
          </cell>
          <cell r="Z12702">
            <v>667330</v>
          </cell>
        </row>
        <row r="12703">
          <cell r="Y12703">
            <v>1725</v>
          </cell>
          <cell r="Z12703">
            <v>667330</v>
          </cell>
        </row>
        <row r="12704">
          <cell r="Y12704">
            <v>1725</v>
          </cell>
          <cell r="Z12704">
            <v>667330</v>
          </cell>
        </row>
        <row r="12705">
          <cell r="Y12705">
            <v>1316</v>
          </cell>
          <cell r="Z12705">
            <v>667409</v>
          </cell>
        </row>
        <row r="12706">
          <cell r="Y12706">
            <v>1316</v>
          </cell>
          <cell r="Z12706">
            <v>667409</v>
          </cell>
        </row>
        <row r="12707">
          <cell r="Y12707">
            <v>1244</v>
          </cell>
          <cell r="Z12707">
            <v>667399</v>
          </cell>
        </row>
        <row r="12708">
          <cell r="Y12708">
            <v>1244</v>
          </cell>
          <cell r="Z12708">
            <v>667399</v>
          </cell>
        </row>
        <row r="12709">
          <cell r="Y12709">
            <v>1244</v>
          </cell>
          <cell r="Z12709">
            <v>667399</v>
          </cell>
        </row>
        <row r="12710">
          <cell r="Y12710">
            <v>1096</v>
          </cell>
          <cell r="Z12710">
            <v>668467</v>
          </cell>
        </row>
        <row r="12711">
          <cell r="Y12711">
            <v>1096</v>
          </cell>
          <cell r="Z12711">
            <v>668467</v>
          </cell>
        </row>
        <row r="12712">
          <cell r="Y12712">
            <v>1096</v>
          </cell>
          <cell r="Z12712">
            <v>668467</v>
          </cell>
        </row>
        <row r="12713">
          <cell r="Y12713">
            <v>1904</v>
          </cell>
          <cell r="Z12713">
            <v>668468</v>
          </cell>
        </row>
        <row r="12714">
          <cell r="Y12714">
            <v>1904</v>
          </cell>
          <cell r="Z12714">
            <v>668468</v>
          </cell>
        </row>
        <row r="12715">
          <cell r="Y12715">
            <v>1904</v>
          </cell>
          <cell r="Z12715">
            <v>668468</v>
          </cell>
        </row>
        <row r="12716">
          <cell r="Y12716">
            <v>1288</v>
          </cell>
          <cell r="Z12716">
            <v>667335</v>
          </cell>
        </row>
        <row r="12717">
          <cell r="Y12717">
            <v>1288</v>
          </cell>
          <cell r="Z12717">
            <v>667335</v>
          </cell>
        </row>
        <row r="12718">
          <cell r="Y12718">
            <v>1557</v>
          </cell>
          <cell r="Z12718">
            <v>668267</v>
          </cell>
        </row>
        <row r="12719">
          <cell r="Y12719">
            <v>1168</v>
          </cell>
          <cell r="Z12719">
            <v>667312</v>
          </cell>
        </row>
        <row r="12720">
          <cell r="Y12720">
            <v>1168</v>
          </cell>
          <cell r="Z12720">
            <v>667312</v>
          </cell>
        </row>
        <row r="12721">
          <cell r="Y12721">
            <v>1168</v>
          </cell>
          <cell r="Z12721">
            <v>667312</v>
          </cell>
        </row>
        <row r="12722">
          <cell r="Y12722">
            <v>1264</v>
          </cell>
          <cell r="Z12722">
            <v>668373</v>
          </cell>
        </row>
        <row r="12723">
          <cell r="Y12723">
            <v>1264</v>
          </cell>
          <cell r="Z12723">
            <v>668373</v>
          </cell>
        </row>
        <row r="12724">
          <cell r="Y12724">
            <v>1266</v>
          </cell>
          <cell r="Z12724">
            <v>668375</v>
          </cell>
        </row>
        <row r="12725">
          <cell r="Y12725">
            <v>1266</v>
          </cell>
          <cell r="Z12725">
            <v>668375</v>
          </cell>
        </row>
        <row r="12726">
          <cell r="Y12726">
            <v>1149</v>
          </cell>
          <cell r="Z12726">
            <v>667408</v>
          </cell>
        </row>
        <row r="12727">
          <cell r="Y12727">
            <v>1149</v>
          </cell>
          <cell r="Z12727">
            <v>667408</v>
          </cell>
        </row>
        <row r="12728">
          <cell r="Y12728">
            <v>1149</v>
          </cell>
          <cell r="Z12728">
            <v>667408</v>
          </cell>
        </row>
        <row r="12729">
          <cell r="Y12729">
            <v>1244</v>
          </cell>
          <cell r="Z12729">
            <v>667399</v>
          </cell>
        </row>
        <row r="12730">
          <cell r="Y12730">
            <v>1244</v>
          </cell>
          <cell r="Z12730">
            <v>667399</v>
          </cell>
        </row>
        <row r="12731">
          <cell r="Y12731">
            <v>1244</v>
          </cell>
          <cell r="Z12731">
            <v>667399</v>
          </cell>
        </row>
        <row r="12732">
          <cell r="Y12732">
            <v>1279</v>
          </cell>
          <cell r="Z12732">
            <v>667329</v>
          </cell>
        </row>
        <row r="12733">
          <cell r="Y12733">
            <v>1279</v>
          </cell>
          <cell r="Z12733">
            <v>667329</v>
          </cell>
        </row>
        <row r="12734">
          <cell r="Y12734">
            <v>1279</v>
          </cell>
          <cell r="Z12734">
            <v>667329</v>
          </cell>
        </row>
        <row r="12735">
          <cell r="Y12735">
            <v>1734</v>
          </cell>
          <cell r="Z12735">
            <v>667330</v>
          </cell>
        </row>
        <row r="12736">
          <cell r="Y12736">
            <v>1734</v>
          </cell>
          <cell r="Z12736">
            <v>667330</v>
          </cell>
        </row>
        <row r="12737">
          <cell r="Y12737">
            <v>1734</v>
          </cell>
          <cell r="Z12737">
            <v>667330</v>
          </cell>
        </row>
        <row r="12738">
          <cell r="Y12738">
            <v>1739</v>
          </cell>
          <cell r="Z12738">
            <v>667331</v>
          </cell>
        </row>
        <row r="12739">
          <cell r="Y12739">
            <v>1739</v>
          </cell>
          <cell r="Z12739">
            <v>667331</v>
          </cell>
        </row>
        <row r="12740">
          <cell r="Y12740">
            <v>1739</v>
          </cell>
          <cell r="Z12740">
            <v>667331</v>
          </cell>
        </row>
        <row r="12741">
          <cell r="Y12741">
            <v>1812</v>
          </cell>
          <cell r="Z12741">
            <v>667329</v>
          </cell>
        </row>
        <row r="12742">
          <cell r="Y12742">
            <v>1812</v>
          </cell>
          <cell r="Z12742">
            <v>667329</v>
          </cell>
        </row>
        <row r="12743">
          <cell r="Y12743">
            <v>1112</v>
          </cell>
          <cell r="Z12743">
            <v>668409</v>
          </cell>
        </row>
        <row r="12744">
          <cell r="Y12744">
            <v>1279</v>
          </cell>
          <cell r="Z12744">
            <v>667329</v>
          </cell>
        </row>
        <row r="12745">
          <cell r="Y12745">
            <v>1279</v>
          </cell>
          <cell r="Z12745">
            <v>667329</v>
          </cell>
        </row>
        <row r="12746">
          <cell r="Y12746">
            <v>1279</v>
          </cell>
          <cell r="Z12746">
            <v>667329</v>
          </cell>
        </row>
        <row r="12747">
          <cell r="Y12747">
            <v>1734</v>
          </cell>
          <cell r="Z12747">
            <v>667330</v>
          </cell>
        </row>
        <row r="12748">
          <cell r="Y12748">
            <v>1734</v>
          </cell>
          <cell r="Z12748">
            <v>667330</v>
          </cell>
        </row>
        <row r="12749">
          <cell r="Y12749">
            <v>1734</v>
          </cell>
          <cell r="Z12749">
            <v>667330</v>
          </cell>
        </row>
        <row r="12750">
          <cell r="Y12750">
            <v>1739</v>
          </cell>
          <cell r="Z12750">
            <v>667331</v>
          </cell>
        </row>
        <row r="12751">
          <cell r="Y12751">
            <v>1739</v>
          </cell>
          <cell r="Z12751">
            <v>667331</v>
          </cell>
        </row>
        <row r="12752">
          <cell r="Y12752">
            <v>1739</v>
          </cell>
          <cell r="Z12752">
            <v>667331</v>
          </cell>
        </row>
        <row r="12753">
          <cell r="Y12753">
            <v>1648</v>
          </cell>
          <cell r="Z12753">
            <v>667361</v>
          </cell>
        </row>
        <row r="12754">
          <cell r="Y12754">
            <v>1127</v>
          </cell>
          <cell r="Z12754">
            <v>667384</v>
          </cell>
        </row>
        <row r="12755">
          <cell r="Y12755">
            <v>1127</v>
          </cell>
          <cell r="Z12755">
            <v>667384</v>
          </cell>
        </row>
        <row r="12756">
          <cell r="Y12756">
            <v>1127</v>
          </cell>
          <cell r="Z12756">
            <v>667384</v>
          </cell>
        </row>
        <row r="12757">
          <cell r="Y12757">
            <v>1232</v>
          </cell>
          <cell r="Z12757">
            <v>667386</v>
          </cell>
        </row>
        <row r="12758">
          <cell r="Y12758">
            <v>1232</v>
          </cell>
          <cell r="Z12758">
            <v>667386</v>
          </cell>
        </row>
        <row r="12759">
          <cell r="Y12759">
            <v>1232</v>
          </cell>
          <cell r="Z12759">
            <v>667386</v>
          </cell>
        </row>
        <row r="12760">
          <cell r="Y12760">
            <v>1231</v>
          </cell>
          <cell r="Z12760">
            <v>667385</v>
          </cell>
        </row>
        <row r="12761">
          <cell r="Y12761">
            <v>1231</v>
          </cell>
          <cell r="Z12761">
            <v>667385</v>
          </cell>
        </row>
        <row r="12762">
          <cell r="Y12762">
            <v>1231</v>
          </cell>
          <cell r="Z12762">
            <v>667385</v>
          </cell>
        </row>
        <row r="12763">
          <cell r="Y12763">
            <v>1247</v>
          </cell>
          <cell r="Z12763">
            <v>667307</v>
          </cell>
        </row>
        <row r="12764">
          <cell r="Y12764">
            <v>1247</v>
          </cell>
          <cell r="Z12764">
            <v>667307</v>
          </cell>
        </row>
        <row r="12765">
          <cell r="Y12765">
            <v>1247</v>
          </cell>
          <cell r="Z12765">
            <v>667307</v>
          </cell>
        </row>
        <row r="12766">
          <cell r="Y12766">
            <v>1279</v>
          </cell>
          <cell r="Z12766">
            <v>667329</v>
          </cell>
        </row>
        <row r="12767">
          <cell r="Y12767">
            <v>1279</v>
          </cell>
          <cell r="Z12767">
            <v>667329</v>
          </cell>
        </row>
        <row r="12768">
          <cell r="Y12768">
            <v>1279</v>
          </cell>
          <cell r="Z12768">
            <v>667329</v>
          </cell>
        </row>
        <row r="12769">
          <cell r="Y12769">
            <v>1734</v>
          </cell>
          <cell r="Z12769">
            <v>667330</v>
          </cell>
        </row>
        <row r="12770">
          <cell r="Y12770">
            <v>1734</v>
          </cell>
          <cell r="Z12770">
            <v>667330</v>
          </cell>
        </row>
        <row r="12771">
          <cell r="Y12771">
            <v>1734</v>
          </cell>
          <cell r="Z12771">
            <v>667330</v>
          </cell>
        </row>
        <row r="12772">
          <cell r="Y12772">
            <v>1739</v>
          </cell>
          <cell r="Z12772">
            <v>667331</v>
          </cell>
        </row>
        <row r="12773">
          <cell r="Y12773">
            <v>1739</v>
          </cell>
          <cell r="Z12773">
            <v>667331</v>
          </cell>
        </row>
        <row r="12774">
          <cell r="Y12774">
            <v>1739</v>
          </cell>
          <cell r="Z12774">
            <v>667331</v>
          </cell>
        </row>
        <row r="12775">
          <cell r="Y12775">
            <v>1169</v>
          </cell>
          <cell r="Z12775">
            <v>667309</v>
          </cell>
        </row>
        <row r="12776">
          <cell r="Y12776">
            <v>1169</v>
          </cell>
          <cell r="Z12776">
            <v>667309</v>
          </cell>
        </row>
        <row r="12777">
          <cell r="Y12777">
            <v>1286</v>
          </cell>
          <cell r="Z12777">
            <v>667335</v>
          </cell>
        </row>
        <row r="12778">
          <cell r="Y12778">
            <v>1286</v>
          </cell>
          <cell r="Z12778">
            <v>667335</v>
          </cell>
        </row>
        <row r="12779">
          <cell r="Y12779">
            <v>1417</v>
          </cell>
          <cell r="Z12779">
            <v>667336</v>
          </cell>
        </row>
        <row r="12780">
          <cell r="Y12780">
            <v>1417</v>
          </cell>
          <cell r="Z12780">
            <v>667336</v>
          </cell>
        </row>
        <row r="12781">
          <cell r="Y12781">
            <v>1689</v>
          </cell>
          <cell r="Z12781">
            <v>667337</v>
          </cell>
        </row>
        <row r="12782">
          <cell r="Y12782">
            <v>1689</v>
          </cell>
          <cell r="Z12782">
            <v>667337</v>
          </cell>
        </row>
        <row r="12783">
          <cell r="Y12783">
            <v>1695</v>
          </cell>
          <cell r="Z12783">
            <v>667338</v>
          </cell>
        </row>
        <row r="12784">
          <cell r="Y12784">
            <v>1695</v>
          </cell>
          <cell r="Z12784">
            <v>667338</v>
          </cell>
        </row>
        <row r="12785">
          <cell r="Y12785">
            <v>1333</v>
          </cell>
          <cell r="Z12785">
            <v>667329</v>
          </cell>
        </row>
        <row r="12786">
          <cell r="Y12786">
            <v>1333</v>
          </cell>
          <cell r="Z12786">
            <v>667329</v>
          </cell>
        </row>
        <row r="12787">
          <cell r="Y12787">
            <v>1333</v>
          </cell>
          <cell r="Z12787">
            <v>667329</v>
          </cell>
        </row>
        <row r="12788">
          <cell r="Y12788">
            <v>1730</v>
          </cell>
          <cell r="Z12788">
            <v>667330</v>
          </cell>
        </row>
        <row r="12789">
          <cell r="Y12789">
            <v>1730</v>
          </cell>
          <cell r="Z12789">
            <v>667330</v>
          </cell>
        </row>
        <row r="12790">
          <cell r="Y12790">
            <v>1730</v>
          </cell>
          <cell r="Z12790">
            <v>667330</v>
          </cell>
        </row>
        <row r="12791">
          <cell r="Y12791">
            <v>1610</v>
          </cell>
          <cell r="Z12791">
            <v>668285</v>
          </cell>
        </row>
        <row r="12792">
          <cell r="Y12792">
            <v>1610</v>
          </cell>
          <cell r="Z12792">
            <v>668285</v>
          </cell>
        </row>
        <row r="12793">
          <cell r="Y12793">
            <v>1610</v>
          </cell>
          <cell r="Z12793">
            <v>668285</v>
          </cell>
        </row>
        <row r="12794">
          <cell r="Y12794">
            <v>1156</v>
          </cell>
          <cell r="Z12794">
            <v>667409</v>
          </cell>
        </row>
        <row r="12795">
          <cell r="Y12795">
            <v>1156</v>
          </cell>
          <cell r="Z12795">
            <v>667409</v>
          </cell>
        </row>
        <row r="12796">
          <cell r="Y12796">
            <v>1544</v>
          </cell>
          <cell r="Z12796">
            <v>667392</v>
          </cell>
        </row>
        <row r="12797">
          <cell r="Y12797">
            <v>1544</v>
          </cell>
          <cell r="Z12797">
            <v>667392</v>
          </cell>
        </row>
        <row r="12798">
          <cell r="Y12798">
            <v>1544</v>
          </cell>
          <cell r="Z12798">
            <v>667392</v>
          </cell>
        </row>
        <row r="12799">
          <cell r="Y12799">
            <v>1233</v>
          </cell>
          <cell r="Z12799">
            <v>667392</v>
          </cell>
        </row>
        <row r="12800">
          <cell r="Y12800">
            <v>1233</v>
          </cell>
          <cell r="Z12800">
            <v>667392</v>
          </cell>
        </row>
        <row r="12801">
          <cell r="Y12801">
            <v>1439</v>
          </cell>
          <cell r="Z12801">
            <v>667340</v>
          </cell>
        </row>
        <row r="12802">
          <cell r="Y12802">
            <v>1439</v>
          </cell>
          <cell r="Z12802">
            <v>667340</v>
          </cell>
        </row>
        <row r="12803">
          <cell r="Y12803">
            <v>1657</v>
          </cell>
          <cell r="Z12803">
            <v>667333</v>
          </cell>
        </row>
        <row r="12804">
          <cell r="Y12804">
            <v>1623</v>
          </cell>
          <cell r="Z12804">
            <v>667331</v>
          </cell>
        </row>
        <row r="12805">
          <cell r="Y12805">
            <v>1623</v>
          </cell>
          <cell r="Z12805">
            <v>667331</v>
          </cell>
        </row>
        <row r="12806">
          <cell r="Y12806">
            <v>1623</v>
          </cell>
          <cell r="Z12806">
            <v>667331</v>
          </cell>
        </row>
        <row r="12807">
          <cell r="Y12807">
            <v>1407</v>
          </cell>
          <cell r="Z12807">
            <v>667338</v>
          </cell>
        </row>
        <row r="12808">
          <cell r="Y12808">
            <v>1407</v>
          </cell>
          <cell r="Z12808">
            <v>667338</v>
          </cell>
        </row>
        <row r="12809">
          <cell r="Y12809">
            <v>1407</v>
          </cell>
          <cell r="Z12809">
            <v>667338</v>
          </cell>
        </row>
        <row r="12810">
          <cell r="Y12810">
            <v>1687</v>
          </cell>
          <cell r="Z12810">
            <v>667339</v>
          </cell>
        </row>
        <row r="12811">
          <cell r="Y12811">
            <v>1687</v>
          </cell>
          <cell r="Z12811">
            <v>667339</v>
          </cell>
        </row>
        <row r="12812">
          <cell r="Y12812">
            <v>1687</v>
          </cell>
          <cell r="Z12812">
            <v>667339</v>
          </cell>
        </row>
        <row r="12813">
          <cell r="Y12813">
            <v>1816</v>
          </cell>
          <cell r="Z12813">
            <v>667335</v>
          </cell>
        </row>
        <row r="12814">
          <cell r="Y12814">
            <v>1816</v>
          </cell>
          <cell r="Z12814">
            <v>667335</v>
          </cell>
        </row>
        <row r="12815">
          <cell r="Y12815">
            <v>1816</v>
          </cell>
          <cell r="Z12815">
            <v>667335</v>
          </cell>
        </row>
        <row r="12816">
          <cell r="Y12816">
            <v>1165</v>
          </cell>
          <cell r="Z12816">
            <v>667305</v>
          </cell>
        </row>
        <row r="12817">
          <cell r="Y12817">
            <v>1165</v>
          </cell>
          <cell r="Z12817">
            <v>667305</v>
          </cell>
        </row>
        <row r="12818">
          <cell r="Y12818">
            <v>1165</v>
          </cell>
          <cell r="Z12818">
            <v>667305</v>
          </cell>
        </row>
        <row r="12819">
          <cell r="Y12819">
            <v>1411</v>
          </cell>
          <cell r="Z12819">
            <v>668283</v>
          </cell>
        </row>
        <row r="12820">
          <cell r="Y12820">
            <v>1411</v>
          </cell>
          <cell r="Z12820">
            <v>668283</v>
          </cell>
        </row>
        <row r="12821">
          <cell r="Y12821">
            <v>1411</v>
          </cell>
          <cell r="Z12821">
            <v>668283</v>
          </cell>
        </row>
        <row r="12822">
          <cell r="Y12822">
            <v>1418</v>
          </cell>
          <cell r="Z12822">
            <v>667336</v>
          </cell>
        </row>
        <row r="12823">
          <cell r="Y12823">
            <v>1418</v>
          </cell>
          <cell r="Z12823">
            <v>667336</v>
          </cell>
        </row>
        <row r="12824">
          <cell r="Y12824">
            <v>1418</v>
          </cell>
          <cell r="Z12824">
            <v>667336</v>
          </cell>
        </row>
        <row r="12825">
          <cell r="Y12825">
            <v>1700</v>
          </cell>
          <cell r="Z12825">
            <v>668466</v>
          </cell>
        </row>
        <row r="12826">
          <cell r="Y12826">
            <v>1105</v>
          </cell>
          <cell r="Z12826">
            <v>667305</v>
          </cell>
        </row>
        <row r="12827">
          <cell r="Y12827">
            <v>1105</v>
          </cell>
          <cell r="Z12827">
            <v>667305</v>
          </cell>
        </row>
        <row r="12828">
          <cell r="Y12828">
            <v>1105</v>
          </cell>
          <cell r="Z12828">
            <v>667305</v>
          </cell>
        </row>
        <row r="12829">
          <cell r="Y12829">
            <v>1676</v>
          </cell>
          <cell r="Z12829">
            <v>667306</v>
          </cell>
        </row>
        <row r="12830">
          <cell r="Y12830">
            <v>1676</v>
          </cell>
          <cell r="Z12830">
            <v>667306</v>
          </cell>
        </row>
        <row r="12831">
          <cell r="Y12831">
            <v>1676</v>
          </cell>
          <cell r="Z12831">
            <v>667306</v>
          </cell>
        </row>
        <row r="12832">
          <cell r="Y12832">
            <v>1656</v>
          </cell>
          <cell r="Z12832">
            <v>667333</v>
          </cell>
        </row>
        <row r="12833">
          <cell r="Y12833">
            <v>1298</v>
          </cell>
          <cell r="Z12833">
            <v>668471</v>
          </cell>
        </row>
        <row r="12834">
          <cell r="Y12834">
            <v>1298</v>
          </cell>
          <cell r="Z12834">
            <v>668471</v>
          </cell>
        </row>
        <row r="12835">
          <cell r="Y12835">
            <v>1298</v>
          </cell>
          <cell r="Z12835">
            <v>668471</v>
          </cell>
        </row>
        <row r="12836">
          <cell r="Y12836">
            <v>1615</v>
          </cell>
          <cell r="Z12836">
            <v>668473</v>
          </cell>
        </row>
        <row r="12837">
          <cell r="Y12837">
            <v>1615</v>
          </cell>
          <cell r="Z12837">
            <v>668473</v>
          </cell>
        </row>
        <row r="12838">
          <cell r="Y12838">
            <v>1615</v>
          </cell>
          <cell r="Z12838">
            <v>668473</v>
          </cell>
        </row>
        <row r="12839">
          <cell r="Y12839">
            <v>1164</v>
          </cell>
          <cell r="Z12839">
            <v>667305</v>
          </cell>
        </row>
        <row r="12840">
          <cell r="Y12840">
            <v>1425</v>
          </cell>
          <cell r="Z12840">
            <v>667338</v>
          </cell>
        </row>
        <row r="12841">
          <cell r="Y12841">
            <v>1425</v>
          </cell>
          <cell r="Z12841">
            <v>667338</v>
          </cell>
        </row>
        <row r="12842">
          <cell r="Y12842">
            <v>1425</v>
          </cell>
          <cell r="Z12842">
            <v>667338</v>
          </cell>
        </row>
        <row r="12843">
          <cell r="Y12843">
            <v>1429</v>
          </cell>
          <cell r="Z12843">
            <v>667339</v>
          </cell>
        </row>
        <row r="12844">
          <cell r="Y12844">
            <v>1429</v>
          </cell>
          <cell r="Z12844">
            <v>667339</v>
          </cell>
        </row>
        <row r="12845">
          <cell r="Y12845">
            <v>1429</v>
          </cell>
          <cell r="Z12845">
            <v>667339</v>
          </cell>
        </row>
        <row r="12846">
          <cell r="Y12846">
            <v>1705</v>
          </cell>
          <cell r="Z12846">
            <v>667340</v>
          </cell>
        </row>
        <row r="12847">
          <cell r="Y12847">
            <v>1705</v>
          </cell>
          <cell r="Z12847">
            <v>667340</v>
          </cell>
        </row>
        <row r="12848">
          <cell r="Y12848">
            <v>1705</v>
          </cell>
          <cell r="Z12848">
            <v>667340</v>
          </cell>
        </row>
        <row r="12849">
          <cell r="Y12849">
            <v>1125</v>
          </cell>
          <cell r="Z12849">
            <v>668283</v>
          </cell>
        </row>
        <row r="12850">
          <cell r="Y12850">
            <v>1125</v>
          </cell>
          <cell r="Z12850">
            <v>668283</v>
          </cell>
        </row>
        <row r="12851">
          <cell r="Y12851">
            <v>1582</v>
          </cell>
          <cell r="Z12851">
            <v>667409</v>
          </cell>
        </row>
        <row r="12852">
          <cell r="Y12852">
            <v>1582</v>
          </cell>
          <cell r="Z12852">
            <v>667409</v>
          </cell>
        </row>
        <row r="12853">
          <cell r="Y12853">
            <v>1277</v>
          </cell>
          <cell r="Z12853">
            <v>667329</v>
          </cell>
        </row>
        <row r="12854">
          <cell r="Y12854">
            <v>1277</v>
          </cell>
          <cell r="Z12854">
            <v>667329</v>
          </cell>
        </row>
        <row r="12855">
          <cell r="Y12855">
            <v>1277</v>
          </cell>
          <cell r="Z12855">
            <v>667329</v>
          </cell>
        </row>
        <row r="12856">
          <cell r="Y12856">
            <v>1381</v>
          </cell>
          <cell r="Z12856">
            <v>667330</v>
          </cell>
        </row>
        <row r="12857">
          <cell r="Y12857">
            <v>1381</v>
          </cell>
          <cell r="Z12857">
            <v>667330</v>
          </cell>
        </row>
        <row r="12858">
          <cell r="Y12858">
            <v>1381</v>
          </cell>
          <cell r="Z12858">
            <v>667330</v>
          </cell>
        </row>
        <row r="12859">
          <cell r="Y12859">
            <v>1663</v>
          </cell>
          <cell r="Z12859">
            <v>667331</v>
          </cell>
        </row>
        <row r="12860">
          <cell r="Y12860">
            <v>1663</v>
          </cell>
          <cell r="Z12860">
            <v>667331</v>
          </cell>
        </row>
        <row r="12861">
          <cell r="Y12861">
            <v>1663</v>
          </cell>
          <cell r="Z12861">
            <v>667331</v>
          </cell>
        </row>
        <row r="12862">
          <cell r="Y12862">
            <v>1127</v>
          </cell>
          <cell r="Z12862">
            <v>667384</v>
          </cell>
        </row>
        <row r="12863">
          <cell r="Y12863">
            <v>1127</v>
          </cell>
          <cell r="Z12863">
            <v>667384</v>
          </cell>
        </row>
        <row r="12864">
          <cell r="Y12864">
            <v>1127</v>
          </cell>
          <cell r="Z12864">
            <v>667384</v>
          </cell>
        </row>
        <row r="12865">
          <cell r="Y12865">
            <v>1126</v>
          </cell>
          <cell r="Z12865">
            <v>667391</v>
          </cell>
        </row>
        <row r="12866">
          <cell r="Y12866">
            <v>1126</v>
          </cell>
          <cell r="Z12866">
            <v>667391</v>
          </cell>
        </row>
        <row r="12867">
          <cell r="Y12867">
            <v>1126</v>
          </cell>
          <cell r="Z12867">
            <v>667391</v>
          </cell>
        </row>
        <row r="12868">
          <cell r="Y12868">
            <v>1232</v>
          </cell>
          <cell r="Z12868">
            <v>667386</v>
          </cell>
        </row>
        <row r="12869">
          <cell r="Y12869">
            <v>1232</v>
          </cell>
          <cell r="Z12869">
            <v>667386</v>
          </cell>
        </row>
        <row r="12870">
          <cell r="Y12870">
            <v>1232</v>
          </cell>
          <cell r="Z12870">
            <v>667386</v>
          </cell>
        </row>
        <row r="12871">
          <cell r="Y12871">
            <v>1231</v>
          </cell>
          <cell r="Z12871">
            <v>667385</v>
          </cell>
        </row>
        <row r="12872">
          <cell r="Y12872">
            <v>1231</v>
          </cell>
          <cell r="Z12872">
            <v>667385</v>
          </cell>
        </row>
        <row r="12873">
          <cell r="Y12873">
            <v>1231</v>
          </cell>
          <cell r="Z12873">
            <v>667385</v>
          </cell>
        </row>
        <row r="12874">
          <cell r="Y12874">
            <v>1683</v>
          </cell>
          <cell r="Z12874">
            <v>667333</v>
          </cell>
        </row>
        <row r="12875">
          <cell r="Y12875">
            <v>1683</v>
          </cell>
          <cell r="Z12875">
            <v>667333</v>
          </cell>
        </row>
        <row r="12876">
          <cell r="Y12876">
            <v>1682</v>
          </cell>
          <cell r="Z12876">
            <v>667334</v>
          </cell>
        </row>
        <row r="12877">
          <cell r="Y12877">
            <v>1682</v>
          </cell>
          <cell r="Z12877">
            <v>667334</v>
          </cell>
        </row>
        <row r="12878">
          <cell r="Y12878">
            <v>1700</v>
          </cell>
          <cell r="Z12878">
            <v>668466</v>
          </cell>
        </row>
        <row r="12879">
          <cell r="Y12879">
            <v>1304</v>
          </cell>
          <cell r="Z12879">
            <v>668283</v>
          </cell>
        </row>
        <row r="12880">
          <cell r="Y12880">
            <v>1304</v>
          </cell>
          <cell r="Z12880">
            <v>668283</v>
          </cell>
        </row>
        <row r="12881">
          <cell r="Y12881">
            <v>1304</v>
          </cell>
          <cell r="Z12881">
            <v>668283</v>
          </cell>
        </row>
        <row r="12882">
          <cell r="Y12882">
            <v>1838</v>
          </cell>
          <cell r="Z12882">
            <v>668285</v>
          </cell>
        </row>
        <row r="12883">
          <cell r="Y12883">
            <v>1838</v>
          </cell>
          <cell r="Z12883">
            <v>668285</v>
          </cell>
        </row>
        <row r="12884">
          <cell r="Y12884">
            <v>1838</v>
          </cell>
          <cell r="Z12884">
            <v>668285</v>
          </cell>
        </row>
        <row r="12885">
          <cell r="Y12885">
            <v>1434</v>
          </cell>
          <cell r="Z12885">
            <v>667339</v>
          </cell>
        </row>
        <row r="12886">
          <cell r="Y12886">
            <v>1434</v>
          </cell>
          <cell r="Z12886">
            <v>667339</v>
          </cell>
        </row>
        <row r="12887">
          <cell r="Y12887">
            <v>1434</v>
          </cell>
          <cell r="Z12887">
            <v>667339</v>
          </cell>
        </row>
        <row r="12888">
          <cell r="Y12888">
            <v>1132</v>
          </cell>
          <cell r="Z12888">
            <v>668283</v>
          </cell>
        </row>
        <row r="12889">
          <cell r="Y12889">
            <v>1132</v>
          </cell>
          <cell r="Z12889">
            <v>668283</v>
          </cell>
        </row>
        <row r="12890">
          <cell r="Y12890">
            <v>1132</v>
          </cell>
          <cell r="Z12890">
            <v>668283</v>
          </cell>
        </row>
        <row r="12891">
          <cell r="Y12891">
            <v>1411</v>
          </cell>
          <cell r="Z12891">
            <v>668283</v>
          </cell>
        </row>
        <row r="12892">
          <cell r="Y12892">
            <v>1411</v>
          </cell>
          <cell r="Z12892">
            <v>668283</v>
          </cell>
        </row>
        <row r="12893">
          <cell r="Y12893">
            <v>1411</v>
          </cell>
          <cell r="Z12893">
            <v>668283</v>
          </cell>
        </row>
        <row r="12894">
          <cell r="Y12894">
            <v>1096</v>
          </cell>
          <cell r="Z12894">
            <v>668467</v>
          </cell>
        </row>
        <row r="12895">
          <cell r="Y12895">
            <v>1096</v>
          </cell>
          <cell r="Z12895">
            <v>668467</v>
          </cell>
        </row>
        <row r="12896">
          <cell r="Y12896">
            <v>1096</v>
          </cell>
          <cell r="Z12896">
            <v>668467</v>
          </cell>
        </row>
        <row r="12897">
          <cell r="Y12897">
            <v>1905</v>
          </cell>
          <cell r="Z12897">
            <v>668469</v>
          </cell>
        </row>
        <row r="12898">
          <cell r="Y12898">
            <v>1905</v>
          </cell>
          <cell r="Z12898">
            <v>668469</v>
          </cell>
        </row>
        <row r="12899">
          <cell r="Y12899">
            <v>1905</v>
          </cell>
          <cell r="Z12899">
            <v>668469</v>
          </cell>
        </row>
        <row r="12900">
          <cell r="Y12900">
            <v>1904</v>
          </cell>
          <cell r="Z12900">
            <v>668468</v>
          </cell>
        </row>
        <row r="12901">
          <cell r="Y12901">
            <v>1904</v>
          </cell>
          <cell r="Z12901">
            <v>668468</v>
          </cell>
        </row>
        <row r="12902">
          <cell r="Y12902">
            <v>1904</v>
          </cell>
          <cell r="Z12902">
            <v>668468</v>
          </cell>
        </row>
        <row r="12903">
          <cell r="Y12903">
            <v>1445</v>
          </cell>
          <cell r="Z12903">
            <v>668321</v>
          </cell>
        </row>
        <row r="12904">
          <cell r="Y12904">
            <v>1445</v>
          </cell>
          <cell r="Z12904">
            <v>668321</v>
          </cell>
        </row>
        <row r="12905">
          <cell r="Y12905">
            <v>1804</v>
          </cell>
          <cell r="Z12905">
            <v>667329</v>
          </cell>
        </row>
        <row r="12906">
          <cell r="Y12906">
            <v>1804</v>
          </cell>
          <cell r="Z12906">
            <v>667329</v>
          </cell>
        </row>
        <row r="12907">
          <cell r="Y12907">
            <v>1804</v>
          </cell>
          <cell r="Z12907">
            <v>667329</v>
          </cell>
        </row>
        <row r="12908">
          <cell r="Y12908">
            <v>1486</v>
          </cell>
          <cell r="Z12908">
            <v>667356</v>
          </cell>
        </row>
        <row r="12909">
          <cell r="Y12909">
            <v>1486</v>
          </cell>
          <cell r="Z12909">
            <v>667356</v>
          </cell>
        </row>
        <row r="12910">
          <cell r="Y12910">
            <v>1486</v>
          </cell>
          <cell r="Z12910">
            <v>667356</v>
          </cell>
        </row>
        <row r="12911">
          <cell r="Y12911">
            <v>1110</v>
          </cell>
          <cell r="Z12911">
            <v>668474</v>
          </cell>
        </row>
        <row r="12912">
          <cell r="Y12912">
            <v>1110</v>
          </cell>
          <cell r="Z12912">
            <v>668474</v>
          </cell>
        </row>
        <row r="12913">
          <cell r="Y12913">
            <v>1637</v>
          </cell>
          <cell r="Z12913">
            <v>668476</v>
          </cell>
        </row>
        <row r="12914">
          <cell r="Y12914">
            <v>1637</v>
          </cell>
          <cell r="Z12914">
            <v>668476</v>
          </cell>
        </row>
        <row r="12915">
          <cell r="Y12915">
            <v>1637</v>
          </cell>
          <cell r="Z12915">
            <v>668476</v>
          </cell>
        </row>
        <row r="12916">
          <cell r="Y12916">
            <v>1638</v>
          </cell>
          <cell r="Z12916">
            <v>668477</v>
          </cell>
        </row>
        <row r="12917">
          <cell r="Y12917">
            <v>1638</v>
          </cell>
          <cell r="Z12917">
            <v>668477</v>
          </cell>
        </row>
        <row r="12918">
          <cell r="Y12918">
            <v>1638</v>
          </cell>
          <cell r="Z12918">
            <v>668477</v>
          </cell>
        </row>
        <row r="12919">
          <cell r="Y12919">
            <v>1461</v>
          </cell>
          <cell r="Z12919">
            <v>668475</v>
          </cell>
        </row>
        <row r="12920">
          <cell r="Y12920">
            <v>1461</v>
          </cell>
          <cell r="Z12920">
            <v>668475</v>
          </cell>
        </row>
        <row r="12921">
          <cell r="Y12921">
            <v>1461</v>
          </cell>
          <cell r="Z12921">
            <v>668475</v>
          </cell>
        </row>
        <row r="12922">
          <cell r="Y12922">
            <v>1333</v>
          </cell>
          <cell r="Z12922">
            <v>667329</v>
          </cell>
        </row>
        <row r="12923">
          <cell r="Y12923">
            <v>1333</v>
          </cell>
          <cell r="Z12923">
            <v>667329</v>
          </cell>
        </row>
        <row r="12924">
          <cell r="Y12924">
            <v>1333</v>
          </cell>
          <cell r="Z12924">
            <v>667329</v>
          </cell>
        </row>
        <row r="12925">
          <cell r="Y12925">
            <v>1233</v>
          </cell>
          <cell r="Z12925">
            <v>667392</v>
          </cell>
        </row>
        <row r="12926">
          <cell r="Y12926">
            <v>1233</v>
          </cell>
          <cell r="Z12926">
            <v>667392</v>
          </cell>
        </row>
        <row r="12927">
          <cell r="Y12927">
            <v>1237</v>
          </cell>
          <cell r="Z12927">
            <v>667542</v>
          </cell>
        </row>
        <row r="12928">
          <cell r="Y12928">
            <v>1237</v>
          </cell>
          <cell r="Z12928">
            <v>667542</v>
          </cell>
        </row>
        <row r="12929">
          <cell r="Y12929">
            <v>1129</v>
          </cell>
          <cell r="Z12929">
            <v>667547</v>
          </cell>
        </row>
        <row r="12930">
          <cell r="Y12930">
            <v>1129</v>
          </cell>
          <cell r="Z12930">
            <v>667547</v>
          </cell>
        </row>
        <row r="12931">
          <cell r="Y12931">
            <v>1130</v>
          </cell>
          <cell r="Z12931">
            <v>667548</v>
          </cell>
        </row>
        <row r="12932">
          <cell r="Y12932">
            <v>1130</v>
          </cell>
          <cell r="Z12932">
            <v>667548</v>
          </cell>
        </row>
        <row r="12933">
          <cell r="Y12933">
            <v>1342</v>
          </cell>
          <cell r="Z12933">
            <v>667335</v>
          </cell>
        </row>
        <row r="12934">
          <cell r="Y12934">
            <v>1342</v>
          </cell>
          <cell r="Z12934">
            <v>667335</v>
          </cell>
        </row>
        <row r="12935">
          <cell r="Y12935">
            <v>1745</v>
          </cell>
          <cell r="Z12935">
            <v>667336</v>
          </cell>
        </row>
        <row r="12936">
          <cell r="Y12936">
            <v>1745</v>
          </cell>
          <cell r="Z12936">
            <v>667336</v>
          </cell>
        </row>
        <row r="12937">
          <cell r="Y12937">
            <v>1333</v>
          </cell>
          <cell r="Z12937">
            <v>667329</v>
          </cell>
        </row>
        <row r="12938">
          <cell r="Y12938">
            <v>1333</v>
          </cell>
          <cell r="Z12938">
            <v>667329</v>
          </cell>
        </row>
        <row r="12939">
          <cell r="Y12939">
            <v>1333</v>
          </cell>
          <cell r="Z12939">
            <v>667329</v>
          </cell>
        </row>
        <row r="12940">
          <cell r="Y12940">
            <v>1284</v>
          </cell>
          <cell r="Z12940">
            <v>667335</v>
          </cell>
        </row>
        <row r="12941">
          <cell r="Y12941">
            <v>1284</v>
          </cell>
          <cell r="Z12941">
            <v>667335</v>
          </cell>
        </row>
        <row r="12942">
          <cell r="Y12942">
            <v>1284</v>
          </cell>
          <cell r="Z12942">
            <v>667335</v>
          </cell>
        </row>
        <row r="12943">
          <cell r="Y12943">
            <v>1340</v>
          </cell>
          <cell r="Z12943">
            <v>667335</v>
          </cell>
        </row>
        <row r="12944">
          <cell r="Y12944">
            <v>1340</v>
          </cell>
          <cell r="Z12944">
            <v>667335</v>
          </cell>
        </row>
        <row r="12945">
          <cell r="Y12945">
            <v>1340</v>
          </cell>
          <cell r="Z12945">
            <v>667335</v>
          </cell>
        </row>
        <row r="12946">
          <cell r="Y12946">
            <v>1744</v>
          </cell>
          <cell r="Z12946">
            <v>667336</v>
          </cell>
        </row>
        <row r="12947">
          <cell r="Y12947">
            <v>1744</v>
          </cell>
          <cell r="Z12947">
            <v>667336</v>
          </cell>
        </row>
        <row r="12948">
          <cell r="Y12948">
            <v>1744</v>
          </cell>
          <cell r="Z12948">
            <v>667336</v>
          </cell>
        </row>
        <row r="12949">
          <cell r="Y12949">
            <v>1416</v>
          </cell>
          <cell r="Z12949">
            <v>667336</v>
          </cell>
        </row>
        <row r="12950">
          <cell r="Y12950">
            <v>1416</v>
          </cell>
          <cell r="Z12950">
            <v>667336</v>
          </cell>
        </row>
        <row r="12951">
          <cell r="Y12951">
            <v>1416</v>
          </cell>
          <cell r="Z12951">
            <v>667336</v>
          </cell>
        </row>
        <row r="12952">
          <cell r="Y12952">
            <v>1418</v>
          </cell>
          <cell r="Z12952">
            <v>667336</v>
          </cell>
        </row>
        <row r="12953">
          <cell r="Y12953">
            <v>1418</v>
          </cell>
          <cell r="Z12953">
            <v>667336</v>
          </cell>
        </row>
        <row r="12954">
          <cell r="Y12954">
            <v>1418</v>
          </cell>
          <cell r="Z12954">
            <v>667336</v>
          </cell>
        </row>
        <row r="12955">
          <cell r="Y12955">
            <v>1144</v>
          </cell>
          <cell r="Z12955">
            <v>667406</v>
          </cell>
        </row>
        <row r="12956">
          <cell r="Y12956">
            <v>1144</v>
          </cell>
          <cell r="Z12956">
            <v>667406</v>
          </cell>
        </row>
        <row r="12957">
          <cell r="Y12957">
            <v>1144</v>
          </cell>
          <cell r="Z12957">
            <v>667406</v>
          </cell>
        </row>
        <row r="12958">
          <cell r="Y12958">
            <v>1622</v>
          </cell>
          <cell r="Z12958">
            <v>668474</v>
          </cell>
        </row>
        <row r="12959">
          <cell r="Y12959">
            <v>1622</v>
          </cell>
          <cell r="Z12959">
            <v>668474</v>
          </cell>
        </row>
        <row r="12960">
          <cell r="Y12960">
            <v>1458</v>
          </cell>
          <cell r="Z12960">
            <v>667312</v>
          </cell>
        </row>
        <row r="12961">
          <cell r="Y12961">
            <v>1459</v>
          </cell>
          <cell r="Z12961">
            <v>667313</v>
          </cell>
        </row>
        <row r="12962">
          <cell r="Y12962">
            <v>1210</v>
          </cell>
          <cell r="Z12962">
            <v>668478</v>
          </cell>
        </row>
        <row r="12963">
          <cell r="Y12963">
            <v>1210</v>
          </cell>
          <cell r="Z12963">
            <v>668478</v>
          </cell>
        </row>
        <row r="12964">
          <cell r="Y12964">
            <v>1210</v>
          </cell>
          <cell r="Z12964">
            <v>668478</v>
          </cell>
        </row>
        <row r="12965">
          <cell r="Y12965">
            <v>1207</v>
          </cell>
          <cell r="Z12965">
            <v>668479</v>
          </cell>
        </row>
        <row r="12966">
          <cell r="Y12966">
            <v>1207</v>
          </cell>
          <cell r="Z12966">
            <v>668479</v>
          </cell>
        </row>
        <row r="12967">
          <cell r="Y12967">
            <v>1207</v>
          </cell>
          <cell r="Z12967">
            <v>668479</v>
          </cell>
        </row>
        <row r="12968">
          <cell r="Y12968">
            <v>1208</v>
          </cell>
          <cell r="Z12968">
            <v>668480</v>
          </cell>
        </row>
        <row r="12969">
          <cell r="Y12969">
            <v>1208</v>
          </cell>
          <cell r="Z12969">
            <v>668480</v>
          </cell>
        </row>
        <row r="12970">
          <cell r="Y12970">
            <v>1208</v>
          </cell>
          <cell r="Z12970">
            <v>668480</v>
          </cell>
        </row>
        <row r="12971">
          <cell r="Y12971">
            <v>1152</v>
          </cell>
          <cell r="Z12971">
            <v>667568</v>
          </cell>
        </row>
        <row r="12972">
          <cell r="Y12972">
            <v>1152</v>
          </cell>
          <cell r="Z12972">
            <v>667568</v>
          </cell>
        </row>
        <row r="12973">
          <cell r="Y12973">
            <v>1152</v>
          </cell>
          <cell r="Z12973">
            <v>667568</v>
          </cell>
        </row>
        <row r="12974">
          <cell r="Y12974">
            <v>1153</v>
          </cell>
          <cell r="Z12974">
            <v>667570</v>
          </cell>
        </row>
        <row r="12975">
          <cell r="Y12975">
            <v>1153</v>
          </cell>
          <cell r="Z12975">
            <v>667570</v>
          </cell>
        </row>
        <row r="12976">
          <cell r="Y12976">
            <v>1153</v>
          </cell>
          <cell r="Z12976">
            <v>667570</v>
          </cell>
        </row>
        <row r="12977">
          <cell r="Y12977">
            <v>1550</v>
          </cell>
          <cell r="Z12977">
            <v>668317</v>
          </cell>
        </row>
        <row r="12978">
          <cell r="Y12978">
            <v>1760</v>
          </cell>
          <cell r="Z12978">
            <v>668318</v>
          </cell>
        </row>
        <row r="12979">
          <cell r="Y12979">
            <v>1368</v>
          </cell>
          <cell r="Z12979">
            <v>667331</v>
          </cell>
        </row>
        <row r="12980">
          <cell r="Y12980">
            <v>1136</v>
          </cell>
          <cell r="Z12980">
            <v>668269</v>
          </cell>
        </row>
        <row r="12981">
          <cell r="Y12981">
            <v>1325</v>
          </cell>
          <cell r="Z12981">
            <v>667329</v>
          </cell>
        </row>
        <row r="12982">
          <cell r="Y12982">
            <v>1325</v>
          </cell>
          <cell r="Z12982">
            <v>667329</v>
          </cell>
        </row>
        <row r="12983">
          <cell r="Y12983">
            <v>1325</v>
          </cell>
          <cell r="Z12983">
            <v>667329</v>
          </cell>
        </row>
        <row r="12984">
          <cell r="Y12984">
            <v>1700</v>
          </cell>
          <cell r="Z12984">
            <v>668466</v>
          </cell>
        </row>
        <row r="12985">
          <cell r="Y12985">
            <v>1267</v>
          </cell>
          <cell r="Z12985">
            <v>667329</v>
          </cell>
        </row>
        <row r="12986">
          <cell r="Y12986">
            <v>1267</v>
          </cell>
          <cell r="Z12986">
            <v>667329</v>
          </cell>
        </row>
        <row r="12987">
          <cell r="Y12987">
            <v>1267</v>
          </cell>
          <cell r="Z12987">
            <v>667329</v>
          </cell>
        </row>
        <row r="12988">
          <cell r="Y12988">
            <v>1563</v>
          </cell>
          <cell r="Z12988">
            <v>668270</v>
          </cell>
        </row>
        <row r="12989">
          <cell r="Y12989">
            <v>1988</v>
          </cell>
          <cell r="Z12989">
            <v>668372</v>
          </cell>
        </row>
        <row r="12990">
          <cell r="Y12990">
            <v>1988</v>
          </cell>
          <cell r="Z12990">
            <v>668372</v>
          </cell>
        </row>
        <row r="12991">
          <cell r="Y12991">
            <v>1988</v>
          </cell>
          <cell r="Z12991">
            <v>668372</v>
          </cell>
        </row>
        <row r="12992">
          <cell r="Y12992">
            <v>1131</v>
          </cell>
          <cell r="Z12992">
            <v>668283</v>
          </cell>
        </row>
        <row r="12993">
          <cell r="Y12993">
            <v>1131</v>
          </cell>
          <cell r="Z12993">
            <v>668283</v>
          </cell>
        </row>
        <row r="12994">
          <cell r="Y12994">
            <v>1131</v>
          </cell>
          <cell r="Z12994">
            <v>668283</v>
          </cell>
        </row>
        <row r="12995">
          <cell r="Y12995">
            <v>1607</v>
          </cell>
          <cell r="Z12995">
            <v>668285</v>
          </cell>
        </row>
        <row r="12996">
          <cell r="Y12996">
            <v>1607</v>
          </cell>
          <cell r="Z12996">
            <v>668285</v>
          </cell>
        </row>
        <row r="12997">
          <cell r="Y12997">
            <v>1607</v>
          </cell>
          <cell r="Z12997">
            <v>668285</v>
          </cell>
        </row>
        <row r="12998">
          <cell r="Y12998">
            <v>1609</v>
          </cell>
          <cell r="Z12998">
            <v>668285</v>
          </cell>
        </row>
        <row r="12999">
          <cell r="Y12999">
            <v>1110</v>
          </cell>
          <cell r="Z12999">
            <v>668474</v>
          </cell>
        </row>
        <row r="13000">
          <cell r="Y13000">
            <v>1110</v>
          </cell>
          <cell r="Z13000">
            <v>668474</v>
          </cell>
        </row>
        <row r="13001">
          <cell r="Y13001">
            <v>1461</v>
          </cell>
          <cell r="Z13001">
            <v>668475</v>
          </cell>
        </row>
        <row r="13002">
          <cell r="Y13002">
            <v>1461</v>
          </cell>
          <cell r="Z13002">
            <v>668475</v>
          </cell>
        </row>
        <row r="13003">
          <cell r="Y13003">
            <v>1461</v>
          </cell>
          <cell r="Z13003">
            <v>668475</v>
          </cell>
        </row>
        <row r="13004">
          <cell r="Y13004">
            <v>1338</v>
          </cell>
          <cell r="Z13004">
            <v>667329</v>
          </cell>
        </row>
        <row r="13005">
          <cell r="Y13005">
            <v>1338</v>
          </cell>
          <cell r="Z13005">
            <v>667329</v>
          </cell>
        </row>
        <row r="13006">
          <cell r="Y13006">
            <v>1646</v>
          </cell>
          <cell r="Z13006">
            <v>667363</v>
          </cell>
        </row>
        <row r="13007">
          <cell r="Y13007">
            <v>1646</v>
          </cell>
          <cell r="Z13007">
            <v>667363</v>
          </cell>
        </row>
        <row r="13008">
          <cell r="Y13008">
            <v>1646</v>
          </cell>
          <cell r="Z13008">
            <v>667363</v>
          </cell>
        </row>
        <row r="13009">
          <cell r="Y13009">
            <v>1634</v>
          </cell>
          <cell r="Z13009">
            <v>668383</v>
          </cell>
        </row>
        <row r="13010">
          <cell r="Y13010">
            <v>1634</v>
          </cell>
          <cell r="Z13010">
            <v>668383</v>
          </cell>
        </row>
        <row r="13011">
          <cell r="Y13011">
            <v>1634</v>
          </cell>
          <cell r="Z13011">
            <v>668383</v>
          </cell>
        </row>
        <row r="13012">
          <cell r="Y13012">
            <v>1283</v>
          </cell>
          <cell r="Z13012">
            <v>667335</v>
          </cell>
        </row>
        <row r="13013">
          <cell r="Y13013">
            <v>1283</v>
          </cell>
          <cell r="Z13013">
            <v>667335</v>
          </cell>
        </row>
        <row r="13014">
          <cell r="Y13014">
            <v>1283</v>
          </cell>
          <cell r="Z13014">
            <v>667335</v>
          </cell>
        </row>
        <row r="13015">
          <cell r="Y13015">
            <v>1820</v>
          </cell>
          <cell r="Z13015">
            <v>668468</v>
          </cell>
        </row>
        <row r="13016">
          <cell r="Y13016">
            <v>1820</v>
          </cell>
          <cell r="Z13016">
            <v>668468</v>
          </cell>
        </row>
        <row r="13017">
          <cell r="Y13017">
            <v>1820</v>
          </cell>
          <cell r="Z13017">
            <v>668468</v>
          </cell>
        </row>
        <row r="13018">
          <cell r="Y13018">
            <v>1252</v>
          </cell>
          <cell r="Z13018">
            <v>667550</v>
          </cell>
        </row>
        <row r="13019">
          <cell r="Y13019">
            <v>1252</v>
          </cell>
          <cell r="Z13019">
            <v>667550</v>
          </cell>
        </row>
        <row r="13020">
          <cell r="Y13020">
            <v>1439</v>
          </cell>
          <cell r="Z13020">
            <v>667340</v>
          </cell>
        </row>
        <row r="13021">
          <cell r="Y13021">
            <v>1439</v>
          </cell>
          <cell r="Z13021">
            <v>667340</v>
          </cell>
        </row>
        <row r="13022">
          <cell r="Y13022">
            <v>1132</v>
          </cell>
          <cell r="Z13022">
            <v>668283</v>
          </cell>
        </row>
        <row r="13023">
          <cell r="Y13023">
            <v>1132</v>
          </cell>
          <cell r="Z13023">
            <v>668283</v>
          </cell>
        </row>
        <row r="13024">
          <cell r="Y13024">
            <v>1132</v>
          </cell>
          <cell r="Z13024">
            <v>668283</v>
          </cell>
        </row>
        <row r="13025">
          <cell r="Y13025">
            <v>1286</v>
          </cell>
          <cell r="Z13025">
            <v>667335</v>
          </cell>
        </row>
        <row r="13026">
          <cell r="Y13026">
            <v>1286</v>
          </cell>
          <cell r="Z13026">
            <v>667335</v>
          </cell>
        </row>
        <row r="13027">
          <cell r="Y13027">
            <v>1417</v>
          </cell>
          <cell r="Z13027">
            <v>667336</v>
          </cell>
        </row>
        <row r="13028">
          <cell r="Y13028">
            <v>1417</v>
          </cell>
          <cell r="Z13028">
            <v>667336</v>
          </cell>
        </row>
        <row r="13029">
          <cell r="Y13029">
            <v>1689</v>
          </cell>
          <cell r="Z13029">
            <v>667337</v>
          </cell>
        </row>
        <row r="13030">
          <cell r="Y13030">
            <v>1689</v>
          </cell>
          <cell r="Z13030">
            <v>667337</v>
          </cell>
        </row>
        <row r="13031">
          <cell r="Y13031">
            <v>1147</v>
          </cell>
          <cell r="Z13031">
            <v>667305</v>
          </cell>
        </row>
        <row r="13032">
          <cell r="Y13032">
            <v>1147</v>
          </cell>
          <cell r="Z13032">
            <v>667305</v>
          </cell>
        </row>
        <row r="13033">
          <cell r="Y13033">
            <v>1147</v>
          </cell>
          <cell r="Z13033">
            <v>667305</v>
          </cell>
        </row>
        <row r="13034">
          <cell r="Y13034">
            <v>1675</v>
          </cell>
          <cell r="Z13034">
            <v>667306</v>
          </cell>
        </row>
        <row r="13035">
          <cell r="Y13035">
            <v>1675</v>
          </cell>
          <cell r="Z13035">
            <v>667306</v>
          </cell>
        </row>
        <row r="13036">
          <cell r="Y13036">
            <v>1675</v>
          </cell>
          <cell r="Z13036">
            <v>667306</v>
          </cell>
        </row>
        <row r="13037">
          <cell r="Y13037">
            <v>1155</v>
          </cell>
          <cell r="Z13037">
            <v>667409</v>
          </cell>
        </row>
        <row r="13038">
          <cell r="Y13038">
            <v>1155</v>
          </cell>
          <cell r="Z13038">
            <v>667409</v>
          </cell>
        </row>
        <row r="13039">
          <cell r="Y13039">
            <v>2011</v>
          </cell>
          <cell r="Z13039">
            <v>667310</v>
          </cell>
        </row>
        <row r="13040">
          <cell r="Y13040">
            <v>2011</v>
          </cell>
          <cell r="Z13040">
            <v>667310</v>
          </cell>
        </row>
        <row r="13041">
          <cell r="Y13041">
            <v>1614</v>
          </cell>
          <cell r="Z13041">
            <v>668473</v>
          </cell>
        </row>
        <row r="13042">
          <cell r="Y13042">
            <v>1614</v>
          </cell>
          <cell r="Z13042">
            <v>668473</v>
          </cell>
        </row>
        <row r="13043">
          <cell r="Y13043">
            <v>1439</v>
          </cell>
          <cell r="Z13043">
            <v>667340</v>
          </cell>
        </row>
        <row r="13044">
          <cell r="Y13044">
            <v>1439</v>
          </cell>
          <cell r="Z13044">
            <v>667340</v>
          </cell>
        </row>
        <row r="13045">
          <cell r="Y13045">
            <v>1622</v>
          </cell>
          <cell r="Z13045">
            <v>668474</v>
          </cell>
        </row>
        <row r="13046">
          <cell r="Y13046">
            <v>1622</v>
          </cell>
          <cell r="Z13046">
            <v>668474</v>
          </cell>
        </row>
        <row r="13047">
          <cell r="Y13047">
            <v>1207</v>
          </cell>
          <cell r="Z13047">
            <v>668479</v>
          </cell>
        </row>
        <row r="13048">
          <cell r="Y13048">
            <v>1207</v>
          </cell>
          <cell r="Z13048">
            <v>668479</v>
          </cell>
        </row>
        <row r="13049">
          <cell r="Y13049">
            <v>1207</v>
          </cell>
          <cell r="Z13049">
            <v>668479</v>
          </cell>
        </row>
        <row r="13050">
          <cell r="Y13050">
            <v>1208</v>
          </cell>
          <cell r="Z13050">
            <v>668480</v>
          </cell>
        </row>
        <row r="13051">
          <cell r="Y13051">
            <v>1208</v>
          </cell>
          <cell r="Z13051">
            <v>668480</v>
          </cell>
        </row>
        <row r="13052">
          <cell r="Y13052">
            <v>1208</v>
          </cell>
          <cell r="Z13052">
            <v>668480</v>
          </cell>
        </row>
        <row r="13053">
          <cell r="Y13053">
            <v>1851</v>
          </cell>
          <cell r="Z13053">
            <v>667550</v>
          </cell>
        </row>
        <row r="13054">
          <cell r="Y13054">
            <v>1228</v>
          </cell>
          <cell r="Z13054">
            <v>668341</v>
          </cell>
        </row>
        <row r="13055">
          <cell r="Y13055">
            <v>1228</v>
          </cell>
          <cell r="Z13055">
            <v>668341</v>
          </cell>
        </row>
        <row r="13056">
          <cell r="Y13056">
            <v>1228</v>
          </cell>
          <cell r="Z13056">
            <v>668341</v>
          </cell>
        </row>
        <row r="13057">
          <cell r="Y13057">
            <v>1652</v>
          </cell>
          <cell r="Z13057">
            <v>668342</v>
          </cell>
        </row>
        <row r="13058">
          <cell r="Y13058">
            <v>1652</v>
          </cell>
          <cell r="Z13058">
            <v>668342</v>
          </cell>
        </row>
        <row r="13059">
          <cell r="Y13059">
            <v>1652</v>
          </cell>
          <cell r="Z13059">
            <v>668342</v>
          </cell>
        </row>
        <row r="13060">
          <cell r="Y13060">
            <v>2129</v>
          </cell>
          <cell r="Z13060">
            <v>668471</v>
          </cell>
        </row>
        <row r="13061">
          <cell r="Y13061">
            <v>2129</v>
          </cell>
          <cell r="Z13061">
            <v>668471</v>
          </cell>
        </row>
        <row r="13062">
          <cell r="Y13062">
            <v>2129</v>
          </cell>
          <cell r="Z13062">
            <v>668471</v>
          </cell>
        </row>
        <row r="13063">
          <cell r="Y13063">
            <v>1342</v>
          </cell>
          <cell r="Z13063">
            <v>667335</v>
          </cell>
        </row>
        <row r="13064">
          <cell r="Y13064">
            <v>1342</v>
          </cell>
          <cell r="Z13064">
            <v>667335</v>
          </cell>
        </row>
        <row r="13065">
          <cell r="Y13065">
            <v>1745</v>
          </cell>
          <cell r="Z13065">
            <v>667336</v>
          </cell>
        </row>
        <row r="13066">
          <cell r="Y13066">
            <v>1745</v>
          </cell>
          <cell r="Z13066">
            <v>667336</v>
          </cell>
        </row>
        <row r="13067">
          <cell r="Y13067">
            <v>1421</v>
          </cell>
          <cell r="Z13067">
            <v>667337</v>
          </cell>
        </row>
        <row r="13068">
          <cell r="Y13068">
            <v>1421</v>
          </cell>
          <cell r="Z13068">
            <v>667337</v>
          </cell>
        </row>
        <row r="13069">
          <cell r="Y13069">
            <v>1421</v>
          </cell>
          <cell r="Z13069">
            <v>667337</v>
          </cell>
        </row>
        <row r="13070">
          <cell r="Y13070">
            <v>1423</v>
          </cell>
          <cell r="Z13070">
            <v>667338</v>
          </cell>
        </row>
        <row r="13071">
          <cell r="Y13071">
            <v>1423</v>
          </cell>
          <cell r="Z13071">
            <v>667338</v>
          </cell>
        </row>
        <row r="13072">
          <cell r="Y13072">
            <v>1423</v>
          </cell>
          <cell r="Z13072">
            <v>667338</v>
          </cell>
        </row>
        <row r="13073">
          <cell r="Y13073">
            <v>1427</v>
          </cell>
          <cell r="Z13073">
            <v>667339</v>
          </cell>
        </row>
        <row r="13074">
          <cell r="Y13074">
            <v>1427</v>
          </cell>
          <cell r="Z13074">
            <v>667339</v>
          </cell>
        </row>
        <row r="13075">
          <cell r="Y13075">
            <v>1427</v>
          </cell>
          <cell r="Z13075">
            <v>667339</v>
          </cell>
        </row>
        <row r="13076">
          <cell r="Y13076">
            <v>1704</v>
          </cell>
          <cell r="Z13076">
            <v>667340</v>
          </cell>
        </row>
        <row r="13077">
          <cell r="Y13077">
            <v>1704</v>
          </cell>
          <cell r="Z13077">
            <v>667340</v>
          </cell>
        </row>
        <row r="13078">
          <cell r="Y13078">
            <v>1704</v>
          </cell>
          <cell r="Z13078">
            <v>667340</v>
          </cell>
        </row>
        <row r="13079">
          <cell r="Y13079">
            <v>1655</v>
          </cell>
          <cell r="Z13079">
            <v>668341</v>
          </cell>
        </row>
        <row r="13080">
          <cell r="Y13080">
            <v>1655</v>
          </cell>
          <cell r="Z13080">
            <v>668341</v>
          </cell>
        </row>
        <row r="13081">
          <cell r="Y13081">
            <v>1655</v>
          </cell>
          <cell r="Z13081">
            <v>668341</v>
          </cell>
        </row>
        <row r="13082">
          <cell r="Y13082">
            <v>1492</v>
          </cell>
          <cell r="Z13082">
            <v>668283</v>
          </cell>
        </row>
        <row r="13083">
          <cell r="Y13083">
            <v>1492</v>
          </cell>
          <cell r="Z13083">
            <v>668283</v>
          </cell>
        </row>
        <row r="13084">
          <cell r="Y13084">
            <v>1492</v>
          </cell>
          <cell r="Z13084">
            <v>668283</v>
          </cell>
        </row>
        <row r="13085">
          <cell r="Y13085">
            <v>1400</v>
          </cell>
          <cell r="Z13085">
            <v>667333</v>
          </cell>
        </row>
        <row r="13086">
          <cell r="Y13086">
            <v>1400</v>
          </cell>
          <cell r="Z13086">
            <v>667333</v>
          </cell>
        </row>
        <row r="13087">
          <cell r="Y13087">
            <v>1404</v>
          </cell>
          <cell r="Z13087">
            <v>667334</v>
          </cell>
        </row>
        <row r="13088">
          <cell r="Y13088">
            <v>1404</v>
          </cell>
          <cell r="Z13088">
            <v>667334</v>
          </cell>
        </row>
        <row r="13089">
          <cell r="Y13089">
            <v>1101</v>
          </cell>
          <cell r="Z13089">
            <v>668372</v>
          </cell>
        </row>
        <row r="13090">
          <cell r="Y13090">
            <v>1101</v>
          </cell>
          <cell r="Z13090">
            <v>668372</v>
          </cell>
        </row>
        <row r="13091">
          <cell r="Y13091">
            <v>1101</v>
          </cell>
          <cell r="Z13091">
            <v>668372</v>
          </cell>
        </row>
        <row r="13092">
          <cell r="Y13092">
            <v>2026</v>
          </cell>
          <cell r="Z13092">
            <v>667307</v>
          </cell>
        </row>
        <row r="13093">
          <cell r="Y13093">
            <v>2026</v>
          </cell>
          <cell r="Z13093">
            <v>667307</v>
          </cell>
        </row>
        <row r="13094">
          <cell r="Y13094">
            <v>1340</v>
          </cell>
          <cell r="Z13094">
            <v>667335</v>
          </cell>
        </row>
        <row r="13095">
          <cell r="Y13095">
            <v>1340</v>
          </cell>
          <cell r="Z13095">
            <v>667335</v>
          </cell>
        </row>
        <row r="13096">
          <cell r="Y13096">
            <v>1340</v>
          </cell>
          <cell r="Z13096">
            <v>667335</v>
          </cell>
        </row>
        <row r="13097">
          <cell r="Y13097">
            <v>1280</v>
          </cell>
          <cell r="Z13097">
            <v>667329</v>
          </cell>
        </row>
        <row r="13098">
          <cell r="Y13098">
            <v>1280</v>
          </cell>
          <cell r="Z13098">
            <v>667329</v>
          </cell>
        </row>
        <row r="13099">
          <cell r="Y13099">
            <v>1382</v>
          </cell>
          <cell r="Z13099">
            <v>667330</v>
          </cell>
        </row>
        <row r="13100">
          <cell r="Y13100">
            <v>1382</v>
          </cell>
          <cell r="Z13100">
            <v>667330</v>
          </cell>
        </row>
        <row r="13101">
          <cell r="Y13101">
            <v>1664</v>
          </cell>
          <cell r="Z13101">
            <v>667331</v>
          </cell>
        </row>
        <row r="13102">
          <cell r="Y13102">
            <v>1664</v>
          </cell>
          <cell r="Z13102">
            <v>667331</v>
          </cell>
        </row>
        <row r="13103">
          <cell r="Y13103">
            <v>1667</v>
          </cell>
          <cell r="Z13103">
            <v>667332</v>
          </cell>
        </row>
        <row r="13104">
          <cell r="Y13104">
            <v>1667</v>
          </cell>
          <cell r="Z13104">
            <v>667332</v>
          </cell>
        </row>
        <row r="13105">
          <cell r="Y13105">
            <v>1401</v>
          </cell>
          <cell r="Z13105">
            <v>667333</v>
          </cell>
        </row>
        <row r="13106">
          <cell r="Y13106">
            <v>1401</v>
          </cell>
          <cell r="Z13106">
            <v>667333</v>
          </cell>
        </row>
        <row r="13107">
          <cell r="Y13107">
            <v>1401</v>
          </cell>
          <cell r="Z13107">
            <v>667333</v>
          </cell>
        </row>
        <row r="13108">
          <cell r="Y13108">
            <v>1405</v>
          </cell>
          <cell r="Z13108">
            <v>667334</v>
          </cell>
        </row>
        <row r="13109">
          <cell r="Y13109">
            <v>1405</v>
          </cell>
          <cell r="Z13109">
            <v>667334</v>
          </cell>
        </row>
        <row r="13110">
          <cell r="Y13110">
            <v>1405</v>
          </cell>
          <cell r="Z13110">
            <v>667334</v>
          </cell>
        </row>
        <row r="13111">
          <cell r="Y13111">
            <v>1341</v>
          </cell>
          <cell r="Z13111">
            <v>667335</v>
          </cell>
        </row>
        <row r="13112">
          <cell r="Y13112">
            <v>1341</v>
          </cell>
          <cell r="Z13112">
            <v>667335</v>
          </cell>
        </row>
        <row r="13113">
          <cell r="Y13113">
            <v>1341</v>
          </cell>
          <cell r="Z13113">
            <v>667335</v>
          </cell>
        </row>
        <row r="13114">
          <cell r="Y13114">
            <v>1101</v>
          </cell>
          <cell r="Z13114">
            <v>668372</v>
          </cell>
        </row>
        <row r="13115">
          <cell r="Y13115">
            <v>1101</v>
          </cell>
          <cell r="Z13115">
            <v>668372</v>
          </cell>
        </row>
        <row r="13116">
          <cell r="Y13116">
            <v>1101</v>
          </cell>
          <cell r="Z13116">
            <v>668372</v>
          </cell>
        </row>
        <row r="13117">
          <cell r="Y13117">
            <v>1878</v>
          </cell>
          <cell r="Z13117">
            <v>668476</v>
          </cell>
        </row>
        <row r="13118">
          <cell r="Y13118">
            <v>1878</v>
          </cell>
          <cell r="Z13118">
            <v>668476</v>
          </cell>
        </row>
        <row r="13119">
          <cell r="Y13119">
            <v>1878</v>
          </cell>
          <cell r="Z13119">
            <v>668476</v>
          </cell>
        </row>
        <row r="13120">
          <cell r="Y13120">
            <v>1333</v>
          </cell>
          <cell r="Z13120">
            <v>667329</v>
          </cell>
        </row>
        <row r="13121">
          <cell r="Y13121">
            <v>1333</v>
          </cell>
          <cell r="Z13121">
            <v>667329</v>
          </cell>
        </row>
        <row r="13122">
          <cell r="Y13122">
            <v>1333</v>
          </cell>
          <cell r="Z13122">
            <v>667329</v>
          </cell>
        </row>
        <row r="13123">
          <cell r="Y13123">
            <v>1976</v>
          </cell>
          <cell r="Z13123">
            <v>667339</v>
          </cell>
        </row>
        <row r="13124">
          <cell r="Y13124">
            <v>1976</v>
          </cell>
          <cell r="Z13124">
            <v>667339</v>
          </cell>
        </row>
        <row r="13125">
          <cell r="Y13125">
            <v>1418</v>
          </cell>
          <cell r="Z13125">
            <v>667336</v>
          </cell>
        </row>
        <row r="13126">
          <cell r="Y13126">
            <v>1418</v>
          </cell>
          <cell r="Z13126">
            <v>667336</v>
          </cell>
        </row>
        <row r="13127">
          <cell r="Y13127">
            <v>1418</v>
          </cell>
          <cell r="Z13127">
            <v>667336</v>
          </cell>
        </row>
        <row r="13128">
          <cell r="Y13128">
            <v>1451</v>
          </cell>
          <cell r="Z13128">
            <v>667337</v>
          </cell>
        </row>
        <row r="13129">
          <cell r="Y13129">
            <v>1451</v>
          </cell>
          <cell r="Z13129">
            <v>667337</v>
          </cell>
        </row>
        <row r="13130">
          <cell r="Y13130">
            <v>1451</v>
          </cell>
          <cell r="Z13130">
            <v>667337</v>
          </cell>
        </row>
        <row r="13131">
          <cell r="Y13131">
            <v>1696</v>
          </cell>
          <cell r="Z13131">
            <v>667338</v>
          </cell>
        </row>
        <row r="13132">
          <cell r="Y13132">
            <v>1696</v>
          </cell>
          <cell r="Z13132">
            <v>667338</v>
          </cell>
        </row>
        <row r="13133">
          <cell r="Y13133">
            <v>1696</v>
          </cell>
          <cell r="Z13133">
            <v>667338</v>
          </cell>
        </row>
        <row r="13134">
          <cell r="Y13134">
            <v>1288</v>
          </cell>
          <cell r="Z13134">
            <v>667335</v>
          </cell>
        </row>
        <row r="13135">
          <cell r="Y13135">
            <v>1288</v>
          </cell>
          <cell r="Z13135">
            <v>667335</v>
          </cell>
        </row>
        <row r="13136">
          <cell r="Y13136">
            <v>1747</v>
          </cell>
          <cell r="Z13136">
            <v>667336</v>
          </cell>
        </row>
        <row r="13137">
          <cell r="Y13137">
            <v>1747</v>
          </cell>
          <cell r="Z13137">
            <v>667336</v>
          </cell>
        </row>
        <row r="13138">
          <cell r="Y13138">
            <v>1753</v>
          </cell>
          <cell r="Z13138">
            <v>667337</v>
          </cell>
        </row>
        <row r="13139">
          <cell r="Y13139">
            <v>1753</v>
          </cell>
          <cell r="Z13139">
            <v>667337</v>
          </cell>
        </row>
        <row r="13140">
          <cell r="Y13140">
            <v>1232</v>
          </cell>
          <cell r="Z13140">
            <v>667386</v>
          </cell>
        </row>
        <row r="13141">
          <cell r="Y13141">
            <v>1232</v>
          </cell>
          <cell r="Z13141">
            <v>667386</v>
          </cell>
        </row>
        <row r="13142">
          <cell r="Y13142">
            <v>1232</v>
          </cell>
          <cell r="Z13142">
            <v>667386</v>
          </cell>
        </row>
        <row r="13143">
          <cell r="Y13143">
            <v>1305</v>
          </cell>
          <cell r="Z13143">
            <v>667306</v>
          </cell>
        </row>
        <row r="13144">
          <cell r="Y13144">
            <v>1305</v>
          </cell>
          <cell r="Z13144">
            <v>667306</v>
          </cell>
        </row>
        <row r="13145">
          <cell r="Y13145">
            <v>1344</v>
          </cell>
          <cell r="Z13145">
            <v>668317</v>
          </cell>
        </row>
        <row r="13146">
          <cell r="Y13146">
            <v>1344</v>
          </cell>
          <cell r="Z13146">
            <v>668317</v>
          </cell>
        </row>
        <row r="13147">
          <cell r="Y13147">
            <v>1090</v>
          </cell>
          <cell r="Z13147">
            <v>668467</v>
          </cell>
        </row>
        <row r="13148">
          <cell r="Y13148">
            <v>1090</v>
          </cell>
          <cell r="Z13148">
            <v>668467</v>
          </cell>
        </row>
        <row r="13149">
          <cell r="Y13149">
            <v>1279</v>
          </cell>
          <cell r="Z13149">
            <v>667329</v>
          </cell>
        </row>
        <row r="13150">
          <cell r="Y13150">
            <v>1279</v>
          </cell>
          <cell r="Z13150">
            <v>667329</v>
          </cell>
        </row>
        <row r="13151">
          <cell r="Y13151">
            <v>1279</v>
          </cell>
          <cell r="Z13151">
            <v>667329</v>
          </cell>
        </row>
        <row r="13152">
          <cell r="Y13152">
            <v>1734</v>
          </cell>
          <cell r="Z13152">
            <v>667330</v>
          </cell>
        </row>
        <row r="13153">
          <cell r="Y13153">
            <v>1734</v>
          </cell>
          <cell r="Z13153">
            <v>667330</v>
          </cell>
        </row>
        <row r="13154">
          <cell r="Y13154">
            <v>1734</v>
          </cell>
          <cell r="Z13154">
            <v>667330</v>
          </cell>
        </row>
        <row r="13155">
          <cell r="Y13155">
            <v>1739</v>
          </cell>
          <cell r="Z13155">
            <v>667331</v>
          </cell>
        </row>
        <row r="13156">
          <cell r="Y13156">
            <v>1739</v>
          </cell>
          <cell r="Z13156">
            <v>667331</v>
          </cell>
        </row>
        <row r="13157">
          <cell r="Y13157">
            <v>1739</v>
          </cell>
          <cell r="Z13157">
            <v>667331</v>
          </cell>
        </row>
        <row r="13158">
          <cell r="Y13158">
            <v>1481</v>
          </cell>
          <cell r="Z13158">
            <v>667355</v>
          </cell>
        </row>
        <row r="13159">
          <cell r="Y13159">
            <v>1481</v>
          </cell>
          <cell r="Z13159">
            <v>667355</v>
          </cell>
        </row>
        <row r="13160">
          <cell r="Y13160">
            <v>1481</v>
          </cell>
          <cell r="Z13160">
            <v>667355</v>
          </cell>
        </row>
        <row r="13161">
          <cell r="Y13161">
            <v>1177</v>
          </cell>
          <cell r="Z13161">
            <v>667357</v>
          </cell>
        </row>
        <row r="13162">
          <cell r="Y13162">
            <v>1177</v>
          </cell>
          <cell r="Z13162">
            <v>667357</v>
          </cell>
        </row>
        <row r="13163">
          <cell r="Y13163">
            <v>1177</v>
          </cell>
          <cell r="Z13163">
            <v>667357</v>
          </cell>
        </row>
        <row r="13164">
          <cell r="Y13164">
            <v>1768</v>
          </cell>
          <cell r="Z13164">
            <v>667550</v>
          </cell>
        </row>
        <row r="13165">
          <cell r="Y13165">
            <v>1768</v>
          </cell>
          <cell r="Z13165">
            <v>667550</v>
          </cell>
        </row>
        <row r="13166">
          <cell r="Y13166">
            <v>1204</v>
          </cell>
          <cell r="Z13166">
            <v>668480</v>
          </cell>
        </row>
        <row r="13167">
          <cell r="Y13167">
            <v>1204</v>
          </cell>
          <cell r="Z13167">
            <v>668480</v>
          </cell>
        </row>
        <row r="13168">
          <cell r="Y13168">
            <v>1204</v>
          </cell>
          <cell r="Z13168">
            <v>668480</v>
          </cell>
        </row>
        <row r="13169">
          <cell r="Y13169">
            <v>1095</v>
          </cell>
          <cell r="Z13169">
            <v>668283</v>
          </cell>
        </row>
        <row r="13170">
          <cell r="Y13170">
            <v>1095</v>
          </cell>
          <cell r="Z13170">
            <v>668283</v>
          </cell>
        </row>
        <row r="13171">
          <cell r="Y13171">
            <v>1608</v>
          </cell>
          <cell r="Z13171">
            <v>668285</v>
          </cell>
        </row>
        <row r="13172">
          <cell r="Y13172">
            <v>1608</v>
          </cell>
          <cell r="Z13172">
            <v>668285</v>
          </cell>
        </row>
        <row r="13173">
          <cell r="Y13173">
            <v>1341</v>
          </cell>
          <cell r="Z13173">
            <v>667335</v>
          </cell>
        </row>
        <row r="13174">
          <cell r="Y13174">
            <v>1341</v>
          </cell>
          <cell r="Z13174">
            <v>667335</v>
          </cell>
        </row>
        <row r="13175">
          <cell r="Y13175">
            <v>1341</v>
          </cell>
          <cell r="Z13175">
            <v>667335</v>
          </cell>
        </row>
        <row r="13176">
          <cell r="Y13176">
            <v>1456</v>
          </cell>
          <cell r="Z13176">
            <v>667309</v>
          </cell>
        </row>
        <row r="13177">
          <cell r="Y13177">
            <v>1456</v>
          </cell>
          <cell r="Z13177">
            <v>667309</v>
          </cell>
        </row>
        <row r="13178">
          <cell r="Y13178">
            <v>1456</v>
          </cell>
          <cell r="Z13178">
            <v>667309</v>
          </cell>
        </row>
        <row r="13179">
          <cell r="Y13179">
            <v>1457</v>
          </cell>
          <cell r="Z13179">
            <v>667310</v>
          </cell>
        </row>
        <row r="13180">
          <cell r="Y13180">
            <v>1457</v>
          </cell>
          <cell r="Z13180">
            <v>667310</v>
          </cell>
        </row>
        <row r="13181">
          <cell r="Y13181">
            <v>1457</v>
          </cell>
          <cell r="Z13181">
            <v>667310</v>
          </cell>
        </row>
        <row r="13182">
          <cell r="Y13182">
            <v>1167</v>
          </cell>
          <cell r="Z13182">
            <v>667308</v>
          </cell>
        </row>
        <row r="13183">
          <cell r="Y13183">
            <v>1167</v>
          </cell>
          <cell r="Z13183">
            <v>667308</v>
          </cell>
        </row>
        <row r="13184">
          <cell r="Y13184">
            <v>1167</v>
          </cell>
          <cell r="Z13184">
            <v>667308</v>
          </cell>
        </row>
        <row r="13185">
          <cell r="Y13185">
            <v>1716</v>
          </cell>
          <cell r="Z13185">
            <v>667311</v>
          </cell>
        </row>
        <row r="13186">
          <cell r="Y13186">
            <v>1716</v>
          </cell>
          <cell r="Z13186">
            <v>667311</v>
          </cell>
        </row>
        <row r="13187">
          <cell r="Y13187">
            <v>1716</v>
          </cell>
          <cell r="Z13187">
            <v>667311</v>
          </cell>
        </row>
        <row r="13188">
          <cell r="Y13188">
            <v>1171</v>
          </cell>
          <cell r="Z13188">
            <v>667311</v>
          </cell>
        </row>
        <row r="13189">
          <cell r="Y13189">
            <v>1171</v>
          </cell>
          <cell r="Z13189">
            <v>667311</v>
          </cell>
        </row>
        <row r="13190">
          <cell r="Y13190">
            <v>2065</v>
          </cell>
          <cell r="Z13190">
            <v>667311</v>
          </cell>
        </row>
        <row r="13191">
          <cell r="Y13191">
            <v>2065</v>
          </cell>
          <cell r="Z13191">
            <v>667311</v>
          </cell>
        </row>
        <row r="13192">
          <cell r="Y13192">
            <v>2065</v>
          </cell>
          <cell r="Z13192">
            <v>667311</v>
          </cell>
        </row>
        <row r="13193">
          <cell r="Y13193">
            <v>1247</v>
          </cell>
          <cell r="Z13193">
            <v>667307</v>
          </cell>
        </row>
        <row r="13194">
          <cell r="Y13194">
            <v>1247</v>
          </cell>
          <cell r="Z13194">
            <v>667307</v>
          </cell>
        </row>
        <row r="13195">
          <cell r="Y13195">
            <v>1247</v>
          </cell>
          <cell r="Z13195">
            <v>667307</v>
          </cell>
        </row>
        <row r="13196">
          <cell r="Y13196">
            <v>1161</v>
          </cell>
          <cell r="Z13196">
            <v>667305</v>
          </cell>
        </row>
        <row r="13197">
          <cell r="Y13197">
            <v>1161</v>
          </cell>
          <cell r="Z13197">
            <v>667305</v>
          </cell>
        </row>
        <row r="13198">
          <cell r="Y13198">
            <v>1161</v>
          </cell>
          <cell r="Z13198">
            <v>667305</v>
          </cell>
        </row>
        <row r="13199">
          <cell r="Y13199">
            <v>1690</v>
          </cell>
          <cell r="Z13199">
            <v>667306</v>
          </cell>
        </row>
        <row r="13200">
          <cell r="Y13200">
            <v>1690</v>
          </cell>
          <cell r="Z13200">
            <v>667306</v>
          </cell>
        </row>
        <row r="13201">
          <cell r="Y13201">
            <v>1690</v>
          </cell>
          <cell r="Z13201">
            <v>667306</v>
          </cell>
        </row>
        <row r="13202">
          <cell r="Y13202">
            <v>1400</v>
          </cell>
          <cell r="Z13202">
            <v>667333</v>
          </cell>
        </row>
        <row r="13203">
          <cell r="Y13203">
            <v>1400</v>
          </cell>
          <cell r="Z13203">
            <v>667333</v>
          </cell>
        </row>
        <row r="13204">
          <cell r="Y13204">
            <v>1404</v>
          </cell>
          <cell r="Z13204">
            <v>667334</v>
          </cell>
        </row>
        <row r="13205">
          <cell r="Y13205">
            <v>1404</v>
          </cell>
          <cell r="Z13205">
            <v>667334</v>
          </cell>
        </row>
        <row r="13206">
          <cell r="Y13206">
            <v>1343</v>
          </cell>
          <cell r="Z13206">
            <v>667335</v>
          </cell>
        </row>
        <row r="13207">
          <cell r="Y13207">
            <v>1343</v>
          </cell>
          <cell r="Z13207">
            <v>667335</v>
          </cell>
        </row>
        <row r="13208">
          <cell r="Y13208">
            <v>1412</v>
          </cell>
          <cell r="Z13208">
            <v>668281</v>
          </cell>
        </row>
        <row r="13209">
          <cell r="Y13209">
            <v>1412</v>
          </cell>
          <cell r="Z13209">
            <v>668281</v>
          </cell>
        </row>
        <row r="13210">
          <cell r="Y13210">
            <v>1412</v>
          </cell>
          <cell r="Z13210">
            <v>668281</v>
          </cell>
        </row>
        <row r="13211">
          <cell r="Y13211">
            <v>1087</v>
          </cell>
          <cell r="Z13211">
            <v>667273</v>
          </cell>
        </row>
        <row r="13212">
          <cell r="Y13212">
            <v>1089</v>
          </cell>
          <cell r="Z13212">
            <v>667728</v>
          </cell>
        </row>
        <row r="13213">
          <cell r="Y13213">
            <v>1089</v>
          </cell>
          <cell r="Z13213">
            <v>667728</v>
          </cell>
        </row>
        <row r="13214">
          <cell r="Y13214">
            <v>1198</v>
          </cell>
          <cell r="Z13214">
            <v>668257</v>
          </cell>
        </row>
        <row r="13215">
          <cell r="Y13215">
            <v>1355</v>
          </cell>
          <cell r="Z13215">
            <v>668343</v>
          </cell>
        </row>
        <row r="13216">
          <cell r="Y13216">
            <v>1355</v>
          </cell>
          <cell r="Z13216">
            <v>668343</v>
          </cell>
        </row>
        <row r="13217">
          <cell r="Y13217">
            <v>1285</v>
          </cell>
          <cell r="Z13217">
            <v>667335</v>
          </cell>
        </row>
        <row r="13218">
          <cell r="Y13218">
            <v>1285</v>
          </cell>
          <cell r="Z13218">
            <v>667335</v>
          </cell>
        </row>
        <row r="13219">
          <cell r="Y13219">
            <v>1285</v>
          </cell>
          <cell r="Z13219">
            <v>667335</v>
          </cell>
        </row>
        <row r="13220">
          <cell r="Y13220">
            <v>1862</v>
          </cell>
          <cell r="Z13220">
            <v>667336</v>
          </cell>
        </row>
        <row r="13221">
          <cell r="Y13221">
            <v>1862</v>
          </cell>
          <cell r="Z13221">
            <v>667336</v>
          </cell>
        </row>
        <row r="13222">
          <cell r="Y13222">
            <v>1862</v>
          </cell>
          <cell r="Z13222">
            <v>667336</v>
          </cell>
        </row>
        <row r="13223">
          <cell r="Y13223">
            <v>1863</v>
          </cell>
          <cell r="Z13223">
            <v>667337</v>
          </cell>
        </row>
        <row r="13224">
          <cell r="Y13224">
            <v>1863</v>
          </cell>
          <cell r="Z13224">
            <v>667337</v>
          </cell>
        </row>
        <row r="13225">
          <cell r="Y13225">
            <v>1863</v>
          </cell>
          <cell r="Z13225">
            <v>667337</v>
          </cell>
        </row>
        <row r="13226">
          <cell r="Y13226">
            <v>1516</v>
          </cell>
          <cell r="Z13226">
            <v>668376</v>
          </cell>
        </row>
        <row r="13227">
          <cell r="Y13227">
            <v>1516</v>
          </cell>
          <cell r="Z13227">
            <v>668376</v>
          </cell>
        </row>
        <row r="13228">
          <cell r="Y13228">
            <v>1516</v>
          </cell>
          <cell r="Z13228">
            <v>668376</v>
          </cell>
        </row>
        <row r="13229">
          <cell r="Y13229">
            <v>1259</v>
          </cell>
          <cell r="Z13229">
            <v>668374</v>
          </cell>
        </row>
        <row r="13230">
          <cell r="Y13230">
            <v>1259</v>
          </cell>
          <cell r="Z13230">
            <v>668374</v>
          </cell>
        </row>
        <row r="13231">
          <cell r="Y13231">
            <v>1259</v>
          </cell>
          <cell r="Z13231">
            <v>668374</v>
          </cell>
        </row>
        <row r="13232">
          <cell r="Y13232">
            <v>1260</v>
          </cell>
          <cell r="Z13232">
            <v>668375</v>
          </cell>
        </row>
        <row r="13233">
          <cell r="Y13233">
            <v>1260</v>
          </cell>
          <cell r="Z13233">
            <v>668375</v>
          </cell>
        </row>
        <row r="13234">
          <cell r="Y13234">
            <v>1260</v>
          </cell>
          <cell r="Z13234">
            <v>668375</v>
          </cell>
        </row>
        <row r="13235">
          <cell r="Y13235">
            <v>1314</v>
          </cell>
          <cell r="Z13235">
            <v>667568</v>
          </cell>
        </row>
        <row r="13236">
          <cell r="Y13236">
            <v>1314</v>
          </cell>
          <cell r="Z13236">
            <v>667568</v>
          </cell>
        </row>
        <row r="13237">
          <cell r="Y13237">
            <v>1329</v>
          </cell>
          <cell r="Z13237">
            <v>667329</v>
          </cell>
        </row>
        <row r="13238">
          <cell r="Y13238">
            <v>1222</v>
          </cell>
          <cell r="Z13238">
            <v>667873</v>
          </cell>
        </row>
        <row r="13239">
          <cell r="Y13239">
            <v>1222</v>
          </cell>
          <cell r="Z13239">
            <v>667873</v>
          </cell>
        </row>
        <row r="13240">
          <cell r="Y13240">
            <v>1319</v>
          </cell>
          <cell r="Z13240">
            <v>667921</v>
          </cell>
        </row>
        <row r="13241">
          <cell r="Y13241">
            <v>1319</v>
          </cell>
          <cell r="Z13241">
            <v>667921</v>
          </cell>
        </row>
        <row r="13242">
          <cell r="Y13242">
            <v>1449</v>
          </cell>
          <cell r="Z13242">
            <v>668285</v>
          </cell>
        </row>
        <row r="13243">
          <cell r="Y13243">
            <v>1449</v>
          </cell>
          <cell r="Z13243">
            <v>668285</v>
          </cell>
        </row>
        <row r="13244">
          <cell r="Y13244">
            <v>1840</v>
          </cell>
          <cell r="Z13244">
            <v>668285</v>
          </cell>
        </row>
        <row r="13245">
          <cell r="Y13245">
            <v>1840</v>
          </cell>
          <cell r="Z13245">
            <v>668285</v>
          </cell>
        </row>
        <row r="13246">
          <cell r="Y13246">
            <v>1840</v>
          </cell>
          <cell r="Z13246">
            <v>668285</v>
          </cell>
        </row>
        <row r="13247">
          <cell r="Y13247">
            <v>1325</v>
          </cell>
          <cell r="Z13247">
            <v>667329</v>
          </cell>
        </row>
        <row r="13248">
          <cell r="Y13248">
            <v>1325</v>
          </cell>
          <cell r="Z13248">
            <v>667329</v>
          </cell>
        </row>
        <row r="13249">
          <cell r="Y13249">
            <v>1325</v>
          </cell>
          <cell r="Z13249">
            <v>667329</v>
          </cell>
        </row>
        <row r="13250">
          <cell r="Y13250">
            <v>1367</v>
          </cell>
          <cell r="Z13250">
            <v>667331</v>
          </cell>
        </row>
        <row r="13251">
          <cell r="Y13251">
            <v>1367</v>
          </cell>
          <cell r="Z13251">
            <v>667331</v>
          </cell>
        </row>
        <row r="13252">
          <cell r="Y13252">
            <v>1367</v>
          </cell>
          <cell r="Z13252">
            <v>667331</v>
          </cell>
        </row>
        <row r="13253">
          <cell r="Y13253">
            <v>1629</v>
          </cell>
          <cell r="Z13253">
            <v>667332</v>
          </cell>
        </row>
        <row r="13254">
          <cell r="Y13254">
            <v>1629</v>
          </cell>
          <cell r="Z13254">
            <v>667332</v>
          </cell>
        </row>
        <row r="13255">
          <cell r="Y13255">
            <v>1629</v>
          </cell>
          <cell r="Z13255">
            <v>667332</v>
          </cell>
        </row>
        <row r="13256">
          <cell r="Y13256">
            <v>1131</v>
          </cell>
          <cell r="Z13256">
            <v>668283</v>
          </cell>
        </row>
        <row r="13257">
          <cell r="Y13257">
            <v>1131</v>
          </cell>
          <cell r="Z13257">
            <v>668283</v>
          </cell>
        </row>
        <row r="13258">
          <cell r="Y13258">
            <v>1131</v>
          </cell>
          <cell r="Z13258">
            <v>668283</v>
          </cell>
        </row>
        <row r="13259">
          <cell r="Y13259">
            <v>1868</v>
          </cell>
          <cell r="Z13259">
            <v>668283</v>
          </cell>
        </row>
        <row r="13260">
          <cell r="Y13260">
            <v>1868</v>
          </cell>
          <cell r="Z13260">
            <v>668283</v>
          </cell>
        </row>
        <row r="13261">
          <cell r="Y13261">
            <v>1868</v>
          </cell>
          <cell r="Z13261">
            <v>668283</v>
          </cell>
        </row>
        <row r="13262">
          <cell r="Y13262">
            <v>1343</v>
          </cell>
          <cell r="Z13262">
            <v>667335</v>
          </cell>
        </row>
        <row r="13263">
          <cell r="Y13263">
            <v>1343</v>
          </cell>
          <cell r="Z13263">
            <v>667335</v>
          </cell>
        </row>
        <row r="13264">
          <cell r="Y13264">
            <v>1248</v>
          </cell>
          <cell r="Z13264">
            <v>667307</v>
          </cell>
        </row>
        <row r="13265">
          <cell r="Y13265">
            <v>1706</v>
          </cell>
          <cell r="Z13265">
            <v>667307</v>
          </cell>
        </row>
        <row r="13266">
          <cell r="Y13266">
            <v>1706</v>
          </cell>
          <cell r="Z13266">
            <v>667307</v>
          </cell>
        </row>
        <row r="13267">
          <cell r="Y13267">
            <v>1706</v>
          </cell>
          <cell r="Z13267">
            <v>667307</v>
          </cell>
        </row>
        <row r="13268">
          <cell r="Y13268">
            <v>1307</v>
          </cell>
          <cell r="Z13268">
            <v>667306</v>
          </cell>
        </row>
        <row r="13269">
          <cell r="Y13269">
            <v>1307</v>
          </cell>
          <cell r="Z13269">
            <v>667306</v>
          </cell>
        </row>
        <row r="13270">
          <cell r="Y13270">
            <v>1307</v>
          </cell>
          <cell r="Z13270">
            <v>667306</v>
          </cell>
        </row>
        <row r="13271">
          <cell r="Y13271">
            <v>1279</v>
          </cell>
          <cell r="Z13271">
            <v>667329</v>
          </cell>
        </row>
        <row r="13272">
          <cell r="Y13272">
            <v>1279</v>
          </cell>
          <cell r="Z13272">
            <v>667329</v>
          </cell>
        </row>
        <row r="13273">
          <cell r="Y13273">
            <v>1279</v>
          </cell>
          <cell r="Z13273">
            <v>667329</v>
          </cell>
        </row>
        <row r="13274">
          <cell r="Y13274">
            <v>1734</v>
          </cell>
          <cell r="Z13274">
            <v>667330</v>
          </cell>
        </row>
        <row r="13275">
          <cell r="Y13275">
            <v>1734</v>
          </cell>
          <cell r="Z13275">
            <v>667330</v>
          </cell>
        </row>
        <row r="13276">
          <cell r="Y13276">
            <v>1734</v>
          </cell>
          <cell r="Z13276">
            <v>667330</v>
          </cell>
        </row>
        <row r="13277">
          <cell r="Y13277">
            <v>1739</v>
          </cell>
          <cell r="Z13277">
            <v>667331</v>
          </cell>
        </row>
        <row r="13278">
          <cell r="Y13278">
            <v>1739</v>
          </cell>
          <cell r="Z13278">
            <v>667331</v>
          </cell>
        </row>
        <row r="13279">
          <cell r="Y13279">
            <v>1739</v>
          </cell>
          <cell r="Z13279">
            <v>667331</v>
          </cell>
        </row>
        <row r="13280">
          <cell r="Y13280">
            <v>1332</v>
          </cell>
          <cell r="Z13280">
            <v>667329</v>
          </cell>
        </row>
        <row r="13281">
          <cell r="Y13281">
            <v>1458</v>
          </cell>
          <cell r="Z13281">
            <v>667312</v>
          </cell>
        </row>
        <row r="13282">
          <cell r="Y13282">
            <v>1459</v>
          </cell>
          <cell r="Z13282">
            <v>667313</v>
          </cell>
        </row>
        <row r="13283">
          <cell r="Y13283">
            <v>2004</v>
          </cell>
          <cell r="Z13283">
            <v>667318</v>
          </cell>
        </row>
        <row r="13284">
          <cell r="Y13284">
            <v>1460</v>
          </cell>
          <cell r="Z13284">
            <v>667317</v>
          </cell>
        </row>
        <row r="13285">
          <cell r="Y13285">
            <v>1738</v>
          </cell>
          <cell r="Z13285">
            <v>667317</v>
          </cell>
        </row>
        <row r="13286">
          <cell r="Y13286">
            <v>1241</v>
          </cell>
          <cell r="Z13286">
            <v>667545</v>
          </cell>
        </row>
        <row r="13287">
          <cell r="Y13287">
            <v>1241</v>
          </cell>
          <cell r="Z13287">
            <v>667545</v>
          </cell>
        </row>
        <row r="13288">
          <cell r="Y13288">
            <v>1241</v>
          </cell>
          <cell r="Z13288">
            <v>667545</v>
          </cell>
        </row>
        <row r="13289">
          <cell r="Y13289">
            <v>1177</v>
          </cell>
          <cell r="Z13289">
            <v>667357</v>
          </cell>
        </row>
        <row r="13290">
          <cell r="Y13290">
            <v>1177</v>
          </cell>
          <cell r="Z13290">
            <v>667357</v>
          </cell>
        </row>
        <row r="13291">
          <cell r="Y13291">
            <v>1177</v>
          </cell>
          <cell r="Z13291">
            <v>667357</v>
          </cell>
        </row>
        <row r="13292">
          <cell r="Y13292">
            <v>1429</v>
          </cell>
          <cell r="Z13292">
            <v>667339</v>
          </cell>
        </row>
        <row r="13293">
          <cell r="Y13293">
            <v>1429</v>
          </cell>
          <cell r="Z13293">
            <v>667339</v>
          </cell>
        </row>
        <row r="13294">
          <cell r="Y13294">
            <v>1429</v>
          </cell>
          <cell r="Z13294">
            <v>667339</v>
          </cell>
        </row>
        <row r="13295">
          <cell r="Y13295">
            <v>1705</v>
          </cell>
          <cell r="Z13295">
            <v>667340</v>
          </cell>
        </row>
        <row r="13296">
          <cell r="Y13296">
            <v>1705</v>
          </cell>
          <cell r="Z13296">
            <v>667340</v>
          </cell>
        </row>
        <row r="13297">
          <cell r="Y13297">
            <v>1705</v>
          </cell>
          <cell r="Z13297">
            <v>667340</v>
          </cell>
        </row>
        <row r="13298">
          <cell r="Y13298">
            <v>1316</v>
          </cell>
          <cell r="Z13298">
            <v>667409</v>
          </cell>
        </row>
        <row r="13299">
          <cell r="Y13299">
            <v>1316</v>
          </cell>
          <cell r="Z13299">
            <v>667409</v>
          </cell>
        </row>
        <row r="13300">
          <cell r="Y13300">
            <v>1316</v>
          </cell>
          <cell r="Z13300">
            <v>667409</v>
          </cell>
        </row>
        <row r="13301">
          <cell r="Y13301">
            <v>1316</v>
          </cell>
          <cell r="Z13301">
            <v>667409</v>
          </cell>
        </row>
        <row r="13302">
          <cell r="Y13302">
            <v>1806</v>
          </cell>
          <cell r="Z13302">
            <v>667329</v>
          </cell>
        </row>
        <row r="13303">
          <cell r="Y13303">
            <v>1806</v>
          </cell>
          <cell r="Z13303">
            <v>667329</v>
          </cell>
        </row>
        <row r="13304">
          <cell r="Y13304">
            <v>1806</v>
          </cell>
          <cell r="Z13304">
            <v>667329</v>
          </cell>
        </row>
        <row r="13305">
          <cell r="Y13305">
            <v>1644</v>
          </cell>
          <cell r="Z13305">
            <v>668281</v>
          </cell>
        </row>
        <row r="13306">
          <cell r="Y13306">
            <v>1644</v>
          </cell>
          <cell r="Z13306">
            <v>668281</v>
          </cell>
        </row>
        <row r="13307">
          <cell r="Y13307">
            <v>1449</v>
          </cell>
          <cell r="Z13307">
            <v>668285</v>
          </cell>
        </row>
        <row r="13308">
          <cell r="Y13308">
            <v>1449</v>
          </cell>
          <cell r="Z13308">
            <v>668285</v>
          </cell>
        </row>
        <row r="13309">
          <cell r="Y13309">
            <v>1699</v>
          </cell>
          <cell r="Z13309">
            <v>667339</v>
          </cell>
        </row>
        <row r="13310">
          <cell r="Y13310">
            <v>1699</v>
          </cell>
          <cell r="Z13310">
            <v>667339</v>
          </cell>
        </row>
        <row r="13311">
          <cell r="Y13311">
            <v>1981</v>
          </cell>
          <cell r="Z13311">
            <v>667340</v>
          </cell>
        </row>
        <row r="13312">
          <cell r="Y13312">
            <v>1981</v>
          </cell>
          <cell r="Z13312">
            <v>667340</v>
          </cell>
        </row>
        <row r="13313">
          <cell r="Y13313">
            <v>1845</v>
          </cell>
          <cell r="Z13313">
            <v>667305</v>
          </cell>
        </row>
        <row r="13314">
          <cell r="Y13314">
            <v>1845</v>
          </cell>
          <cell r="Z13314">
            <v>667305</v>
          </cell>
        </row>
        <row r="13315">
          <cell r="Y13315">
            <v>1327</v>
          </cell>
          <cell r="Z13315">
            <v>667329</v>
          </cell>
        </row>
        <row r="13316">
          <cell r="Y13316">
            <v>1327</v>
          </cell>
          <cell r="Z13316">
            <v>667329</v>
          </cell>
        </row>
        <row r="13317">
          <cell r="Y13317">
            <v>1327</v>
          </cell>
          <cell r="Z13317">
            <v>667329</v>
          </cell>
        </row>
        <row r="13318">
          <cell r="Y13318">
            <v>1313</v>
          </cell>
          <cell r="Z13318">
            <v>667566</v>
          </cell>
        </row>
        <row r="13319">
          <cell r="Y13319">
            <v>1313</v>
          </cell>
          <cell r="Z13319">
            <v>667566</v>
          </cell>
        </row>
        <row r="13320">
          <cell r="Y13320">
            <v>1313</v>
          </cell>
          <cell r="Z13320">
            <v>667566</v>
          </cell>
        </row>
        <row r="13321">
          <cell r="Y13321">
            <v>1312</v>
          </cell>
          <cell r="Z13321">
            <v>667565</v>
          </cell>
        </row>
        <row r="13322">
          <cell r="Y13322">
            <v>1312</v>
          </cell>
          <cell r="Z13322">
            <v>667565</v>
          </cell>
        </row>
        <row r="13323">
          <cell r="Y13323">
            <v>1312</v>
          </cell>
          <cell r="Z13323">
            <v>667565</v>
          </cell>
        </row>
        <row r="13324">
          <cell r="Y13324">
            <v>1152</v>
          </cell>
          <cell r="Z13324">
            <v>667568</v>
          </cell>
        </row>
        <row r="13325">
          <cell r="Y13325">
            <v>1152</v>
          </cell>
          <cell r="Z13325">
            <v>667568</v>
          </cell>
        </row>
        <row r="13326">
          <cell r="Y13326">
            <v>1152</v>
          </cell>
          <cell r="Z13326">
            <v>667568</v>
          </cell>
        </row>
        <row r="13327">
          <cell r="Y13327">
            <v>1153</v>
          </cell>
          <cell r="Z13327">
            <v>667570</v>
          </cell>
        </row>
        <row r="13328">
          <cell r="Y13328">
            <v>1153</v>
          </cell>
          <cell r="Z13328">
            <v>667570</v>
          </cell>
        </row>
        <row r="13329">
          <cell r="Y13329">
            <v>1153</v>
          </cell>
          <cell r="Z13329">
            <v>667570</v>
          </cell>
        </row>
        <row r="13330">
          <cell r="Y13330">
            <v>1152</v>
          </cell>
          <cell r="Z13330">
            <v>667568</v>
          </cell>
        </row>
        <row r="13331">
          <cell r="Y13331">
            <v>1152</v>
          </cell>
          <cell r="Z13331">
            <v>667568</v>
          </cell>
        </row>
        <row r="13332">
          <cell r="Y13332">
            <v>1152</v>
          </cell>
          <cell r="Z13332">
            <v>667568</v>
          </cell>
        </row>
        <row r="13333">
          <cell r="Y13333">
            <v>1153</v>
          </cell>
          <cell r="Z13333">
            <v>667570</v>
          </cell>
        </row>
        <row r="13334">
          <cell r="Y13334">
            <v>1153</v>
          </cell>
          <cell r="Z13334">
            <v>667570</v>
          </cell>
        </row>
        <row r="13335">
          <cell r="Y13335">
            <v>1153</v>
          </cell>
          <cell r="Z13335">
            <v>667570</v>
          </cell>
        </row>
        <row r="13336">
          <cell r="Y13336">
            <v>1807</v>
          </cell>
          <cell r="Z13336">
            <v>667329</v>
          </cell>
        </row>
        <row r="13337">
          <cell r="Y13337">
            <v>1630</v>
          </cell>
          <cell r="Z13337">
            <v>668480</v>
          </cell>
        </row>
        <row r="13338">
          <cell r="Y13338">
            <v>1630</v>
          </cell>
          <cell r="Z13338">
            <v>668480</v>
          </cell>
        </row>
        <row r="13339">
          <cell r="Y13339">
            <v>1630</v>
          </cell>
          <cell r="Z13339">
            <v>668480</v>
          </cell>
        </row>
        <row r="13340">
          <cell r="Y13340">
            <v>1197</v>
          </cell>
          <cell r="Z13340">
            <v>668256</v>
          </cell>
        </row>
        <row r="13341">
          <cell r="Y13341">
            <v>1257</v>
          </cell>
          <cell r="Z13341">
            <v>668376</v>
          </cell>
        </row>
        <row r="13342">
          <cell r="Y13342">
            <v>1257</v>
          </cell>
          <cell r="Z13342">
            <v>668376</v>
          </cell>
        </row>
        <row r="13343">
          <cell r="Y13343">
            <v>1486</v>
          </cell>
          <cell r="Z13343">
            <v>667356</v>
          </cell>
        </row>
        <row r="13344">
          <cell r="Y13344">
            <v>1486</v>
          </cell>
          <cell r="Z13344">
            <v>667356</v>
          </cell>
        </row>
        <row r="13345">
          <cell r="Y13345">
            <v>1486</v>
          </cell>
          <cell r="Z13345">
            <v>667356</v>
          </cell>
        </row>
        <row r="13346">
          <cell r="Y13346">
            <v>1677</v>
          </cell>
          <cell r="Z13346">
            <v>667306</v>
          </cell>
        </row>
        <row r="13347">
          <cell r="Y13347">
            <v>1677</v>
          </cell>
          <cell r="Z13347">
            <v>667306</v>
          </cell>
        </row>
        <row r="13348">
          <cell r="Y13348">
            <v>1692</v>
          </cell>
          <cell r="Z13348">
            <v>667306</v>
          </cell>
        </row>
        <row r="13349">
          <cell r="Y13349">
            <v>1428</v>
          </cell>
          <cell r="Z13349">
            <v>668281</v>
          </cell>
        </row>
        <row r="13350">
          <cell r="Y13350">
            <v>1428</v>
          </cell>
          <cell r="Z13350">
            <v>668281</v>
          </cell>
        </row>
        <row r="13351">
          <cell r="Y13351">
            <v>1428</v>
          </cell>
          <cell r="Z13351">
            <v>668281</v>
          </cell>
        </row>
        <row r="13352">
          <cell r="Y13352">
            <v>1284</v>
          </cell>
          <cell r="Z13352">
            <v>667335</v>
          </cell>
        </row>
        <row r="13353">
          <cell r="Y13353">
            <v>1284</v>
          </cell>
          <cell r="Z13353">
            <v>667335</v>
          </cell>
        </row>
        <row r="13354">
          <cell r="Y13354">
            <v>1284</v>
          </cell>
          <cell r="Z13354">
            <v>667335</v>
          </cell>
        </row>
        <row r="13355">
          <cell r="Y13355">
            <v>1416</v>
          </cell>
          <cell r="Z13355">
            <v>667336</v>
          </cell>
        </row>
        <row r="13356">
          <cell r="Y13356">
            <v>1416</v>
          </cell>
          <cell r="Z13356">
            <v>667336</v>
          </cell>
        </row>
        <row r="13357">
          <cell r="Y13357">
            <v>1416</v>
          </cell>
          <cell r="Z13357">
            <v>667336</v>
          </cell>
        </row>
        <row r="13358">
          <cell r="Y13358">
            <v>1688</v>
          </cell>
          <cell r="Z13358">
            <v>667337</v>
          </cell>
        </row>
        <row r="13359">
          <cell r="Y13359">
            <v>1688</v>
          </cell>
          <cell r="Z13359">
            <v>667337</v>
          </cell>
        </row>
        <row r="13360">
          <cell r="Y13360">
            <v>1688</v>
          </cell>
          <cell r="Z13360">
            <v>667337</v>
          </cell>
        </row>
        <row r="13361">
          <cell r="Y13361">
            <v>1694</v>
          </cell>
          <cell r="Z13361">
            <v>667338</v>
          </cell>
        </row>
        <row r="13362">
          <cell r="Y13362">
            <v>1694</v>
          </cell>
          <cell r="Z13362">
            <v>667338</v>
          </cell>
        </row>
        <row r="13363">
          <cell r="Y13363">
            <v>1694</v>
          </cell>
          <cell r="Z13363">
            <v>667338</v>
          </cell>
        </row>
        <row r="13364">
          <cell r="Y13364">
            <v>1280</v>
          </cell>
          <cell r="Z13364">
            <v>667329</v>
          </cell>
        </row>
        <row r="13365">
          <cell r="Y13365">
            <v>1280</v>
          </cell>
          <cell r="Z13365">
            <v>667329</v>
          </cell>
        </row>
        <row r="13366">
          <cell r="Y13366">
            <v>1382</v>
          </cell>
          <cell r="Z13366">
            <v>667330</v>
          </cell>
        </row>
        <row r="13367">
          <cell r="Y13367">
            <v>1382</v>
          </cell>
          <cell r="Z13367">
            <v>667330</v>
          </cell>
        </row>
        <row r="13368">
          <cell r="Y13368">
            <v>1664</v>
          </cell>
          <cell r="Z13368">
            <v>667331</v>
          </cell>
        </row>
        <row r="13369">
          <cell r="Y13369">
            <v>1664</v>
          </cell>
          <cell r="Z13369">
            <v>667331</v>
          </cell>
        </row>
        <row r="13370">
          <cell r="Y13370">
            <v>1667</v>
          </cell>
          <cell r="Z13370">
            <v>667332</v>
          </cell>
        </row>
        <row r="13371">
          <cell r="Y13371">
            <v>1667</v>
          </cell>
          <cell r="Z13371">
            <v>667332</v>
          </cell>
        </row>
        <row r="13372">
          <cell r="Y13372">
            <v>1111</v>
          </cell>
          <cell r="Z13372">
            <v>667409</v>
          </cell>
        </row>
        <row r="13373">
          <cell r="Y13373">
            <v>1311</v>
          </cell>
          <cell r="Z13373">
            <v>667401</v>
          </cell>
        </row>
        <row r="13374">
          <cell r="Y13374">
            <v>1311</v>
          </cell>
          <cell r="Z13374">
            <v>667401</v>
          </cell>
        </row>
        <row r="13375">
          <cell r="Y13375">
            <v>1310</v>
          </cell>
          <cell r="Z13375">
            <v>667400</v>
          </cell>
        </row>
        <row r="13376">
          <cell r="Y13376">
            <v>1310</v>
          </cell>
          <cell r="Z13376">
            <v>667400</v>
          </cell>
        </row>
        <row r="13377">
          <cell r="Y13377">
            <v>2003</v>
          </cell>
          <cell r="Z13377">
            <v>667309</v>
          </cell>
        </row>
        <row r="13378">
          <cell r="Y13378">
            <v>2003</v>
          </cell>
          <cell r="Z13378">
            <v>667309</v>
          </cell>
        </row>
        <row r="13379">
          <cell r="Y13379">
            <v>2003</v>
          </cell>
          <cell r="Z13379">
            <v>667309</v>
          </cell>
        </row>
        <row r="13380">
          <cell r="Y13380">
            <v>1170</v>
          </cell>
          <cell r="Z13380">
            <v>667310</v>
          </cell>
        </row>
        <row r="13381">
          <cell r="Y13381">
            <v>1170</v>
          </cell>
          <cell r="Z13381">
            <v>667310</v>
          </cell>
        </row>
        <row r="13382">
          <cell r="Y13382">
            <v>1182</v>
          </cell>
          <cell r="Z13382">
            <v>667308</v>
          </cell>
        </row>
        <row r="13383">
          <cell r="Y13383">
            <v>1182</v>
          </cell>
          <cell r="Z13383">
            <v>667308</v>
          </cell>
        </row>
        <row r="13384">
          <cell r="Y13384">
            <v>1182</v>
          </cell>
          <cell r="Z13384">
            <v>667308</v>
          </cell>
        </row>
        <row r="13385">
          <cell r="Y13385">
            <v>1163</v>
          </cell>
          <cell r="Z13385">
            <v>667305</v>
          </cell>
        </row>
        <row r="13386">
          <cell r="Y13386">
            <v>1163</v>
          </cell>
          <cell r="Z13386">
            <v>667305</v>
          </cell>
        </row>
        <row r="13387">
          <cell r="Y13387">
            <v>1163</v>
          </cell>
          <cell r="Z13387">
            <v>667305</v>
          </cell>
        </row>
        <row r="13388">
          <cell r="Y13388">
            <v>1418</v>
          </cell>
          <cell r="Z13388">
            <v>667336</v>
          </cell>
        </row>
        <row r="13389">
          <cell r="Y13389">
            <v>1418</v>
          </cell>
          <cell r="Z13389">
            <v>667336</v>
          </cell>
        </row>
        <row r="13390">
          <cell r="Y13390">
            <v>1418</v>
          </cell>
          <cell r="Z13390">
            <v>667336</v>
          </cell>
        </row>
        <row r="13391">
          <cell r="Y13391">
            <v>1451</v>
          </cell>
          <cell r="Z13391">
            <v>667337</v>
          </cell>
        </row>
        <row r="13392">
          <cell r="Y13392">
            <v>1451</v>
          </cell>
          <cell r="Z13392">
            <v>667337</v>
          </cell>
        </row>
        <row r="13393">
          <cell r="Y13393">
            <v>1451</v>
          </cell>
          <cell r="Z13393">
            <v>667337</v>
          </cell>
        </row>
        <row r="13394">
          <cell r="Y13394">
            <v>1696</v>
          </cell>
          <cell r="Z13394">
            <v>667338</v>
          </cell>
        </row>
        <row r="13395">
          <cell r="Y13395">
            <v>1696</v>
          </cell>
          <cell r="Z13395">
            <v>667338</v>
          </cell>
        </row>
        <row r="13396">
          <cell r="Y13396">
            <v>1696</v>
          </cell>
          <cell r="Z13396">
            <v>667338</v>
          </cell>
        </row>
        <row r="13397">
          <cell r="Y13397">
            <v>1702</v>
          </cell>
          <cell r="Z13397">
            <v>667339</v>
          </cell>
        </row>
        <row r="13398">
          <cell r="Y13398">
            <v>1702</v>
          </cell>
          <cell r="Z13398">
            <v>667339</v>
          </cell>
        </row>
        <row r="13399">
          <cell r="Y13399">
            <v>1702</v>
          </cell>
          <cell r="Z13399">
            <v>667339</v>
          </cell>
        </row>
        <row r="13400">
          <cell r="Y13400">
            <v>1327</v>
          </cell>
          <cell r="Z13400">
            <v>667329</v>
          </cell>
        </row>
        <row r="13401">
          <cell r="Y13401">
            <v>1327</v>
          </cell>
          <cell r="Z13401">
            <v>667329</v>
          </cell>
        </row>
        <row r="13402">
          <cell r="Y13402">
            <v>1327</v>
          </cell>
          <cell r="Z13402">
            <v>667329</v>
          </cell>
        </row>
        <row r="13403">
          <cell r="Y13403">
            <v>1389</v>
          </cell>
          <cell r="Z13403">
            <v>667331</v>
          </cell>
        </row>
        <row r="13404">
          <cell r="Y13404">
            <v>1389</v>
          </cell>
          <cell r="Z13404">
            <v>667331</v>
          </cell>
        </row>
        <row r="13405">
          <cell r="Y13405">
            <v>1683</v>
          </cell>
          <cell r="Z13405">
            <v>667333</v>
          </cell>
        </row>
        <row r="13406">
          <cell r="Y13406">
            <v>1683</v>
          </cell>
          <cell r="Z13406">
            <v>667333</v>
          </cell>
        </row>
        <row r="13407">
          <cell r="Y13407">
            <v>1682</v>
          </cell>
          <cell r="Z13407">
            <v>667334</v>
          </cell>
        </row>
        <row r="13408">
          <cell r="Y13408">
            <v>1682</v>
          </cell>
          <cell r="Z13408">
            <v>667334</v>
          </cell>
        </row>
        <row r="13409">
          <cell r="Y13409">
            <v>1454</v>
          </cell>
          <cell r="Z13409">
            <v>667550</v>
          </cell>
        </row>
        <row r="13410">
          <cell r="Y13410">
            <v>1247</v>
          </cell>
          <cell r="Z13410">
            <v>667307</v>
          </cell>
        </row>
        <row r="13411">
          <cell r="Y13411">
            <v>1247</v>
          </cell>
          <cell r="Z13411">
            <v>667307</v>
          </cell>
        </row>
        <row r="13412">
          <cell r="Y13412">
            <v>1247</v>
          </cell>
          <cell r="Z13412">
            <v>667307</v>
          </cell>
        </row>
        <row r="13413">
          <cell r="Y13413">
            <v>1311</v>
          </cell>
          <cell r="Z13413">
            <v>667401</v>
          </cell>
        </row>
        <row r="13414">
          <cell r="Y13414">
            <v>1311</v>
          </cell>
          <cell r="Z13414">
            <v>667401</v>
          </cell>
        </row>
        <row r="13415">
          <cell r="Y13415">
            <v>1310</v>
          </cell>
          <cell r="Z13415">
            <v>667400</v>
          </cell>
        </row>
        <row r="13416">
          <cell r="Y13416">
            <v>1310</v>
          </cell>
          <cell r="Z13416">
            <v>667400</v>
          </cell>
        </row>
        <row r="13417">
          <cell r="Y13417">
            <v>1150</v>
          </cell>
          <cell r="Z13417">
            <v>667408</v>
          </cell>
        </row>
        <row r="13418">
          <cell r="Y13418">
            <v>1150</v>
          </cell>
          <cell r="Z13418">
            <v>667408</v>
          </cell>
        </row>
        <row r="13419">
          <cell r="Y13419">
            <v>1151</v>
          </cell>
          <cell r="Z13419">
            <v>667399</v>
          </cell>
        </row>
        <row r="13420">
          <cell r="Y13420">
            <v>1151</v>
          </cell>
          <cell r="Z13420">
            <v>667399</v>
          </cell>
        </row>
        <row r="13421">
          <cell r="Y13421">
            <v>1279</v>
          </cell>
          <cell r="Z13421">
            <v>667329</v>
          </cell>
        </row>
        <row r="13422">
          <cell r="Y13422">
            <v>1279</v>
          </cell>
          <cell r="Z13422">
            <v>667329</v>
          </cell>
        </row>
        <row r="13423">
          <cell r="Y13423">
            <v>1279</v>
          </cell>
          <cell r="Z13423">
            <v>667329</v>
          </cell>
        </row>
        <row r="13424">
          <cell r="Y13424">
            <v>1734</v>
          </cell>
          <cell r="Z13424">
            <v>667330</v>
          </cell>
        </row>
        <row r="13425">
          <cell r="Y13425">
            <v>1734</v>
          </cell>
          <cell r="Z13425">
            <v>667330</v>
          </cell>
        </row>
        <row r="13426">
          <cell r="Y13426">
            <v>1734</v>
          </cell>
          <cell r="Z13426">
            <v>667330</v>
          </cell>
        </row>
        <row r="13427">
          <cell r="Y13427">
            <v>1739</v>
          </cell>
          <cell r="Z13427">
            <v>667331</v>
          </cell>
        </row>
        <row r="13428">
          <cell r="Y13428">
            <v>1739</v>
          </cell>
          <cell r="Z13428">
            <v>667331</v>
          </cell>
        </row>
        <row r="13429">
          <cell r="Y13429">
            <v>1739</v>
          </cell>
          <cell r="Z13429">
            <v>667331</v>
          </cell>
        </row>
        <row r="13430">
          <cell r="Y13430">
            <v>1252</v>
          </cell>
          <cell r="Z13430">
            <v>667550</v>
          </cell>
        </row>
        <row r="13431">
          <cell r="Y13431">
            <v>1252</v>
          </cell>
          <cell r="Z13431">
            <v>667550</v>
          </cell>
        </row>
        <row r="13432">
          <cell r="Y13432">
            <v>1146</v>
          </cell>
          <cell r="Z13432">
            <v>668271</v>
          </cell>
        </row>
        <row r="13433">
          <cell r="Y13433">
            <v>1421</v>
          </cell>
          <cell r="Z13433">
            <v>667337</v>
          </cell>
        </row>
        <row r="13434">
          <cell r="Y13434">
            <v>1421</v>
          </cell>
          <cell r="Z13434">
            <v>667337</v>
          </cell>
        </row>
        <row r="13435">
          <cell r="Y13435">
            <v>1421</v>
          </cell>
          <cell r="Z13435">
            <v>667337</v>
          </cell>
        </row>
        <row r="13436">
          <cell r="Y13436">
            <v>1423</v>
          </cell>
          <cell r="Z13436">
            <v>667338</v>
          </cell>
        </row>
        <row r="13437">
          <cell r="Y13437">
            <v>1423</v>
          </cell>
          <cell r="Z13437">
            <v>667338</v>
          </cell>
        </row>
        <row r="13438">
          <cell r="Y13438">
            <v>1423</v>
          </cell>
          <cell r="Z13438">
            <v>667338</v>
          </cell>
        </row>
        <row r="13439">
          <cell r="Y13439">
            <v>1427</v>
          </cell>
          <cell r="Z13439">
            <v>667339</v>
          </cell>
        </row>
        <row r="13440">
          <cell r="Y13440">
            <v>1427</v>
          </cell>
          <cell r="Z13440">
            <v>667339</v>
          </cell>
        </row>
        <row r="13441">
          <cell r="Y13441">
            <v>1427</v>
          </cell>
          <cell r="Z13441">
            <v>667339</v>
          </cell>
        </row>
        <row r="13442">
          <cell r="Y13442">
            <v>1704</v>
          </cell>
          <cell r="Z13442">
            <v>667340</v>
          </cell>
        </row>
        <row r="13443">
          <cell r="Y13443">
            <v>1704</v>
          </cell>
          <cell r="Z13443">
            <v>667340</v>
          </cell>
        </row>
        <row r="13444">
          <cell r="Y13444">
            <v>1704</v>
          </cell>
          <cell r="Z13444">
            <v>667340</v>
          </cell>
        </row>
        <row r="13445">
          <cell r="Y13445">
            <v>1177</v>
          </cell>
          <cell r="Z13445">
            <v>667357</v>
          </cell>
        </row>
        <row r="13446">
          <cell r="Y13446">
            <v>1177</v>
          </cell>
          <cell r="Z13446">
            <v>667357</v>
          </cell>
        </row>
        <row r="13447">
          <cell r="Y13447">
            <v>1177</v>
          </cell>
          <cell r="Z13447">
            <v>667357</v>
          </cell>
        </row>
        <row r="13448">
          <cell r="Y13448">
            <v>1489</v>
          </cell>
          <cell r="Z13448">
            <v>668372</v>
          </cell>
        </row>
        <row r="13449">
          <cell r="Y13449">
            <v>1489</v>
          </cell>
          <cell r="Z13449">
            <v>668372</v>
          </cell>
        </row>
        <row r="13450">
          <cell r="Y13450">
            <v>1489</v>
          </cell>
          <cell r="Z13450">
            <v>668372</v>
          </cell>
        </row>
        <row r="13451">
          <cell r="Y13451">
            <v>1284</v>
          </cell>
          <cell r="Z13451">
            <v>667335</v>
          </cell>
        </row>
        <row r="13452">
          <cell r="Y13452">
            <v>1284</v>
          </cell>
          <cell r="Z13452">
            <v>667335</v>
          </cell>
        </row>
        <row r="13453">
          <cell r="Y13453">
            <v>1284</v>
          </cell>
          <cell r="Z13453">
            <v>667335</v>
          </cell>
        </row>
        <row r="13454">
          <cell r="Y13454">
            <v>1285</v>
          </cell>
          <cell r="Z13454">
            <v>667335</v>
          </cell>
        </row>
        <row r="13455">
          <cell r="Y13455">
            <v>1285</v>
          </cell>
          <cell r="Z13455">
            <v>667335</v>
          </cell>
        </row>
        <row r="13456">
          <cell r="Y13456">
            <v>1285</v>
          </cell>
          <cell r="Z13456">
            <v>667335</v>
          </cell>
        </row>
        <row r="13457">
          <cell r="Y13457">
            <v>1399</v>
          </cell>
          <cell r="Z13457">
            <v>667333</v>
          </cell>
        </row>
        <row r="13458">
          <cell r="Y13458">
            <v>1399</v>
          </cell>
          <cell r="Z13458">
            <v>667333</v>
          </cell>
        </row>
        <row r="13459">
          <cell r="Y13459">
            <v>1399</v>
          </cell>
          <cell r="Z13459">
            <v>667333</v>
          </cell>
        </row>
        <row r="13460">
          <cell r="Y13460">
            <v>1403</v>
          </cell>
          <cell r="Z13460">
            <v>667334</v>
          </cell>
        </row>
        <row r="13461">
          <cell r="Y13461">
            <v>1403</v>
          </cell>
          <cell r="Z13461">
            <v>667334</v>
          </cell>
        </row>
        <row r="13462">
          <cell r="Y13462">
            <v>1403</v>
          </cell>
          <cell r="Z13462">
            <v>667334</v>
          </cell>
        </row>
        <row r="13463">
          <cell r="Y13463">
            <v>1341</v>
          </cell>
          <cell r="Z13463">
            <v>667335</v>
          </cell>
        </row>
        <row r="13464">
          <cell r="Y13464">
            <v>1341</v>
          </cell>
          <cell r="Z13464">
            <v>667335</v>
          </cell>
        </row>
        <row r="13465">
          <cell r="Y13465">
            <v>1341</v>
          </cell>
          <cell r="Z13465">
            <v>667335</v>
          </cell>
        </row>
        <row r="13466">
          <cell r="Y13466">
            <v>1659</v>
          </cell>
          <cell r="Z13466">
            <v>667334</v>
          </cell>
        </row>
        <row r="13467">
          <cell r="Y13467">
            <v>1659</v>
          </cell>
          <cell r="Z13467">
            <v>667334</v>
          </cell>
        </row>
        <row r="13468">
          <cell r="Y13468">
            <v>1659</v>
          </cell>
          <cell r="Z13468">
            <v>667334</v>
          </cell>
        </row>
        <row r="13469">
          <cell r="Y13469">
            <v>1555</v>
          </cell>
          <cell r="Z13469">
            <v>668265</v>
          </cell>
        </row>
        <row r="13470">
          <cell r="Y13470">
            <v>1132</v>
          </cell>
          <cell r="Z13470">
            <v>668283</v>
          </cell>
        </row>
        <row r="13471">
          <cell r="Y13471">
            <v>1132</v>
          </cell>
          <cell r="Z13471">
            <v>668283</v>
          </cell>
        </row>
        <row r="13472">
          <cell r="Y13472">
            <v>1132</v>
          </cell>
          <cell r="Z13472">
            <v>668283</v>
          </cell>
        </row>
        <row r="13473">
          <cell r="Y13473">
            <v>1317</v>
          </cell>
          <cell r="Z13473">
            <v>667409</v>
          </cell>
        </row>
        <row r="13474">
          <cell r="Y13474">
            <v>1317</v>
          </cell>
          <cell r="Z13474">
            <v>667409</v>
          </cell>
        </row>
        <row r="13475">
          <cell r="Y13475">
            <v>1167</v>
          </cell>
          <cell r="Z13475">
            <v>667308</v>
          </cell>
        </row>
        <row r="13476">
          <cell r="Y13476">
            <v>1167</v>
          </cell>
          <cell r="Z13476">
            <v>667308</v>
          </cell>
        </row>
        <row r="13477">
          <cell r="Y13477">
            <v>1167</v>
          </cell>
          <cell r="Z13477">
            <v>667308</v>
          </cell>
        </row>
        <row r="13478">
          <cell r="Y13478">
            <v>1165</v>
          </cell>
          <cell r="Z13478">
            <v>667305</v>
          </cell>
        </row>
        <row r="13479">
          <cell r="Y13479">
            <v>1165</v>
          </cell>
          <cell r="Z13479">
            <v>667305</v>
          </cell>
        </row>
        <row r="13480">
          <cell r="Y13480">
            <v>1165</v>
          </cell>
          <cell r="Z13480">
            <v>667305</v>
          </cell>
        </row>
        <row r="13481">
          <cell r="Y13481">
            <v>1654</v>
          </cell>
          <cell r="Z13481">
            <v>668343</v>
          </cell>
        </row>
        <row r="13482">
          <cell r="Y13482">
            <v>1654</v>
          </cell>
          <cell r="Z13482">
            <v>668343</v>
          </cell>
        </row>
        <row r="13483">
          <cell r="Y13483">
            <v>1654</v>
          </cell>
          <cell r="Z13483">
            <v>668343</v>
          </cell>
        </row>
        <row r="13484">
          <cell r="Y13484">
            <v>1357</v>
          </cell>
          <cell r="Z13484">
            <v>668342</v>
          </cell>
        </row>
        <row r="13485">
          <cell r="Y13485">
            <v>1357</v>
          </cell>
          <cell r="Z13485">
            <v>668342</v>
          </cell>
        </row>
        <row r="13486">
          <cell r="Y13486">
            <v>1357</v>
          </cell>
          <cell r="Z13486">
            <v>668342</v>
          </cell>
        </row>
        <row r="13487">
          <cell r="Y13487">
            <v>1371</v>
          </cell>
          <cell r="Z13487">
            <v>667332</v>
          </cell>
        </row>
        <row r="13488">
          <cell r="Y13488">
            <v>1656</v>
          </cell>
          <cell r="Z13488">
            <v>667333</v>
          </cell>
        </row>
        <row r="13489">
          <cell r="Y13489">
            <v>1399</v>
          </cell>
          <cell r="Z13489">
            <v>667333</v>
          </cell>
        </row>
        <row r="13490">
          <cell r="Y13490">
            <v>1399</v>
          </cell>
          <cell r="Z13490">
            <v>667333</v>
          </cell>
        </row>
        <row r="13491">
          <cell r="Y13491">
            <v>1399</v>
          </cell>
          <cell r="Z13491">
            <v>667333</v>
          </cell>
        </row>
        <row r="13492">
          <cell r="Y13492">
            <v>1403</v>
          </cell>
          <cell r="Z13492">
            <v>667334</v>
          </cell>
        </row>
        <row r="13493">
          <cell r="Y13493">
            <v>1403</v>
          </cell>
          <cell r="Z13493">
            <v>667334</v>
          </cell>
        </row>
        <row r="13494">
          <cell r="Y13494">
            <v>1403</v>
          </cell>
          <cell r="Z13494">
            <v>667334</v>
          </cell>
        </row>
        <row r="13495">
          <cell r="Y13495">
            <v>1581</v>
          </cell>
          <cell r="Z13495">
            <v>667409</v>
          </cell>
        </row>
        <row r="13496">
          <cell r="Y13496">
            <v>1581</v>
          </cell>
          <cell r="Z13496">
            <v>667409</v>
          </cell>
        </row>
        <row r="13497">
          <cell r="Y13497">
            <v>1234</v>
          </cell>
          <cell r="Z13497">
            <v>667362</v>
          </cell>
        </row>
        <row r="13498">
          <cell r="Y13498">
            <v>1234</v>
          </cell>
          <cell r="Z13498">
            <v>667362</v>
          </cell>
        </row>
        <row r="13499">
          <cell r="Y13499">
            <v>1234</v>
          </cell>
          <cell r="Z13499">
            <v>667362</v>
          </cell>
        </row>
        <row r="13500">
          <cell r="Y13500">
            <v>1338</v>
          </cell>
          <cell r="Z13500">
            <v>667329</v>
          </cell>
        </row>
        <row r="13501">
          <cell r="Y13501">
            <v>1338</v>
          </cell>
          <cell r="Z13501">
            <v>667329</v>
          </cell>
        </row>
        <row r="13502">
          <cell r="Y13502">
            <v>1286</v>
          </cell>
          <cell r="Z13502">
            <v>667335</v>
          </cell>
        </row>
        <row r="13503">
          <cell r="Y13503">
            <v>1286</v>
          </cell>
          <cell r="Z13503">
            <v>667335</v>
          </cell>
        </row>
        <row r="13504">
          <cell r="Y13504">
            <v>1417</v>
          </cell>
          <cell r="Z13504">
            <v>667336</v>
          </cell>
        </row>
        <row r="13505">
          <cell r="Y13505">
            <v>1417</v>
          </cell>
          <cell r="Z13505">
            <v>667336</v>
          </cell>
        </row>
        <row r="13506">
          <cell r="Y13506">
            <v>1689</v>
          </cell>
          <cell r="Z13506">
            <v>667337</v>
          </cell>
        </row>
        <row r="13507">
          <cell r="Y13507">
            <v>1689</v>
          </cell>
          <cell r="Z13507">
            <v>667337</v>
          </cell>
        </row>
        <row r="13508">
          <cell r="Y13508">
            <v>1311</v>
          </cell>
          <cell r="Z13508">
            <v>667401</v>
          </cell>
        </row>
        <row r="13509">
          <cell r="Y13509">
            <v>1311</v>
          </cell>
          <cell r="Z13509">
            <v>667401</v>
          </cell>
        </row>
        <row r="13510">
          <cell r="Y13510">
            <v>1310</v>
          </cell>
          <cell r="Z13510">
            <v>667400</v>
          </cell>
        </row>
        <row r="13511">
          <cell r="Y13511">
            <v>1310</v>
          </cell>
          <cell r="Z13511">
            <v>667400</v>
          </cell>
        </row>
        <row r="13512">
          <cell r="Y13512">
            <v>1150</v>
          </cell>
          <cell r="Z13512">
            <v>667408</v>
          </cell>
        </row>
        <row r="13513">
          <cell r="Y13513">
            <v>1150</v>
          </cell>
          <cell r="Z13513">
            <v>667408</v>
          </cell>
        </row>
        <row r="13514">
          <cell r="Y13514">
            <v>1151</v>
          </cell>
          <cell r="Z13514">
            <v>667399</v>
          </cell>
        </row>
        <row r="13515">
          <cell r="Y13515">
            <v>1151</v>
          </cell>
          <cell r="Z13515">
            <v>667399</v>
          </cell>
        </row>
        <row r="13516">
          <cell r="Y13516">
            <v>1313</v>
          </cell>
          <cell r="Z13516">
            <v>667566</v>
          </cell>
        </row>
        <row r="13517">
          <cell r="Y13517">
            <v>1313</v>
          </cell>
          <cell r="Z13517">
            <v>667566</v>
          </cell>
        </row>
        <row r="13518">
          <cell r="Y13518">
            <v>1313</v>
          </cell>
          <cell r="Z13518">
            <v>667566</v>
          </cell>
        </row>
        <row r="13519">
          <cell r="Y13519">
            <v>1312</v>
          </cell>
          <cell r="Z13519">
            <v>667565</v>
          </cell>
        </row>
        <row r="13520">
          <cell r="Y13520">
            <v>1312</v>
          </cell>
          <cell r="Z13520">
            <v>667565</v>
          </cell>
        </row>
        <row r="13521">
          <cell r="Y13521">
            <v>1312</v>
          </cell>
          <cell r="Z13521">
            <v>667565</v>
          </cell>
        </row>
        <row r="13522">
          <cell r="Y13522">
            <v>1313</v>
          </cell>
          <cell r="Z13522">
            <v>667566</v>
          </cell>
        </row>
        <row r="13523">
          <cell r="Y13523">
            <v>1313</v>
          </cell>
          <cell r="Z13523">
            <v>667566</v>
          </cell>
        </row>
        <row r="13524">
          <cell r="Y13524">
            <v>1313</v>
          </cell>
          <cell r="Z13524">
            <v>667566</v>
          </cell>
        </row>
        <row r="13525">
          <cell r="Y13525">
            <v>1312</v>
          </cell>
          <cell r="Z13525">
            <v>667565</v>
          </cell>
        </row>
        <row r="13526">
          <cell r="Y13526">
            <v>1312</v>
          </cell>
          <cell r="Z13526">
            <v>667565</v>
          </cell>
        </row>
        <row r="13527">
          <cell r="Y13527">
            <v>1312</v>
          </cell>
          <cell r="Z13527">
            <v>667565</v>
          </cell>
        </row>
        <row r="13528">
          <cell r="Y13528">
            <v>1877</v>
          </cell>
          <cell r="Z13528">
            <v>668283</v>
          </cell>
        </row>
        <row r="13529">
          <cell r="Y13529">
            <v>1877</v>
          </cell>
          <cell r="Z13529">
            <v>668283</v>
          </cell>
        </row>
        <row r="13530">
          <cell r="Y13530">
            <v>1877</v>
          </cell>
          <cell r="Z13530">
            <v>668283</v>
          </cell>
        </row>
        <row r="13531">
          <cell r="Y13531">
            <v>1332</v>
          </cell>
          <cell r="Z13531">
            <v>667329</v>
          </cell>
        </row>
        <row r="13532">
          <cell r="Y13532">
            <v>1092</v>
          </cell>
          <cell r="Z13532">
            <v>668283</v>
          </cell>
        </row>
        <row r="13533">
          <cell r="Y13533">
            <v>1092</v>
          </cell>
          <cell r="Z13533">
            <v>668283</v>
          </cell>
        </row>
        <row r="13534">
          <cell r="Y13534">
            <v>1812</v>
          </cell>
          <cell r="Z13534">
            <v>667329</v>
          </cell>
        </row>
        <row r="13535">
          <cell r="Y13535">
            <v>1812</v>
          </cell>
          <cell r="Z13535">
            <v>667329</v>
          </cell>
        </row>
        <row r="13536">
          <cell r="Y13536">
            <v>1313</v>
          </cell>
          <cell r="Z13536">
            <v>667566</v>
          </cell>
        </row>
        <row r="13537">
          <cell r="Y13537">
            <v>1313</v>
          </cell>
          <cell r="Z13537">
            <v>667566</v>
          </cell>
        </row>
        <row r="13538">
          <cell r="Y13538">
            <v>1313</v>
          </cell>
          <cell r="Z13538">
            <v>667566</v>
          </cell>
        </row>
        <row r="13539">
          <cell r="Y13539">
            <v>1351</v>
          </cell>
          <cell r="Z13539">
            <v>668383</v>
          </cell>
        </row>
        <row r="13540">
          <cell r="Y13540">
            <v>1351</v>
          </cell>
          <cell r="Z13540">
            <v>668383</v>
          </cell>
        </row>
        <row r="13541">
          <cell r="Y13541">
            <v>1351</v>
          </cell>
          <cell r="Z13541">
            <v>668383</v>
          </cell>
        </row>
        <row r="13542">
          <cell r="Y13542">
            <v>1169</v>
          </cell>
          <cell r="Z13542">
            <v>667309</v>
          </cell>
        </row>
        <row r="13543">
          <cell r="Y13543">
            <v>1169</v>
          </cell>
          <cell r="Z13543">
            <v>667309</v>
          </cell>
        </row>
        <row r="13544">
          <cell r="Y13544">
            <v>1501</v>
          </cell>
          <cell r="Z13544">
            <v>668373</v>
          </cell>
        </row>
        <row r="13545">
          <cell r="Y13545">
            <v>1501</v>
          </cell>
          <cell r="Z13545">
            <v>668373</v>
          </cell>
        </row>
        <row r="13546">
          <cell r="Y13546">
            <v>1501</v>
          </cell>
          <cell r="Z13546">
            <v>668373</v>
          </cell>
        </row>
        <row r="13547">
          <cell r="Y13547">
            <v>1502</v>
          </cell>
          <cell r="Z13547">
            <v>668374</v>
          </cell>
        </row>
        <row r="13548">
          <cell r="Y13548">
            <v>1502</v>
          </cell>
          <cell r="Z13548">
            <v>668374</v>
          </cell>
        </row>
        <row r="13549">
          <cell r="Y13549">
            <v>1502</v>
          </cell>
          <cell r="Z13549">
            <v>668374</v>
          </cell>
        </row>
        <row r="13550">
          <cell r="Y13550">
            <v>1101</v>
          </cell>
          <cell r="Z13550">
            <v>668372</v>
          </cell>
        </row>
        <row r="13551">
          <cell r="Y13551">
            <v>1101</v>
          </cell>
          <cell r="Z13551">
            <v>668372</v>
          </cell>
        </row>
        <row r="13552">
          <cell r="Y13552">
            <v>1101</v>
          </cell>
          <cell r="Z13552">
            <v>668372</v>
          </cell>
        </row>
        <row r="13553">
          <cell r="Y13553">
            <v>1751</v>
          </cell>
          <cell r="Z13553">
            <v>668269</v>
          </cell>
        </row>
        <row r="13554">
          <cell r="Y13554">
            <v>1125</v>
          </cell>
          <cell r="Z13554">
            <v>668283</v>
          </cell>
        </row>
        <row r="13555">
          <cell r="Y13555">
            <v>1125</v>
          </cell>
          <cell r="Z13555">
            <v>668283</v>
          </cell>
        </row>
        <row r="13556">
          <cell r="Y13556">
            <v>1835</v>
          </cell>
          <cell r="Z13556">
            <v>668285</v>
          </cell>
        </row>
        <row r="13557">
          <cell r="Y13557">
            <v>1835</v>
          </cell>
          <cell r="Z13557">
            <v>668285</v>
          </cell>
        </row>
        <row r="13558">
          <cell r="Y13558">
            <v>1098</v>
          </cell>
          <cell r="Z13558">
            <v>668467</v>
          </cell>
        </row>
        <row r="13559">
          <cell r="Y13559">
            <v>1098</v>
          </cell>
          <cell r="Z13559">
            <v>668467</v>
          </cell>
        </row>
        <row r="13560">
          <cell r="Y13560">
            <v>1831</v>
          </cell>
          <cell r="Z13560">
            <v>668469</v>
          </cell>
        </row>
        <row r="13561">
          <cell r="Y13561">
            <v>1831</v>
          </cell>
          <cell r="Z13561">
            <v>668469</v>
          </cell>
        </row>
        <row r="13562">
          <cell r="Y13562">
            <v>1831</v>
          </cell>
          <cell r="Z13562">
            <v>668469</v>
          </cell>
        </row>
        <row r="13563">
          <cell r="Y13563">
            <v>1832</v>
          </cell>
          <cell r="Z13563">
            <v>668470</v>
          </cell>
        </row>
        <row r="13564">
          <cell r="Y13564">
            <v>1832</v>
          </cell>
          <cell r="Z13564">
            <v>668470</v>
          </cell>
        </row>
        <row r="13565">
          <cell r="Y13565">
            <v>1832</v>
          </cell>
          <cell r="Z13565">
            <v>668470</v>
          </cell>
        </row>
        <row r="13566">
          <cell r="Y13566">
            <v>1830</v>
          </cell>
          <cell r="Z13566">
            <v>668468</v>
          </cell>
        </row>
        <row r="13567">
          <cell r="Y13567">
            <v>1830</v>
          </cell>
          <cell r="Z13567">
            <v>668468</v>
          </cell>
        </row>
        <row r="13568">
          <cell r="Y13568">
            <v>1830</v>
          </cell>
          <cell r="Z13568">
            <v>668468</v>
          </cell>
        </row>
        <row r="13569">
          <cell r="Y13569">
            <v>1313</v>
          </cell>
          <cell r="Z13569">
            <v>667566</v>
          </cell>
        </row>
        <row r="13570">
          <cell r="Y13570">
            <v>1313</v>
          </cell>
          <cell r="Z13570">
            <v>667566</v>
          </cell>
        </row>
        <row r="13571">
          <cell r="Y13571">
            <v>1313</v>
          </cell>
          <cell r="Z13571">
            <v>667566</v>
          </cell>
        </row>
        <row r="13572">
          <cell r="Y13572">
            <v>1238</v>
          </cell>
          <cell r="Z13572">
            <v>667546</v>
          </cell>
        </row>
        <row r="13573">
          <cell r="Y13573">
            <v>1238</v>
          </cell>
          <cell r="Z13573">
            <v>667546</v>
          </cell>
        </row>
        <row r="13574">
          <cell r="Y13574">
            <v>1312</v>
          </cell>
          <cell r="Z13574">
            <v>667565</v>
          </cell>
        </row>
        <row r="13575">
          <cell r="Y13575">
            <v>1312</v>
          </cell>
          <cell r="Z13575">
            <v>667565</v>
          </cell>
        </row>
        <row r="13576">
          <cell r="Y13576">
            <v>1312</v>
          </cell>
          <cell r="Z13576">
            <v>667565</v>
          </cell>
        </row>
        <row r="13577">
          <cell r="Y13577">
            <v>1239</v>
          </cell>
          <cell r="Z13577">
            <v>667547</v>
          </cell>
        </row>
        <row r="13578">
          <cell r="Y13578">
            <v>1239</v>
          </cell>
          <cell r="Z13578">
            <v>667547</v>
          </cell>
        </row>
        <row r="13579">
          <cell r="Y13579">
            <v>1152</v>
          </cell>
          <cell r="Z13579">
            <v>667568</v>
          </cell>
        </row>
        <row r="13580">
          <cell r="Y13580">
            <v>1152</v>
          </cell>
          <cell r="Z13580">
            <v>667568</v>
          </cell>
        </row>
        <row r="13581">
          <cell r="Y13581">
            <v>1152</v>
          </cell>
          <cell r="Z13581">
            <v>667568</v>
          </cell>
        </row>
        <row r="13582">
          <cell r="Y13582">
            <v>1153</v>
          </cell>
          <cell r="Z13582">
            <v>667570</v>
          </cell>
        </row>
        <row r="13583">
          <cell r="Y13583">
            <v>1153</v>
          </cell>
          <cell r="Z13583">
            <v>667570</v>
          </cell>
        </row>
        <row r="13584">
          <cell r="Y13584">
            <v>1153</v>
          </cell>
          <cell r="Z13584">
            <v>667570</v>
          </cell>
        </row>
        <row r="13585">
          <cell r="Y13585">
            <v>1240</v>
          </cell>
          <cell r="Z13585">
            <v>667548</v>
          </cell>
        </row>
        <row r="13586">
          <cell r="Y13586">
            <v>1240</v>
          </cell>
          <cell r="Z13586">
            <v>667548</v>
          </cell>
        </row>
        <row r="13587">
          <cell r="Y13587">
            <v>1334</v>
          </cell>
          <cell r="Z13587">
            <v>667329</v>
          </cell>
        </row>
        <row r="13588">
          <cell r="Y13588">
            <v>1334</v>
          </cell>
          <cell r="Z13588">
            <v>667329</v>
          </cell>
        </row>
        <row r="13589">
          <cell r="Y13589">
            <v>1334</v>
          </cell>
          <cell r="Z13589">
            <v>667329</v>
          </cell>
        </row>
        <row r="13590">
          <cell r="Y13590">
            <v>1171</v>
          </cell>
          <cell r="Z13590">
            <v>667311</v>
          </cell>
        </row>
        <row r="13591">
          <cell r="Y13591">
            <v>1171</v>
          </cell>
          <cell r="Z13591">
            <v>667311</v>
          </cell>
        </row>
        <row r="13592">
          <cell r="Y13592">
            <v>1859</v>
          </cell>
          <cell r="Z13592">
            <v>667362</v>
          </cell>
        </row>
        <row r="13593">
          <cell r="Y13593">
            <v>1859</v>
          </cell>
          <cell r="Z13593">
            <v>667362</v>
          </cell>
        </row>
        <row r="13594">
          <cell r="Y13594">
            <v>1859</v>
          </cell>
          <cell r="Z13594">
            <v>667362</v>
          </cell>
        </row>
        <row r="13595">
          <cell r="Y13595">
            <v>1313</v>
          </cell>
          <cell r="Z13595">
            <v>667566</v>
          </cell>
        </row>
        <row r="13596">
          <cell r="Y13596">
            <v>1313</v>
          </cell>
          <cell r="Z13596">
            <v>667566</v>
          </cell>
        </row>
        <row r="13597">
          <cell r="Y13597">
            <v>1313</v>
          </cell>
          <cell r="Z13597">
            <v>667566</v>
          </cell>
        </row>
        <row r="13598">
          <cell r="Y13598">
            <v>1312</v>
          </cell>
          <cell r="Z13598">
            <v>667565</v>
          </cell>
        </row>
        <row r="13599">
          <cell r="Y13599">
            <v>1312</v>
          </cell>
          <cell r="Z13599">
            <v>667565</v>
          </cell>
        </row>
        <row r="13600">
          <cell r="Y13600">
            <v>1312</v>
          </cell>
          <cell r="Z13600">
            <v>667565</v>
          </cell>
        </row>
        <row r="13601">
          <cell r="Y13601">
            <v>1153</v>
          </cell>
          <cell r="Z13601">
            <v>667570</v>
          </cell>
        </row>
        <row r="13602">
          <cell r="Y13602">
            <v>1153</v>
          </cell>
          <cell r="Z13602">
            <v>667570</v>
          </cell>
        </row>
        <row r="13603">
          <cell r="Y13603">
            <v>1153</v>
          </cell>
          <cell r="Z13603">
            <v>667570</v>
          </cell>
        </row>
        <row r="13604">
          <cell r="Y13604">
            <v>1369</v>
          </cell>
          <cell r="Z13604">
            <v>667332</v>
          </cell>
        </row>
        <row r="13605">
          <cell r="Y13605">
            <v>1369</v>
          </cell>
          <cell r="Z13605">
            <v>667332</v>
          </cell>
        </row>
        <row r="13606">
          <cell r="Y13606">
            <v>1369</v>
          </cell>
          <cell r="Z13606">
            <v>667332</v>
          </cell>
        </row>
        <row r="13607">
          <cell r="Y13607">
            <v>1639</v>
          </cell>
          <cell r="Z13607">
            <v>667333</v>
          </cell>
        </row>
        <row r="13608">
          <cell r="Y13608">
            <v>1639</v>
          </cell>
          <cell r="Z13608">
            <v>667333</v>
          </cell>
        </row>
        <row r="13609">
          <cell r="Y13609">
            <v>1639</v>
          </cell>
          <cell r="Z13609">
            <v>667333</v>
          </cell>
        </row>
        <row r="13610">
          <cell r="Y13610">
            <v>1293</v>
          </cell>
          <cell r="Z13610">
            <v>668471</v>
          </cell>
        </row>
        <row r="13611">
          <cell r="Y13611">
            <v>1293</v>
          </cell>
          <cell r="Z13611">
            <v>668471</v>
          </cell>
        </row>
        <row r="13612">
          <cell r="Y13612">
            <v>1293</v>
          </cell>
          <cell r="Z13612">
            <v>668471</v>
          </cell>
        </row>
        <row r="13613">
          <cell r="Y13613">
            <v>1294</v>
          </cell>
          <cell r="Z13613">
            <v>668472</v>
          </cell>
        </row>
        <row r="13614">
          <cell r="Y13614">
            <v>1294</v>
          </cell>
          <cell r="Z13614">
            <v>668472</v>
          </cell>
        </row>
        <row r="13615">
          <cell r="Y13615">
            <v>1294</v>
          </cell>
          <cell r="Z13615">
            <v>668472</v>
          </cell>
        </row>
        <row r="13616">
          <cell r="Y13616">
            <v>1612</v>
          </cell>
          <cell r="Z13616">
            <v>668473</v>
          </cell>
        </row>
        <row r="13617">
          <cell r="Y13617">
            <v>1612</v>
          </cell>
          <cell r="Z13617">
            <v>668473</v>
          </cell>
        </row>
        <row r="13618">
          <cell r="Y13618">
            <v>1612</v>
          </cell>
          <cell r="Z13618">
            <v>668473</v>
          </cell>
        </row>
        <row r="13619">
          <cell r="Y13619">
            <v>1286</v>
          </cell>
          <cell r="Z13619">
            <v>667335</v>
          </cell>
        </row>
        <row r="13620">
          <cell r="Y13620">
            <v>1286</v>
          </cell>
          <cell r="Z13620">
            <v>667335</v>
          </cell>
        </row>
        <row r="13621">
          <cell r="Y13621">
            <v>1417</v>
          </cell>
          <cell r="Z13621">
            <v>667336</v>
          </cell>
        </row>
        <row r="13622">
          <cell r="Y13622">
            <v>1417</v>
          </cell>
          <cell r="Z13622">
            <v>667336</v>
          </cell>
        </row>
        <row r="13623">
          <cell r="Y13623">
            <v>1689</v>
          </cell>
          <cell r="Z13623">
            <v>667337</v>
          </cell>
        </row>
        <row r="13624">
          <cell r="Y13624">
            <v>1689</v>
          </cell>
          <cell r="Z13624">
            <v>667337</v>
          </cell>
        </row>
        <row r="13625">
          <cell r="Y13625">
            <v>1695</v>
          </cell>
          <cell r="Z13625">
            <v>667338</v>
          </cell>
        </row>
        <row r="13626">
          <cell r="Y13626">
            <v>1695</v>
          </cell>
          <cell r="Z13626">
            <v>667338</v>
          </cell>
        </row>
        <row r="13627">
          <cell r="Y13627">
            <v>1388</v>
          </cell>
          <cell r="Z13627">
            <v>667331</v>
          </cell>
        </row>
        <row r="13628">
          <cell r="Y13628">
            <v>1388</v>
          </cell>
          <cell r="Z13628">
            <v>667331</v>
          </cell>
        </row>
        <row r="13629">
          <cell r="Y13629">
            <v>1388</v>
          </cell>
          <cell r="Z13629">
            <v>667331</v>
          </cell>
        </row>
        <row r="13630">
          <cell r="Y13630">
            <v>1390</v>
          </cell>
          <cell r="Z13630">
            <v>667332</v>
          </cell>
        </row>
        <row r="13631">
          <cell r="Y13631">
            <v>1390</v>
          </cell>
          <cell r="Z13631">
            <v>667332</v>
          </cell>
        </row>
        <row r="13632">
          <cell r="Y13632">
            <v>1390</v>
          </cell>
          <cell r="Z13632">
            <v>667332</v>
          </cell>
        </row>
        <row r="13633">
          <cell r="Y13633">
            <v>1395</v>
          </cell>
          <cell r="Z13633">
            <v>667333</v>
          </cell>
        </row>
        <row r="13634">
          <cell r="Y13634">
            <v>1395</v>
          </cell>
          <cell r="Z13634">
            <v>667333</v>
          </cell>
        </row>
        <row r="13635">
          <cell r="Y13635">
            <v>1395</v>
          </cell>
          <cell r="Z13635">
            <v>667333</v>
          </cell>
        </row>
        <row r="13636">
          <cell r="Y13636">
            <v>1684</v>
          </cell>
          <cell r="Z13636">
            <v>667334</v>
          </cell>
        </row>
        <row r="13637">
          <cell r="Y13637">
            <v>1684</v>
          </cell>
          <cell r="Z13637">
            <v>667334</v>
          </cell>
        </row>
        <row r="13638">
          <cell r="Y13638">
            <v>1684</v>
          </cell>
          <cell r="Z13638">
            <v>667334</v>
          </cell>
        </row>
        <row r="13639">
          <cell r="Y13639">
            <v>1161</v>
          </cell>
          <cell r="Z13639">
            <v>667305</v>
          </cell>
        </row>
        <row r="13640">
          <cell r="Y13640">
            <v>1161</v>
          </cell>
          <cell r="Z13640">
            <v>667305</v>
          </cell>
        </row>
        <row r="13641">
          <cell r="Y13641">
            <v>1161</v>
          </cell>
          <cell r="Z13641">
            <v>667305</v>
          </cell>
        </row>
        <row r="13642">
          <cell r="Y13642">
            <v>1690</v>
          </cell>
          <cell r="Z13642">
            <v>667306</v>
          </cell>
        </row>
        <row r="13643">
          <cell r="Y13643">
            <v>1690</v>
          </cell>
          <cell r="Z13643">
            <v>667306</v>
          </cell>
        </row>
        <row r="13644">
          <cell r="Y13644">
            <v>1690</v>
          </cell>
          <cell r="Z13644">
            <v>667306</v>
          </cell>
        </row>
        <row r="13645">
          <cell r="Y13645">
            <v>1692</v>
          </cell>
          <cell r="Z13645">
            <v>667306</v>
          </cell>
        </row>
        <row r="13646">
          <cell r="Y13646">
            <v>1481</v>
          </cell>
          <cell r="Z13646">
            <v>667355</v>
          </cell>
        </row>
        <row r="13647">
          <cell r="Y13647">
            <v>1481</v>
          </cell>
          <cell r="Z13647">
            <v>667355</v>
          </cell>
        </row>
        <row r="13648">
          <cell r="Y13648">
            <v>1481</v>
          </cell>
          <cell r="Z13648">
            <v>667355</v>
          </cell>
        </row>
        <row r="13649">
          <cell r="Y13649">
            <v>1177</v>
          </cell>
          <cell r="Z13649">
            <v>667357</v>
          </cell>
        </row>
        <row r="13650">
          <cell r="Y13650">
            <v>1177</v>
          </cell>
          <cell r="Z13650">
            <v>667357</v>
          </cell>
        </row>
        <row r="13651">
          <cell r="Y13651">
            <v>1177</v>
          </cell>
          <cell r="Z13651">
            <v>667357</v>
          </cell>
        </row>
        <row r="13652">
          <cell r="Y13652">
            <v>1102</v>
          </cell>
          <cell r="Z13652">
            <v>668459</v>
          </cell>
        </row>
        <row r="13653">
          <cell r="Y13653">
            <v>1549</v>
          </cell>
          <cell r="Z13653">
            <v>668283</v>
          </cell>
        </row>
        <row r="13654">
          <cell r="Y13654">
            <v>1549</v>
          </cell>
          <cell r="Z13654">
            <v>668283</v>
          </cell>
        </row>
        <row r="13655">
          <cell r="Y13655">
            <v>1549</v>
          </cell>
          <cell r="Z13655">
            <v>668283</v>
          </cell>
        </row>
        <row r="13656">
          <cell r="Y13656">
            <v>1276</v>
          </cell>
          <cell r="Z13656">
            <v>667329</v>
          </cell>
        </row>
        <row r="13657">
          <cell r="Y13657">
            <v>1735</v>
          </cell>
          <cell r="Z13657">
            <v>667330</v>
          </cell>
        </row>
        <row r="13658">
          <cell r="Y13658">
            <v>1735</v>
          </cell>
          <cell r="Z13658">
            <v>667330</v>
          </cell>
        </row>
        <row r="13659">
          <cell r="Y13659">
            <v>1740</v>
          </cell>
          <cell r="Z13659">
            <v>667331</v>
          </cell>
        </row>
        <row r="13660">
          <cell r="Y13660">
            <v>1740</v>
          </cell>
          <cell r="Z13660">
            <v>667331</v>
          </cell>
        </row>
        <row r="13661">
          <cell r="Y13661">
            <v>1876</v>
          </cell>
          <cell r="Z13661">
            <v>668283</v>
          </cell>
        </row>
        <row r="13662">
          <cell r="Y13662">
            <v>1876</v>
          </cell>
          <cell r="Z13662">
            <v>668283</v>
          </cell>
        </row>
        <row r="13663">
          <cell r="Y13663">
            <v>1418</v>
          </cell>
          <cell r="Z13663">
            <v>667336</v>
          </cell>
        </row>
        <row r="13664">
          <cell r="Y13664">
            <v>1418</v>
          </cell>
          <cell r="Z13664">
            <v>667336</v>
          </cell>
        </row>
        <row r="13665">
          <cell r="Y13665">
            <v>1418</v>
          </cell>
          <cell r="Z13665">
            <v>667336</v>
          </cell>
        </row>
        <row r="13666">
          <cell r="Y13666">
            <v>1451</v>
          </cell>
          <cell r="Z13666">
            <v>667337</v>
          </cell>
        </row>
        <row r="13667">
          <cell r="Y13667">
            <v>1451</v>
          </cell>
          <cell r="Z13667">
            <v>667337</v>
          </cell>
        </row>
        <row r="13668">
          <cell r="Y13668">
            <v>1451</v>
          </cell>
          <cell r="Z13668">
            <v>667337</v>
          </cell>
        </row>
        <row r="13669">
          <cell r="Y13669">
            <v>1696</v>
          </cell>
          <cell r="Z13669">
            <v>667338</v>
          </cell>
        </row>
        <row r="13670">
          <cell r="Y13670">
            <v>1696</v>
          </cell>
          <cell r="Z13670">
            <v>667338</v>
          </cell>
        </row>
        <row r="13671">
          <cell r="Y13671">
            <v>1696</v>
          </cell>
          <cell r="Z13671">
            <v>667338</v>
          </cell>
        </row>
        <row r="13672">
          <cell r="Y13672">
            <v>1702</v>
          </cell>
          <cell r="Z13672">
            <v>667339</v>
          </cell>
        </row>
        <row r="13673">
          <cell r="Y13673">
            <v>1702</v>
          </cell>
          <cell r="Z13673">
            <v>667339</v>
          </cell>
        </row>
        <row r="13674">
          <cell r="Y13674">
            <v>1702</v>
          </cell>
          <cell r="Z13674">
            <v>667339</v>
          </cell>
        </row>
        <row r="13675">
          <cell r="Y13675">
            <v>1105</v>
          </cell>
          <cell r="Z13675">
            <v>667305</v>
          </cell>
        </row>
        <row r="13676">
          <cell r="Y13676">
            <v>1105</v>
          </cell>
          <cell r="Z13676">
            <v>667305</v>
          </cell>
        </row>
        <row r="13677">
          <cell r="Y13677">
            <v>1105</v>
          </cell>
          <cell r="Z13677">
            <v>667305</v>
          </cell>
        </row>
        <row r="13678">
          <cell r="Y13678">
            <v>1676</v>
          </cell>
          <cell r="Z13678">
            <v>667306</v>
          </cell>
        </row>
        <row r="13679">
          <cell r="Y13679">
            <v>1676</v>
          </cell>
          <cell r="Z13679">
            <v>667306</v>
          </cell>
        </row>
        <row r="13680">
          <cell r="Y13680">
            <v>1676</v>
          </cell>
          <cell r="Z13680">
            <v>667306</v>
          </cell>
        </row>
        <row r="13681">
          <cell r="Y13681">
            <v>1316</v>
          </cell>
          <cell r="Z13681">
            <v>667409</v>
          </cell>
        </row>
        <row r="13682">
          <cell r="Y13682">
            <v>1316</v>
          </cell>
          <cell r="Z13682">
            <v>667409</v>
          </cell>
        </row>
        <row r="13683">
          <cell r="Y13683">
            <v>1148</v>
          </cell>
          <cell r="Z13683">
            <v>667407</v>
          </cell>
        </row>
        <row r="13684">
          <cell r="Y13684">
            <v>1148</v>
          </cell>
          <cell r="Z13684">
            <v>667407</v>
          </cell>
        </row>
        <row r="13685">
          <cell r="Y13685">
            <v>1148</v>
          </cell>
          <cell r="Z13685">
            <v>667407</v>
          </cell>
        </row>
        <row r="13686">
          <cell r="Y13686">
            <v>1144</v>
          </cell>
          <cell r="Z13686">
            <v>667406</v>
          </cell>
        </row>
        <row r="13687">
          <cell r="Y13687">
            <v>1144</v>
          </cell>
          <cell r="Z13687">
            <v>667406</v>
          </cell>
        </row>
        <row r="13688">
          <cell r="Y13688">
            <v>1144</v>
          </cell>
          <cell r="Z13688">
            <v>667406</v>
          </cell>
        </row>
        <row r="13689">
          <cell r="Y13689">
            <v>1228</v>
          </cell>
          <cell r="Z13689">
            <v>668341</v>
          </cell>
        </row>
        <row r="13690">
          <cell r="Y13690">
            <v>1228</v>
          </cell>
          <cell r="Z13690">
            <v>668341</v>
          </cell>
        </row>
        <row r="13691">
          <cell r="Y13691">
            <v>1228</v>
          </cell>
          <cell r="Z13691">
            <v>668341</v>
          </cell>
        </row>
        <row r="13692">
          <cell r="Y13692">
            <v>1652</v>
          </cell>
          <cell r="Z13692">
            <v>668342</v>
          </cell>
        </row>
        <row r="13693">
          <cell r="Y13693">
            <v>1652</v>
          </cell>
          <cell r="Z13693">
            <v>668342</v>
          </cell>
        </row>
        <row r="13694">
          <cell r="Y13694">
            <v>1652</v>
          </cell>
          <cell r="Z13694">
            <v>668342</v>
          </cell>
        </row>
        <row r="13695">
          <cell r="Y13695">
            <v>1202</v>
          </cell>
          <cell r="Z13695">
            <v>668521</v>
          </cell>
        </row>
        <row r="13696">
          <cell r="Y13696">
            <v>1202</v>
          </cell>
          <cell r="Z13696">
            <v>668521</v>
          </cell>
        </row>
        <row r="13697">
          <cell r="Y13697">
            <v>1418</v>
          </cell>
          <cell r="Z13697">
            <v>667336</v>
          </cell>
        </row>
        <row r="13698">
          <cell r="Y13698">
            <v>1418</v>
          </cell>
          <cell r="Z13698">
            <v>667336</v>
          </cell>
        </row>
        <row r="13699">
          <cell r="Y13699">
            <v>1418</v>
          </cell>
          <cell r="Z13699">
            <v>667336</v>
          </cell>
        </row>
        <row r="13700">
          <cell r="Y13700">
            <v>1451</v>
          </cell>
          <cell r="Z13700">
            <v>667337</v>
          </cell>
        </row>
        <row r="13701">
          <cell r="Y13701">
            <v>1451</v>
          </cell>
          <cell r="Z13701">
            <v>667337</v>
          </cell>
        </row>
        <row r="13702">
          <cell r="Y13702">
            <v>1451</v>
          </cell>
          <cell r="Z13702">
            <v>667337</v>
          </cell>
        </row>
        <row r="13703">
          <cell r="Y13703">
            <v>1696</v>
          </cell>
          <cell r="Z13703">
            <v>667338</v>
          </cell>
        </row>
        <row r="13704">
          <cell r="Y13704">
            <v>1696</v>
          </cell>
          <cell r="Z13704">
            <v>667338</v>
          </cell>
        </row>
        <row r="13705">
          <cell r="Y13705">
            <v>1696</v>
          </cell>
          <cell r="Z13705">
            <v>667338</v>
          </cell>
        </row>
        <row r="13706">
          <cell r="Y13706">
            <v>1702</v>
          </cell>
          <cell r="Z13706">
            <v>667339</v>
          </cell>
        </row>
        <row r="13707">
          <cell r="Y13707">
            <v>1702</v>
          </cell>
          <cell r="Z13707">
            <v>667339</v>
          </cell>
        </row>
        <row r="13708">
          <cell r="Y13708">
            <v>1702</v>
          </cell>
          <cell r="Z13708">
            <v>667339</v>
          </cell>
        </row>
        <row r="13709">
          <cell r="Y13709">
            <v>1610</v>
          </cell>
          <cell r="Z13709">
            <v>668285</v>
          </cell>
        </row>
        <row r="13710">
          <cell r="Y13710">
            <v>1610</v>
          </cell>
          <cell r="Z13710">
            <v>668285</v>
          </cell>
        </row>
        <row r="13711">
          <cell r="Y13711">
            <v>1610</v>
          </cell>
          <cell r="Z13711">
            <v>668285</v>
          </cell>
        </row>
        <row r="13712">
          <cell r="Y13712">
            <v>1428</v>
          </cell>
          <cell r="Z13712">
            <v>668281</v>
          </cell>
        </row>
        <row r="13713">
          <cell r="Y13713">
            <v>1428</v>
          </cell>
          <cell r="Z13713">
            <v>668281</v>
          </cell>
        </row>
        <row r="13714">
          <cell r="Y13714">
            <v>1428</v>
          </cell>
          <cell r="Z13714">
            <v>668281</v>
          </cell>
        </row>
        <row r="13715">
          <cell r="Y13715">
            <v>1287</v>
          </cell>
          <cell r="Z13715">
            <v>668377</v>
          </cell>
        </row>
        <row r="13716">
          <cell r="Y13716">
            <v>1287</v>
          </cell>
          <cell r="Z13716">
            <v>668377</v>
          </cell>
        </row>
        <row r="13717">
          <cell r="Y13717">
            <v>1287</v>
          </cell>
          <cell r="Z13717">
            <v>668377</v>
          </cell>
        </row>
        <row r="13718">
          <cell r="Y13718">
            <v>1132</v>
          </cell>
          <cell r="Z13718">
            <v>668283</v>
          </cell>
        </row>
        <row r="13719">
          <cell r="Y13719">
            <v>1132</v>
          </cell>
          <cell r="Z13719">
            <v>668283</v>
          </cell>
        </row>
        <row r="13720">
          <cell r="Y13720">
            <v>1132</v>
          </cell>
          <cell r="Z13720">
            <v>668283</v>
          </cell>
        </row>
        <row r="13721">
          <cell r="Y13721">
            <v>1491</v>
          </cell>
          <cell r="Z13721">
            <v>668283</v>
          </cell>
        </row>
        <row r="13722">
          <cell r="Y13722">
            <v>1491</v>
          </cell>
          <cell r="Z13722">
            <v>668283</v>
          </cell>
        </row>
        <row r="13723">
          <cell r="Y13723">
            <v>1491</v>
          </cell>
          <cell r="Z13723">
            <v>668283</v>
          </cell>
        </row>
        <row r="13724">
          <cell r="Y13724">
            <v>2013</v>
          </cell>
          <cell r="Z13724">
            <v>667308</v>
          </cell>
        </row>
        <row r="13725">
          <cell r="Y13725">
            <v>2013</v>
          </cell>
          <cell r="Z13725">
            <v>667308</v>
          </cell>
        </row>
        <row r="13726">
          <cell r="Y13726">
            <v>1809</v>
          </cell>
          <cell r="Z13726">
            <v>667329</v>
          </cell>
        </row>
        <row r="13727">
          <cell r="Y13727">
            <v>1809</v>
          </cell>
          <cell r="Z13727">
            <v>667329</v>
          </cell>
        </row>
        <row r="13728">
          <cell r="Y13728">
            <v>1809</v>
          </cell>
          <cell r="Z13728">
            <v>667329</v>
          </cell>
        </row>
        <row r="13729">
          <cell r="Y13729">
            <v>1494</v>
          </cell>
          <cell r="Z13729">
            <v>668341</v>
          </cell>
        </row>
        <row r="13730">
          <cell r="Y13730">
            <v>1494</v>
          </cell>
          <cell r="Z13730">
            <v>668341</v>
          </cell>
        </row>
        <row r="13731">
          <cell r="Y13731">
            <v>1318</v>
          </cell>
          <cell r="Z13731">
            <v>667409</v>
          </cell>
        </row>
        <row r="13732">
          <cell r="Y13732">
            <v>2101</v>
          </cell>
          <cell r="Z13732">
            <v>668459</v>
          </cell>
        </row>
        <row r="13733">
          <cell r="Y13733">
            <v>1841</v>
          </cell>
          <cell r="Z13733">
            <v>668304</v>
          </cell>
        </row>
        <row r="13734">
          <cell r="Y13734">
            <v>1841</v>
          </cell>
          <cell r="Z13734">
            <v>668304</v>
          </cell>
        </row>
        <row r="13735">
          <cell r="Y13735">
            <v>1841</v>
          </cell>
          <cell r="Z13735">
            <v>668304</v>
          </cell>
        </row>
        <row r="13736">
          <cell r="Y13736">
            <v>1222</v>
          </cell>
          <cell r="Z13736">
            <v>667873</v>
          </cell>
        </row>
        <row r="13737">
          <cell r="Y13737">
            <v>1222</v>
          </cell>
          <cell r="Z13737">
            <v>667873</v>
          </cell>
        </row>
        <row r="13738">
          <cell r="Y13738">
            <v>1319</v>
          </cell>
          <cell r="Z13738">
            <v>667921</v>
          </cell>
        </row>
        <row r="13739">
          <cell r="Y13739">
            <v>1319</v>
          </cell>
          <cell r="Z13739">
            <v>667921</v>
          </cell>
        </row>
        <row r="13740">
          <cell r="Y13740">
            <v>1282</v>
          </cell>
          <cell r="Z13740">
            <v>667329</v>
          </cell>
        </row>
        <row r="13741">
          <cell r="Y13741">
            <v>1282</v>
          </cell>
          <cell r="Z13741">
            <v>667329</v>
          </cell>
        </row>
        <row r="13742">
          <cell r="Y13742">
            <v>1736</v>
          </cell>
          <cell r="Z13742">
            <v>667330</v>
          </cell>
        </row>
        <row r="13743">
          <cell r="Y13743">
            <v>1736</v>
          </cell>
          <cell r="Z13743">
            <v>667330</v>
          </cell>
        </row>
        <row r="13744">
          <cell r="Y13744">
            <v>1741</v>
          </cell>
          <cell r="Z13744">
            <v>667331</v>
          </cell>
        </row>
        <row r="13745">
          <cell r="Y13745">
            <v>1741</v>
          </cell>
          <cell r="Z13745">
            <v>667331</v>
          </cell>
        </row>
        <row r="13746">
          <cell r="Y13746">
            <v>1233</v>
          </cell>
          <cell r="Z13746">
            <v>667392</v>
          </cell>
        </row>
        <row r="13747">
          <cell r="Y13747">
            <v>1233</v>
          </cell>
          <cell r="Z13747">
            <v>667392</v>
          </cell>
        </row>
        <row r="13748">
          <cell r="Y13748">
            <v>1277</v>
          </cell>
          <cell r="Z13748">
            <v>667329</v>
          </cell>
        </row>
        <row r="13749">
          <cell r="Y13749">
            <v>1277</v>
          </cell>
          <cell r="Z13749">
            <v>667329</v>
          </cell>
        </row>
        <row r="13750">
          <cell r="Y13750">
            <v>1277</v>
          </cell>
          <cell r="Z13750">
            <v>667329</v>
          </cell>
        </row>
        <row r="13751">
          <cell r="Y13751">
            <v>1381</v>
          </cell>
          <cell r="Z13751">
            <v>667330</v>
          </cell>
        </row>
        <row r="13752">
          <cell r="Y13752">
            <v>1381</v>
          </cell>
          <cell r="Z13752">
            <v>667330</v>
          </cell>
        </row>
        <row r="13753">
          <cell r="Y13753">
            <v>1381</v>
          </cell>
          <cell r="Z13753">
            <v>667330</v>
          </cell>
        </row>
        <row r="13754">
          <cell r="Y13754">
            <v>1663</v>
          </cell>
          <cell r="Z13754">
            <v>667331</v>
          </cell>
        </row>
        <row r="13755">
          <cell r="Y13755">
            <v>1663</v>
          </cell>
          <cell r="Z13755">
            <v>667331</v>
          </cell>
        </row>
        <row r="13756">
          <cell r="Y13756">
            <v>1663</v>
          </cell>
          <cell r="Z13756">
            <v>667331</v>
          </cell>
        </row>
        <row r="13757">
          <cell r="Y13757">
            <v>1665</v>
          </cell>
          <cell r="Z13757">
            <v>667332</v>
          </cell>
        </row>
        <row r="13758">
          <cell r="Y13758">
            <v>1665</v>
          </cell>
          <cell r="Z13758">
            <v>667332</v>
          </cell>
        </row>
        <row r="13759">
          <cell r="Y13759">
            <v>1665</v>
          </cell>
          <cell r="Z13759">
            <v>667332</v>
          </cell>
        </row>
        <row r="13760">
          <cell r="Y13760">
            <v>1255</v>
          </cell>
          <cell r="Z13760">
            <v>668376</v>
          </cell>
        </row>
        <row r="13761">
          <cell r="Y13761">
            <v>1255</v>
          </cell>
          <cell r="Z13761">
            <v>668376</v>
          </cell>
        </row>
        <row r="13762">
          <cell r="Y13762">
            <v>1255</v>
          </cell>
          <cell r="Z13762">
            <v>668376</v>
          </cell>
        </row>
        <row r="13763">
          <cell r="Y13763">
            <v>1771</v>
          </cell>
          <cell r="Z13763">
            <v>668409</v>
          </cell>
        </row>
        <row r="13764">
          <cell r="Y13764">
            <v>1149</v>
          </cell>
          <cell r="Z13764">
            <v>667408</v>
          </cell>
        </row>
        <row r="13765">
          <cell r="Y13765">
            <v>1149</v>
          </cell>
          <cell r="Z13765">
            <v>667408</v>
          </cell>
        </row>
        <row r="13766">
          <cell r="Y13766">
            <v>1149</v>
          </cell>
          <cell r="Z13766">
            <v>667408</v>
          </cell>
        </row>
        <row r="13767">
          <cell r="Y13767">
            <v>1244</v>
          </cell>
          <cell r="Z13767">
            <v>667399</v>
          </cell>
        </row>
        <row r="13768">
          <cell r="Y13768">
            <v>1244</v>
          </cell>
          <cell r="Z13768">
            <v>667399</v>
          </cell>
        </row>
        <row r="13769">
          <cell r="Y13769">
            <v>1244</v>
          </cell>
          <cell r="Z13769">
            <v>667399</v>
          </cell>
        </row>
        <row r="13770">
          <cell r="Y13770">
            <v>1144</v>
          </cell>
          <cell r="Z13770">
            <v>667406</v>
          </cell>
        </row>
        <row r="13771">
          <cell r="Y13771">
            <v>1144</v>
          </cell>
          <cell r="Z13771">
            <v>667406</v>
          </cell>
        </row>
        <row r="13772">
          <cell r="Y13772">
            <v>1144</v>
          </cell>
          <cell r="Z13772">
            <v>667406</v>
          </cell>
        </row>
        <row r="13773">
          <cell r="Y13773">
            <v>1454</v>
          </cell>
          <cell r="Z13773">
            <v>667550</v>
          </cell>
        </row>
        <row r="13774">
          <cell r="Y13774">
            <v>1161</v>
          </cell>
          <cell r="Z13774">
            <v>667305</v>
          </cell>
        </row>
        <row r="13775">
          <cell r="Y13775">
            <v>1161</v>
          </cell>
          <cell r="Z13775">
            <v>667305</v>
          </cell>
        </row>
        <row r="13776">
          <cell r="Y13776">
            <v>1161</v>
          </cell>
          <cell r="Z13776">
            <v>667305</v>
          </cell>
        </row>
        <row r="13777">
          <cell r="Y13777">
            <v>1690</v>
          </cell>
          <cell r="Z13777">
            <v>667306</v>
          </cell>
        </row>
        <row r="13778">
          <cell r="Y13778">
            <v>1690</v>
          </cell>
          <cell r="Z13778">
            <v>667306</v>
          </cell>
        </row>
        <row r="13779">
          <cell r="Y13779">
            <v>1690</v>
          </cell>
          <cell r="Z13779">
            <v>667306</v>
          </cell>
        </row>
        <row r="13780">
          <cell r="Y13780">
            <v>1138</v>
          </cell>
          <cell r="Z13780">
            <v>667544</v>
          </cell>
        </row>
        <row r="13781">
          <cell r="Y13781">
            <v>1138</v>
          </cell>
          <cell r="Z13781">
            <v>667544</v>
          </cell>
        </row>
        <row r="13782">
          <cell r="Y13782">
            <v>1238</v>
          </cell>
          <cell r="Z13782">
            <v>667546</v>
          </cell>
        </row>
        <row r="13783">
          <cell r="Y13783">
            <v>1238</v>
          </cell>
          <cell r="Z13783">
            <v>667546</v>
          </cell>
        </row>
        <row r="13784">
          <cell r="Y13784">
            <v>1139</v>
          </cell>
          <cell r="Z13784">
            <v>667545</v>
          </cell>
        </row>
        <row r="13785">
          <cell r="Y13785">
            <v>1139</v>
          </cell>
          <cell r="Z13785">
            <v>667545</v>
          </cell>
        </row>
        <row r="13786">
          <cell r="Y13786">
            <v>1362</v>
          </cell>
          <cell r="Z13786">
            <v>667330</v>
          </cell>
        </row>
        <row r="13787">
          <cell r="Y13787">
            <v>1362</v>
          </cell>
          <cell r="Z13787">
            <v>667330</v>
          </cell>
        </row>
        <row r="13788">
          <cell r="Y13788">
            <v>1362</v>
          </cell>
          <cell r="Z13788">
            <v>667330</v>
          </cell>
        </row>
        <row r="13789">
          <cell r="Y13789">
            <v>1625</v>
          </cell>
          <cell r="Z13789">
            <v>667331</v>
          </cell>
        </row>
        <row r="13790">
          <cell r="Y13790">
            <v>1625</v>
          </cell>
          <cell r="Z13790">
            <v>667331</v>
          </cell>
        </row>
        <row r="13791">
          <cell r="Y13791">
            <v>1625</v>
          </cell>
          <cell r="Z13791">
            <v>667331</v>
          </cell>
        </row>
        <row r="13792">
          <cell r="Y13792">
            <v>1235</v>
          </cell>
          <cell r="Z13792">
            <v>667363</v>
          </cell>
        </row>
        <row r="13793">
          <cell r="Y13793">
            <v>1235</v>
          </cell>
          <cell r="Z13793">
            <v>667363</v>
          </cell>
        </row>
        <row r="13794">
          <cell r="Y13794">
            <v>1235</v>
          </cell>
          <cell r="Z13794">
            <v>667363</v>
          </cell>
        </row>
        <row r="13795">
          <cell r="Y13795">
            <v>1329</v>
          </cell>
          <cell r="Z13795">
            <v>667329</v>
          </cell>
        </row>
        <row r="13796">
          <cell r="Y13796">
            <v>1389</v>
          </cell>
          <cell r="Z13796">
            <v>667331</v>
          </cell>
        </row>
        <row r="13797">
          <cell r="Y13797">
            <v>1389</v>
          </cell>
          <cell r="Z13797">
            <v>667331</v>
          </cell>
        </row>
        <row r="13798">
          <cell r="Y13798">
            <v>1683</v>
          </cell>
          <cell r="Z13798">
            <v>667333</v>
          </cell>
        </row>
        <row r="13799">
          <cell r="Y13799">
            <v>1683</v>
          </cell>
          <cell r="Z13799">
            <v>667333</v>
          </cell>
        </row>
        <row r="13800">
          <cell r="Y13800">
            <v>1682</v>
          </cell>
          <cell r="Z13800">
            <v>667334</v>
          </cell>
        </row>
        <row r="13801">
          <cell r="Y13801">
            <v>1682</v>
          </cell>
          <cell r="Z13801">
            <v>667334</v>
          </cell>
        </row>
        <row r="13802">
          <cell r="Y13802">
            <v>1267</v>
          </cell>
          <cell r="Z13802">
            <v>667329</v>
          </cell>
        </row>
        <row r="13803">
          <cell r="Y13803">
            <v>1267</v>
          </cell>
          <cell r="Z13803">
            <v>667329</v>
          </cell>
        </row>
        <row r="13804">
          <cell r="Y13804">
            <v>1267</v>
          </cell>
          <cell r="Z13804">
            <v>667329</v>
          </cell>
        </row>
        <row r="13805">
          <cell r="Y13805">
            <v>1325</v>
          </cell>
          <cell r="Z13805">
            <v>667329</v>
          </cell>
        </row>
        <row r="13806">
          <cell r="Y13806">
            <v>1325</v>
          </cell>
          <cell r="Z13806">
            <v>667329</v>
          </cell>
        </row>
        <row r="13807">
          <cell r="Y13807">
            <v>1325</v>
          </cell>
          <cell r="Z13807">
            <v>667329</v>
          </cell>
        </row>
        <row r="13808">
          <cell r="Y13808">
            <v>1093</v>
          </cell>
          <cell r="Z13808">
            <v>668283</v>
          </cell>
        </row>
        <row r="13809">
          <cell r="Y13809">
            <v>1093</v>
          </cell>
          <cell r="Z13809">
            <v>668283</v>
          </cell>
        </row>
        <row r="13810">
          <cell r="Y13810">
            <v>1093</v>
          </cell>
          <cell r="Z13810">
            <v>668283</v>
          </cell>
        </row>
        <row r="13811">
          <cell r="Y13811">
            <v>1729</v>
          </cell>
          <cell r="Z13811">
            <v>667330</v>
          </cell>
        </row>
        <row r="13812">
          <cell r="Y13812">
            <v>1454</v>
          </cell>
          <cell r="Z13812">
            <v>667550</v>
          </cell>
        </row>
        <row r="13813">
          <cell r="Y13813">
            <v>1692</v>
          </cell>
          <cell r="Z13813">
            <v>667306</v>
          </cell>
        </row>
        <row r="13814">
          <cell r="Y13814">
            <v>2101</v>
          </cell>
          <cell r="Z13814">
            <v>668459</v>
          </cell>
        </row>
        <row r="13815">
          <cell r="Y13815">
            <v>1769</v>
          </cell>
          <cell r="Z13815">
            <v>667550</v>
          </cell>
        </row>
        <row r="13816">
          <cell r="Y13816">
            <v>1769</v>
          </cell>
          <cell r="Z13816">
            <v>667550</v>
          </cell>
        </row>
        <row r="13817">
          <cell r="Y13817">
            <v>1658</v>
          </cell>
          <cell r="Z13817">
            <v>667334</v>
          </cell>
        </row>
        <row r="13818">
          <cell r="Y13818">
            <v>1658</v>
          </cell>
          <cell r="Z13818">
            <v>667334</v>
          </cell>
        </row>
        <row r="13819">
          <cell r="Y13819">
            <v>1658</v>
          </cell>
          <cell r="Z13819">
            <v>667334</v>
          </cell>
        </row>
        <row r="13820">
          <cell r="Y13820">
            <v>1346</v>
          </cell>
          <cell r="Z13820">
            <v>668285</v>
          </cell>
        </row>
        <row r="13821">
          <cell r="Y13821">
            <v>1089</v>
          </cell>
          <cell r="Z13821">
            <v>667728</v>
          </cell>
        </row>
        <row r="13822">
          <cell r="Y13822">
            <v>1089</v>
          </cell>
          <cell r="Z13822">
            <v>667728</v>
          </cell>
        </row>
        <row r="13823">
          <cell r="Y13823">
            <v>1701</v>
          </cell>
          <cell r="Z13823">
            <v>667307</v>
          </cell>
        </row>
        <row r="13824">
          <cell r="Y13824">
            <v>1701</v>
          </cell>
          <cell r="Z13824">
            <v>667307</v>
          </cell>
        </row>
        <row r="13825">
          <cell r="Y13825">
            <v>1701</v>
          </cell>
          <cell r="Z13825">
            <v>667307</v>
          </cell>
        </row>
        <row r="13826">
          <cell r="Y13826">
            <v>1306</v>
          </cell>
          <cell r="Z13826">
            <v>667306</v>
          </cell>
        </row>
        <row r="13827">
          <cell r="Y13827">
            <v>1306</v>
          </cell>
          <cell r="Z13827">
            <v>667306</v>
          </cell>
        </row>
        <row r="13828">
          <cell r="Y13828">
            <v>1306</v>
          </cell>
          <cell r="Z13828">
            <v>667306</v>
          </cell>
        </row>
        <row r="13829">
          <cell r="Y13829">
            <v>1434</v>
          </cell>
          <cell r="Z13829">
            <v>667339</v>
          </cell>
        </row>
        <row r="13830">
          <cell r="Y13830">
            <v>1434</v>
          </cell>
          <cell r="Z13830">
            <v>667339</v>
          </cell>
        </row>
        <row r="13831">
          <cell r="Y13831">
            <v>1434</v>
          </cell>
          <cell r="Z13831">
            <v>667339</v>
          </cell>
        </row>
        <row r="13832">
          <cell r="Y13832">
            <v>1333</v>
          </cell>
          <cell r="Z13832">
            <v>667329</v>
          </cell>
        </row>
        <row r="13833">
          <cell r="Y13833">
            <v>1333</v>
          </cell>
          <cell r="Z13833">
            <v>667329</v>
          </cell>
        </row>
        <row r="13834">
          <cell r="Y13834">
            <v>1333</v>
          </cell>
          <cell r="Z13834">
            <v>667329</v>
          </cell>
        </row>
        <row r="13835">
          <cell r="Y13835">
            <v>2072</v>
          </cell>
          <cell r="Z13835">
            <v>667357</v>
          </cell>
        </row>
        <row r="13836">
          <cell r="Y13836">
            <v>1693</v>
          </cell>
          <cell r="Z13836">
            <v>667306</v>
          </cell>
        </row>
        <row r="13837">
          <cell r="Y13837">
            <v>1693</v>
          </cell>
          <cell r="Z13837">
            <v>667306</v>
          </cell>
        </row>
        <row r="13838">
          <cell r="Y13838">
            <v>1693</v>
          </cell>
          <cell r="Z13838">
            <v>667306</v>
          </cell>
        </row>
        <row r="13839">
          <cell r="Y13839">
            <v>1768</v>
          </cell>
          <cell r="Z13839">
            <v>667550</v>
          </cell>
        </row>
        <row r="13840">
          <cell r="Y13840">
            <v>1768</v>
          </cell>
          <cell r="Z13840">
            <v>667550</v>
          </cell>
        </row>
        <row r="13841">
          <cell r="Y13841">
            <v>1215</v>
          </cell>
          <cell r="Z13841">
            <v>668467</v>
          </cell>
        </row>
        <row r="13842">
          <cell r="Y13842">
            <v>1215</v>
          </cell>
          <cell r="Z13842">
            <v>668467</v>
          </cell>
        </row>
        <row r="13843">
          <cell r="Y13843">
            <v>1820</v>
          </cell>
          <cell r="Z13843">
            <v>668468</v>
          </cell>
        </row>
        <row r="13844">
          <cell r="Y13844">
            <v>1820</v>
          </cell>
          <cell r="Z13844">
            <v>668468</v>
          </cell>
        </row>
        <row r="13845">
          <cell r="Y13845">
            <v>1820</v>
          </cell>
          <cell r="Z13845">
            <v>668468</v>
          </cell>
        </row>
        <row r="13846">
          <cell r="Y13846">
            <v>1284</v>
          </cell>
          <cell r="Z13846">
            <v>667335</v>
          </cell>
        </row>
        <row r="13847">
          <cell r="Y13847">
            <v>1284</v>
          </cell>
          <cell r="Z13847">
            <v>667335</v>
          </cell>
        </row>
        <row r="13848">
          <cell r="Y13848">
            <v>1284</v>
          </cell>
          <cell r="Z13848">
            <v>667335</v>
          </cell>
        </row>
        <row r="13849">
          <cell r="Y13849">
            <v>1416</v>
          </cell>
          <cell r="Z13849">
            <v>667336</v>
          </cell>
        </row>
        <row r="13850">
          <cell r="Y13850">
            <v>1416</v>
          </cell>
          <cell r="Z13850">
            <v>667336</v>
          </cell>
        </row>
        <row r="13851">
          <cell r="Y13851">
            <v>1416</v>
          </cell>
          <cell r="Z13851">
            <v>667336</v>
          </cell>
        </row>
        <row r="13852">
          <cell r="Y13852">
            <v>1688</v>
          </cell>
          <cell r="Z13852">
            <v>667337</v>
          </cell>
        </row>
        <row r="13853">
          <cell r="Y13853">
            <v>1688</v>
          </cell>
          <cell r="Z13853">
            <v>667337</v>
          </cell>
        </row>
        <row r="13854">
          <cell r="Y13854">
            <v>1688</v>
          </cell>
          <cell r="Z13854">
            <v>667337</v>
          </cell>
        </row>
        <row r="13855">
          <cell r="Y13855">
            <v>1694</v>
          </cell>
          <cell r="Z13855">
            <v>667338</v>
          </cell>
        </row>
        <row r="13856">
          <cell r="Y13856">
            <v>1694</v>
          </cell>
          <cell r="Z13856">
            <v>667338</v>
          </cell>
        </row>
        <row r="13857">
          <cell r="Y13857">
            <v>1694</v>
          </cell>
          <cell r="Z13857">
            <v>667338</v>
          </cell>
        </row>
        <row r="13858">
          <cell r="Y13858">
            <v>1161</v>
          </cell>
          <cell r="Z13858">
            <v>667305</v>
          </cell>
        </row>
        <row r="13859">
          <cell r="Y13859">
            <v>1161</v>
          </cell>
          <cell r="Z13859">
            <v>667305</v>
          </cell>
        </row>
        <row r="13860">
          <cell r="Y13860">
            <v>1161</v>
          </cell>
          <cell r="Z13860">
            <v>667305</v>
          </cell>
        </row>
        <row r="13861">
          <cell r="Y13861">
            <v>1690</v>
          </cell>
          <cell r="Z13861">
            <v>667306</v>
          </cell>
        </row>
        <row r="13862">
          <cell r="Y13862">
            <v>1690</v>
          </cell>
          <cell r="Z13862">
            <v>667306</v>
          </cell>
        </row>
        <row r="13863">
          <cell r="Y13863">
            <v>1690</v>
          </cell>
          <cell r="Z13863">
            <v>667306</v>
          </cell>
        </row>
        <row r="13864">
          <cell r="Y13864">
            <v>1375</v>
          </cell>
          <cell r="Z13864">
            <v>667333</v>
          </cell>
        </row>
        <row r="13865">
          <cell r="Y13865">
            <v>1375</v>
          </cell>
          <cell r="Z13865">
            <v>667333</v>
          </cell>
        </row>
        <row r="13866">
          <cell r="Y13866">
            <v>1375</v>
          </cell>
          <cell r="Z13866">
            <v>667333</v>
          </cell>
        </row>
        <row r="13867">
          <cell r="Y13867">
            <v>1660</v>
          </cell>
          <cell r="Z13867">
            <v>667334</v>
          </cell>
        </row>
        <row r="13868">
          <cell r="Y13868">
            <v>1660</v>
          </cell>
          <cell r="Z13868">
            <v>667334</v>
          </cell>
        </row>
        <row r="13869">
          <cell r="Y13869">
            <v>1660</v>
          </cell>
          <cell r="Z13869">
            <v>667334</v>
          </cell>
        </row>
        <row r="13870">
          <cell r="Y13870">
            <v>1698</v>
          </cell>
          <cell r="Z13870">
            <v>667307</v>
          </cell>
        </row>
        <row r="13871">
          <cell r="Y13871">
            <v>1698</v>
          </cell>
          <cell r="Z13871">
            <v>667307</v>
          </cell>
        </row>
        <row r="13872">
          <cell r="Y13872">
            <v>1305</v>
          </cell>
          <cell r="Z13872">
            <v>667306</v>
          </cell>
        </row>
        <row r="13873">
          <cell r="Y13873">
            <v>1305</v>
          </cell>
          <cell r="Z13873">
            <v>667306</v>
          </cell>
        </row>
        <row r="13874">
          <cell r="Y13874">
            <v>1215</v>
          </cell>
          <cell r="Z13874">
            <v>668467</v>
          </cell>
        </row>
        <row r="13875">
          <cell r="Y13875">
            <v>1215</v>
          </cell>
          <cell r="Z13875">
            <v>668467</v>
          </cell>
        </row>
        <row r="13876">
          <cell r="Y13876">
            <v>1821</v>
          </cell>
          <cell r="Z13876">
            <v>668469</v>
          </cell>
        </row>
        <row r="13877">
          <cell r="Y13877">
            <v>1821</v>
          </cell>
          <cell r="Z13877">
            <v>668469</v>
          </cell>
        </row>
        <row r="13878">
          <cell r="Y13878">
            <v>1821</v>
          </cell>
          <cell r="Z13878">
            <v>668469</v>
          </cell>
        </row>
        <row r="13879">
          <cell r="Y13879">
            <v>1820</v>
          </cell>
          <cell r="Z13879">
            <v>668468</v>
          </cell>
        </row>
        <row r="13880">
          <cell r="Y13880">
            <v>1820</v>
          </cell>
          <cell r="Z13880">
            <v>668468</v>
          </cell>
        </row>
        <row r="13881">
          <cell r="Y13881">
            <v>1820</v>
          </cell>
          <cell r="Z13881">
            <v>668468</v>
          </cell>
        </row>
        <row r="13882">
          <cell r="Y13882">
            <v>1757</v>
          </cell>
          <cell r="Z13882">
            <v>668270</v>
          </cell>
        </row>
        <row r="13883">
          <cell r="Y13883">
            <v>1278</v>
          </cell>
          <cell r="Z13883">
            <v>667329</v>
          </cell>
        </row>
        <row r="13884">
          <cell r="Y13884">
            <v>1278</v>
          </cell>
          <cell r="Z13884">
            <v>667329</v>
          </cell>
        </row>
        <row r="13885">
          <cell r="Y13885">
            <v>1278</v>
          </cell>
          <cell r="Z13885">
            <v>667329</v>
          </cell>
        </row>
        <row r="13886">
          <cell r="Y13886">
            <v>1333</v>
          </cell>
          <cell r="Z13886">
            <v>667329</v>
          </cell>
        </row>
        <row r="13887">
          <cell r="Y13887">
            <v>1333</v>
          </cell>
          <cell r="Z13887">
            <v>667329</v>
          </cell>
        </row>
        <row r="13888">
          <cell r="Y13888">
            <v>1333</v>
          </cell>
          <cell r="Z13888">
            <v>667329</v>
          </cell>
        </row>
        <row r="13889">
          <cell r="Y13889">
            <v>1730</v>
          </cell>
          <cell r="Z13889">
            <v>667330</v>
          </cell>
        </row>
        <row r="13890">
          <cell r="Y13890">
            <v>1730</v>
          </cell>
          <cell r="Z13890">
            <v>667330</v>
          </cell>
        </row>
        <row r="13891">
          <cell r="Y13891">
            <v>1730</v>
          </cell>
          <cell r="Z13891">
            <v>667330</v>
          </cell>
        </row>
        <row r="13892">
          <cell r="Y13892">
            <v>1233</v>
          </cell>
          <cell r="Z13892">
            <v>667392</v>
          </cell>
        </row>
        <row r="13893">
          <cell r="Y13893">
            <v>1233</v>
          </cell>
          <cell r="Z13893">
            <v>667392</v>
          </cell>
        </row>
        <row r="13894">
          <cell r="Y13894">
            <v>1237</v>
          </cell>
          <cell r="Z13894">
            <v>667542</v>
          </cell>
        </row>
        <row r="13895">
          <cell r="Y13895">
            <v>1237</v>
          </cell>
          <cell r="Z13895">
            <v>667542</v>
          </cell>
        </row>
        <row r="13896">
          <cell r="Y13896">
            <v>1128</v>
          </cell>
          <cell r="Z13896">
            <v>667546</v>
          </cell>
        </row>
        <row r="13897">
          <cell r="Y13897">
            <v>1128</v>
          </cell>
          <cell r="Z13897">
            <v>667546</v>
          </cell>
        </row>
        <row r="13898">
          <cell r="Y13898">
            <v>1129</v>
          </cell>
          <cell r="Z13898">
            <v>667547</v>
          </cell>
        </row>
        <row r="13899">
          <cell r="Y13899">
            <v>1129</v>
          </cell>
          <cell r="Z13899">
            <v>667547</v>
          </cell>
        </row>
        <row r="13900">
          <cell r="Y13900">
            <v>1130</v>
          </cell>
          <cell r="Z13900">
            <v>667548</v>
          </cell>
        </row>
        <row r="13901">
          <cell r="Y13901">
            <v>1130</v>
          </cell>
          <cell r="Z13901">
            <v>667548</v>
          </cell>
        </row>
        <row r="13902">
          <cell r="Y13902">
            <v>1387</v>
          </cell>
          <cell r="Z13902">
            <v>667331</v>
          </cell>
        </row>
        <row r="13903">
          <cell r="Y13903">
            <v>1387</v>
          </cell>
          <cell r="Z13903">
            <v>667331</v>
          </cell>
        </row>
        <row r="13904">
          <cell r="Y13904">
            <v>1670</v>
          </cell>
          <cell r="Z13904">
            <v>667332</v>
          </cell>
        </row>
        <row r="13905">
          <cell r="Y13905">
            <v>1670</v>
          </cell>
          <cell r="Z13905">
            <v>667332</v>
          </cell>
        </row>
        <row r="13906">
          <cell r="Y13906">
            <v>1681</v>
          </cell>
          <cell r="Z13906">
            <v>667333</v>
          </cell>
        </row>
        <row r="13907">
          <cell r="Y13907">
            <v>1681</v>
          </cell>
          <cell r="Z13907">
            <v>667333</v>
          </cell>
        </row>
        <row r="13908">
          <cell r="Y13908">
            <v>1242</v>
          </cell>
          <cell r="Z13908">
            <v>667546</v>
          </cell>
        </row>
        <row r="13909">
          <cell r="Y13909">
            <v>1242</v>
          </cell>
          <cell r="Z13909">
            <v>667546</v>
          </cell>
        </row>
        <row r="13910">
          <cell r="Y13910">
            <v>1242</v>
          </cell>
          <cell r="Z13910">
            <v>667546</v>
          </cell>
        </row>
        <row r="13911">
          <cell r="Y13911">
            <v>1243</v>
          </cell>
          <cell r="Z13911">
            <v>667547</v>
          </cell>
        </row>
        <row r="13912">
          <cell r="Y13912">
            <v>1243</v>
          </cell>
          <cell r="Z13912">
            <v>667547</v>
          </cell>
        </row>
        <row r="13913">
          <cell r="Y13913">
            <v>1243</v>
          </cell>
          <cell r="Z13913">
            <v>667547</v>
          </cell>
        </row>
        <row r="13914">
          <cell r="Y13914">
            <v>1273</v>
          </cell>
          <cell r="Z13914">
            <v>667329</v>
          </cell>
        </row>
        <row r="13915">
          <cell r="Y13915">
            <v>1329</v>
          </cell>
          <cell r="Z13915">
            <v>667329</v>
          </cell>
        </row>
        <row r="13916">
          <cell r="Y13916">
            <v>1293</v>
          </cell>
          <cell r="Z13916">
            <v>668471</v>
          </cell>
        </row>
        <row r="13917">
          <cell r="Y13917">
            <v>1293</v>
          </cell>
          <cell r="Z13917">
            <v>668471</v>
          </cell>
        </row>
        <row r="13918">
          <cell r="Y13918">
            <v>1293</v>
          </cell>
          <cell r="Z13918">
            <v>668471</v>
          </cell>
        </row>
        <row r="13919">
          <cell r="Y13919">
            <v>1294</v>
          </cell>
          <cell r="Z13919">
            <v>668472</v>
          </cell>
        </row>
        <row r="13920">
          <cell r="Y13920">
            <v>1294</v>
          </cell>
          <cell r="Z13920">
            <v>668472</v>
          </cell>
        </row>
        <row r="13921">
          <cell r="Y13921">
            <v>1294</v>
          </cell>
          <cell r="Z13921">
            <v>668472</v>
          </cell>
        </row>
        <row r="13922">
          <cell r="Y13922">
            <v>1612</v>
          </cell>
          <cell r="Z13922">
            <v>668473</v>
          </cell>
        </row>
        <row r="13923">
          <cell r="Y13923">
            <v>1612</v>
          </cell>
          <cell r="Z13923">
            <v>668473</v>
          </cell>
        </row>
        <row r="13924">
          <cell r="Y13924">
            <v>1612</v>
          </cell>
          <cell r="Z13924">
            <v>668473</v>
          </cell>
        </row>
        <row r="13925">
          <cell r="Y13925">
            <v>1384</v>
          </cell>
          <cell r="Z13925">
            <v>667330</v>
          </cell>
        </row>
        <row r="13926">
          <cell r="Y13926">
            <v>1384</v>
          </cell>
          <cell r="Z13926">
            <v>667330</v>
          </cell>
        </row>
        <row r="13927">
          <cell r="Y13927">
            <v>1387</v>
          </cell>
          <cell r="Z13927">
            <v>667331</v>
          </cell>
        </row>
        <row r="13928">
          <cell r="Y13928">
            <v>1387</v>
          </cell>
          <cell r="Z13928">
            <v>667331</v>
          </cell>
        </row>
        <row r="13929">
          <cell r="Y13929">
            <v>1670</v>
          </cell>
          <cell r="Z13929">
            <v>667332</v>
          </cell>
        </row>
        <row r="13930">
          <cell r="Y13930">
            <v>1670</v>
          </cell>
          <cell r="Z13930">
            <v>667332</v>
          </cell>
        </row>
        <row r="13931">
          <cell r="Y13931">
            <v>1681</v>
          </cell>
          <cell r="Z13931">
            <v>667333</v>
          </cell>
        </row>
        <row r="13932">
          <cell r="Y13932">
            <v>1681</v>
          </cell>
          <cell r="Z13932">
            <v>667333</v>
          </cell>
        </row>
        <row r="13933">
          <cell r="Y13933">
            <v>1094</v>
          </cell>
          <cell r="Z13933">
            <v>668283</v>
          </cell>
        </row>
        <row r="13934">
          <cell r="Y13934">
            <v>1094</v>
          </cell>
          <cell r="Z13934">
            <v>668283</v>
          </cell>
        </row>
        <row r="13935">
          <cell r="Y13935">
            <v>1094</v>
          </cell>
          <cell r="Z13935">
            <v>668283</v>
          </cell>
        </row>
        <row r="13936">
          <cell r="Y13936">
            <v>1447</v>
          </cell>
          <cell r="Z13936">
            <v>668285</v>
          </cell>
        </row>
        <row r="13937">
          <cell r="Y13937">
            <v>1447</v>
          </cell>
          <cell r="Z13937">
            <v>668285</v>
          </cell>
        </row>
        <row r="13938">
          <cell r="Y13938">
            <v>1618</v>
          </cell>
          <cell r="Z13938">
            <v>668471</v>
          </cell>
        </row>
        <row r="13939">
          <cell r="Y13939">
            <v>1618</v>
          </cell>
          <cell r="Z13939">
            <v>668471</v>
          </cell>
        </row>
        <row r="13940">
          <cell r="Y13940">
            <v>1618</v>
          </cell>
          <cell r="Z13940">
            <v>668471</v>
          </cell>
        </row>
        <row r="13941">
          <cell r="Y13941">
            <v>1302</v>
          </cell>
          <cell r="Z13941">
            <v>668469</v>
          </cell>
        </row>
        <row r="13942">
          <cell r="Y13942">
            <v>1302</v>
          </cell>
          <cell r="Z13942">
            <v>668469</v>
          </cell>
        </row>
        <row r="13943">
          <cell r="Y13943">
            <v>1302</v>
          </cell>
          <cell r="Z13943">
            <v>668469</v>
          </cell>
        </row>
        <row r="13944">
          <cell r="Y13944">
            <v>1415</v>
          </cell>
          <cell r="Z13944">
            <v>668470</v>
          </cell>
        </row>
        <row r="13945">
          <cell r="Y13945">
            <v>1415</v>
          </cell>
          <cell r="Z13945">
            <v>668470</v>
          </cell>
        </row>
        <row r="13946">
          <cell r="Y13946">
            <v>1415</v>
          </cell>
          <cell r="Z13946">
            <v>668470</v>
          </cell>
        </row>
        <row r="13947">
          <cell r="Y13947">
            <v>1277</v>
          </cell>
          <cell r="Z13947">
            <v>667329</v>
          </cell>
        </row>
        <row r="13948">
          <cell r="Y13948">
            <v>1277</v>
          </cell>
          <cell r="Z13948">
            <v>667329</v>
          </cell>
        </row>
        <row r="13949">
          <cell r="Y13949">
            <v>1277</v>
          </cell>
          <cell r="Z13949">
            <v>667329</v>
          </cell>
        </row>
        <row r="13950">
          <cell r="Y13950">
            <v>1381</v>
          </cell>
          <cell r="Z13950">
            <v>667330</v>
          </cell>
        </row>
        <row r="13951">
          <cell r="Y13951">
            <v>1381</v>
          </cell>
          <cell r="Z13951">
            <v>667330</v>
          </cell>
        </row>
        <row r="13952">
          <cell r="Y13952">
            <v>1381</v>
          </cell>
          <cell r="Z13952">
            <v>667330</v>
          </cell>
        </row>
        <row r="13953">
          <cell r="Y13953">
            <v>1663</v>
          </cell>
          <cell r="Z13953">
            <v>667331</v>
          </cell>
        </row>
        <row r="13954">
          <cell r="Y13954">
            <v>1663</v>
          </cell>
          <cell r="Z13954">
            <v>667331</v>
          </cell>
        </row>
        <row r="13955">
          <cell r="Y13955">
            <v>1663</v>
          </cell>
          <cell r="Z13955">
            <v>667331</v>
          </cell>
        </row>
        <row r="13956">
          <cell r="Y13956">
            <v>1665</v>
          </cell>
          <cell r="Z13956">
            <v>667332</v>
          </cell>
        </row>
        <row r="13957">
          <cell r="Y13957">
            <v>1665</v>
          </cell>
          <cell r="Z13957">
            <v>667332</v>
          </cell>
        </row>
        <row r="13958">
          <cell r="Y13958">
            <v>1665</v>
          </cell>
          <cell r="Z13958">
            <v>667332</v>
          </cell>
        </row>
        <row r="13959">
          <cell r="Y13959">
            <v>1989</v>
          </cell>
          <cell r="Z13959">
            <v>668471</v>
          </cell>
        </row>
        <row r="13960">
          <cell r="Y13960">
            <v>1989</v>
          </cell>
          <cell r="Z13960">
            <v>668471</v>
          </cell>
        </row>
        <row r="13961">
          <cell r="Y13961">
            <v>1989</v>
          </cell>
          <cell r="Z13961">
            <v>668471</v>
          </cell>
        </row>
        <row r="13962">
          <cell r="Y13962">
            <v>1300</v>
          </cell>
          <cell r="Z13962">
            <v>668469</v>
          </cell>
        </row>
        <row r="13963">
          <cell r="Y13963">
            <v>1300</v>
          </cell>
          <cell r="Z13963">
            <v>668469</v>
          </cell>
        </row>
        <row r="13964">
          <cell r="Y13964">
            <v>1300</v>
          </cell>
          <cell r="Z13964">
            <v>668469</v>
          </cell>
        </row>
        <row r="13965">
          <cell r="Y13965">
            <v>1301</v>
          </cell>
          <cell r="Z13965">
            <v>668470</v>
          </cell>
        </row>
        <row r="13966">
          <cell r="Y13966">
            <v>1301</v>
          </cell>
          <cell r="Z13966">
            <v>668470</v>
          </cell>
        </row>
        <row r="13967">
          <cell r="Y13967">
            <v>1301</v>
          </cell>
          <cell r="Z13967">
            <v>668470</v>
          </cell>
        </row>
        <row r="13968">
          <cell r="Y13968">
            <v>1616</v>
          </cell>
          <cell r="Z13968">
            <v>668472</v>
          </cell>
        </row>
        <row r="13969">
          <cell r="Y13969">
            <v>1616</v>
          </cell>
          <cell r="Z13969">
            <v>668472</v>
          </cell>
        </row>
        <row r="13970">
          <cell r="Y13970">
            <v>1616</v>
          </cell>
          <cell r="Z13970">
            <v>668472</v>
          </cell>
        </row>
        <row r="13971">
          <cell r="Y13971">
            <v>1268</v>
          </cell>
          <cell r="Z13971">
            <v>667329</v>
          </cell>
        </row>
        <row r="13972">
          <cell r="Y13972">
            <v>1268</v>
          </cell>
          <cell r="Z13972">
            <v>667329</v>
          </cell>
        </row>
        <row r="13973">
          <cell r="Y13973">
            <v>1268</v>
          </cell>
          <cell r="Z13973">
            <v>667329</v>
          </cell>
        </row>
        <row r="13974">
          <cell r="Y13974">
            <v>1145</v>
          </cell>
          <cell r="Z13974">
            <v>668271</v>
          </cell>
        </row>
        <row r="13975">
          <cell r="Y13975">
            <v>1333</v>
          </cell>
          <cell r="Z13975">
            <v>667329</v>
          </cell>
        </row>
        <row r="13976">
          <cell r="Y13976">
            <v>1333</v>
          </cell>
          <cell r="Z13976">
            <v>667329</v>
          </cell>
        </row>
        <row r="13977">
          <cell r="Y13977">
            <v>1333</v>
          </cell>
          <cell r="Z13977">
            <v>667329</v>
          </cell>
        </row>
        <row r="13978">
          <cell r="Y13978">
            <v>1627</v>
          </cell>
          <cell r="Z13978">
            <v>667332</v>
          </cell>
        </row>
        <row r="13979">
          <cell r="Y13979">
            <v>1627</v>
          </cell>
          <cell r="Z13979">
            <v>667332</v>
          </cell>
        </row>
        <row r="13980">
          <cell r="Y13980">
            <v>1627</v>
          </cell>
          <cell r="Z13980">
            <v>667332</v>
          </cell>
        </row>
        <row r="13981">
          <cell r="Y13981">
            <v>1317</v>
          </cell>
          <cell r="Z13981">
            <v>667409</v>
          </cell>
        </row>
        <row r="13982">
          <cell r="Y13982">
            <v>1317</v>
          </cell>
          <cell r="Z13982">
            <v>667409</v>
          </cell>
        </row>
        <row r="13983">
          <cell r="Y13983">
            <v>1326</v>
          </cell>
          <cell r="Z13983">
            <v>667329</v>
          </cell>
        </row>
        <row r="13984">
          <cell r="Y13984">
            <v>1326</v>
          </cell>
          <cell r="Z13984">
            <v>667329</v>
          </cell>
        </row>
        <row r="13985">
          <cell r="Y13985">
            <v>1326</v>
          </cell>
          <cell r="Z13985">
            <v>667329</v>
          </cell>
        </row>
        <row r="13986">
          <cell r="Y13986">
            <v>1101</v>
          </cell>
          <cell r="Z13986">
            <v>668372</v>
          </cell>
        </row>
        <row r="13987">
          <cell r="Y13987">
            <v>1101</v>
          </cell>
          <cell r="Z13987">
            <v>668372</v>
          </cell>
        </row>
        <row r="13988">
          <cell r="Y13988">
            <v>1101</v>
          </cell>
          <cell r="Z13988">
            <v>668372</v>
          </cell>
        </row>
        <row r="13989">
          <cell r="Y13989">
            <v>1283</v>
          </cell>
          <cell r="Z13989">
            <v>667335</v>
          </cell>
        </row>
        <row r="13990">
          <cell r="Y13990">
            <v>1283</v>
          </cell>
          <cell r="Z13990">
            <v>667335</v>
          </cell>
        </row>
        <row r="13991">
          <cell r="Y13991">
            <v>1283</v>
          </cell>
          <cell r="Z13991">
            <v>667335</v>
          </cell>
        </row>
        <row r="13992">
          <cell r="Y13992">
            <v>1746</v>
          </cell>
          <cell r="Z13992">
            <v>667336</v>
          </cell>
        </row>
        <row r="13993">
          <cell r="Y13993">
            <v>1746</v>
          </cell>
          <cell r="Z13993">
            <v>667336</v>
          </cell>
        </row>
        <row r="13994">
          <cell r="Y13994">
            <v>1746</v>
          </cell>
          <cell r="Z13994">
            <v>667336</v>
          </cell>
        </row>
        <row r="13995">
          <cell r="Y13995">
            <v>1161</v>
          </cell>
          <cell r="Z13995">
            <v>667305</v>
          </cell>
        </row>
        <row r="13996">
          <cell r="Y13996">
            <v>1161</v>
          </cell>
          <cell r="Z13996">
            <v>667305</v>
          </cell>
        </row>
        <row r="13997">
          <cell r="Y13997">
            <v>1161</v>
          </cell>
          <cell r="Z13997">
            <v>667305</v>
          </cell>
        </row>
        <row r="13998">
          <cell r="Y13998">
            <v>1690</v>
          </cell>
          <cell r="Z13998">
            <v>667306</v>
          </cell>
        </row>
        <row r="13999">
          <cell r="Y13999">
            <v>1690</v>
          </cell>
          <cell r="Z13999">
            <v>667306</v>
          </cell>
        </row>
        <row r="14000">
          <cell r="Y14000">
            <v>1690</v>
          </cell>
          <cell r="Z14000">
            <v>667306</v>
          </cell>
        </row>
        <row r="14001">
          <cell r="Y14001">
            <v>1387</v>
          </cell>
          <cell r="Z14001">
            <v>667331</v>
          </cell>
        </row>
        <row r="14002">
          <cell r="Y14002">
            <v>1387</v>
          </cell>
          <cell r="Z14002">
            <v>667331</v>
          </cell>
        </row>
        <row r="14003">
          <cell r="Y14003">
            <v>1670</v>
          </cell>
          <cell r="Z14003">
            <v>667332</v>
          </cell>
        </row>
        <row r="14004">
          <cell r="Y14004">
            <v>1670</v>
          </cell>
          <cell r="Z14004">
            <v>667332</v>
          </cell>
        </row>
        <row r="14005">
          <cell r="Y14005">
            <v>1681</v>
          </cell>
          <cell r="Z14005">
            <v>667333</v>
          </cell>
        </row>
        <row r="14006">
          <cell r="Y14006">
            <v>1681</v>
          </cell>
          <cell r="Z14006">
            <v>667333</v>
          </cell>
        </row>
        <row r="14007">
          <cell r="Y14007">
            <v>1204</v>
          </cell>
          <cell r="Z14007">
            <v>668480</v>
          </cell>
        </row>
        <row r="14008">
          <cell r="Y14008">
            <v>1204</v>
          </cell>
          <cell r="Z14008">
            <v>668480</v>
          </cell>
        </row>
        <row r="14009">
          <cell r="Y14009">
            <v>1204</v>
          </cell>
          <cell r="Z14009">
            <v>668480</v>
          </cell>
        </row>
        <row r="14010">
          <cell r="Y14010">
            <v>1328</v>
          </cell>
          <cell r="Z14010">
            <v>667329</v>
          </cell>
        </row>
        <row r="14011">
          <cell r="Y14011">
            <v>1328</v>
          </cell>
          <cell r="Z14011">
            <v>667329</v>
          </cell>
        </row>
        <row r="14012">
          <cell r="Y14012">
            <v>1328</v>
          </cell>
          <cell r="Z14012">
            <v>667329</v>
          </cell>
        </row>
        <row r="14013">
          <cell r="Y14013">
            <v>1287</v>
          </cell>
          <cell r="Z14013">
            <v>668377</v>
          </cell>
        </row>
        <row r="14014">
          <cell r="Y14014">
            <v>1287</v>
          </cell>
          <cell r="Z14014">
            <v>668377</v>
          </cell>
        </row>
        <row r="14015">
          <cell r="Y14015">
            <v>1287</v>
          </cell>
          <cell r="Z14015">
            <v>668377</v>
          </cell>
        </row>
        <row r="14016">
          <cell r="Y14016">
            <v>1278</v>
          </cell>
          <cell r="Z14016">
            <v>667329</v>
          </cell>
        </row>
        <row r="14017">
          <cell r="Y14017">
            <v>1278</v>
          </cell>
          <cell r="Z14017">
            <v>667329</v>
          </cell>
        </row>
        <row r="14018">
          <cell r="Y14018">
            <v>1278</v>
          </cell>
          <cell r="Z14018">
            <v>667329</v>
          </cell>
        </row>
        <row r="14019">
          <cell r="Y14019">
            <v>1335</v>
          </cell>
          <cell r="Z14019">
            <v>667329</v>
          </cell>
        </row>
        <row r="14020">
          <cell r="Y14020">
            <v>1335</v>
          </cell>
          <cell r="Z14020">
            <v>667329</v>
          </cell>
        </row>
        <row r="14021">
          <cell r="Y14021">
            <v>1335</v>
          </cell>
          <cell r="Z14021">
            <v>667329</v>
          </cell>
        </row>
        <row r="14022">
          <cell r="Y14022">
            <v>1216</v>
          </cell>
          <cell r="Z14022">
            <v>668467</v>
          </cell>
        </row>
        <row r="14023">
          <cell r="Y14023">
            <v>1216</v>
          </cell>
          <cell r="Z14023">
            <v>668467</v>
          </cell>
        </row>
        <row r="14024">
          <cell r="Y14024">
            <v>1281</v>
          </cell>
          <cell r="Z14024">
            <v>667329</v>
          </cell>
        </row>
        <row r="14025">
          <cell r="Y14025">
            <v>1281</v>
          </cell>
          <cell r="Z14025">
            <v>667329</v>
          </cell>
        </row>
        <row r="14026">
          <cell r="Y14026">
            <v>1735</v>
          </cell>
          <cell r="Z14026">
            <v>667330</v>
          </cell>
        </row>
        <row r="14027">
          <cell r="Y14027">
            <v>1735</v>
          </cell>
          <cell r="Z14027">
            <v>667330</v>
          </cell>
        </row>
        <row r="14028">
          <cell r="Y14028">
            <v>1740</v>
          </cell>
          <cell r="Z14028">
            <v>667331</v>
          </cell>
        </row>
        <row r="14029">
          <cell r="Y14029">
            <v>1740</v>
          </cell>
          <cell r="Z14029">
            <v>667331</v>
          </cell>
        </row>
        <row r="14030">
          <cell r="Y14030">
            <v>1474</v>
          </cell>
          <cell r="Z14030">
            <v>668259</v>
          </cell>
        </row>
        <row r="14031">
          <cell r="Y14031">
            <v>1319</v>
          </cell>
          <cell r="Z14031">
            <v>667921</v>
          </cell>
        </row>
        <row r="14032">
          <cell r="Y14032">
            <v>1319</v>
          </cell>
          <cell r="Z14032">
            <v>667921</v>
          </cell>
        </row>
        <row r="14033">
          <cell r="Y14033">
            <v>1481</v>
          </cell>
          <cell r="Z14033">
            <v>667355</v>
          </cell>
        </row>
        <row r="14034">
          <cell r="Y14034">
            <v>1481</v>
          </cell>
          <cell r="Z14034">
            <v>667355</v>
          </cell>
        </row>
        <row r="14035">
          <cell r="Y14035">
            <v>1481</v>
          </cell>
          <cell r="Z14035">
            <v>667355</v>
          </cell>
        </row>
        <row r="14036">
          <cell r="Y14036">
            <v>1177</v>
          </cell>
          <cell r="Z14036">
            <v>667357</v>
          </cell>
        </row>
        <row r="14037">
          <cell r="Y14037">
            <v>1177</v>
          </cell>
          <cell r="Z14037">
            <v>667357</v>
          </cell>
        </row>
        <row r="14038">
          <cell r="Y14038">
            <v>1177</v>
          </cell>
          <cell r="Z14038">
            <v>667357</v>
          </cell>
        </row>
        <row r="14039">
          <cell r="Y14039">
            <v>1147</v>
          </cell>
          <cell r="Z14039">
            <v>667305</v>
          </cell>
        </row>
        <row r="14040">
          <cell r="Y14040">
            <v>1147</v>
          </cell>
          <cell r="Z14040">
            <v>667305</v>
          </cell>
        </row>
        <row r="14041">
          <cell r="Y14041">
            <v>1147</v>
          </cell>
          <cell r="Z14041">
            <v>667305</v>
          </cell>
        </row>
        <row r="14042">
          <cell r="Y14042">
            <v>1675</v>
          </cell>
          <cell r="Z14042">
            <v>667306</v>
          </cell>
        </row>
        <row r="14043">
          <cell r="Y14043">
            <v>1675</v>
          </cell>
          <cell r="Z14043">
            <v>667306</v>
          </cell>
        </row>
        <row r="14044">
          <cell r="Y14044">
            <v>1675</v>
          </cell>
          <cell r="Z14044">
            <v>667306</v>
          </cell>
        </row>
        <row r="14045">
          <cell r="Y14045">
            <v>1400</v>
          </cell>
          <cell r="Z14045">
            <v>667333</v>
          </cell>
        </row>
        <row r="14046">
          <cell r="Y14046">
            <v>1400</v>
          </cell>
          <cell r="Z14046">
            <v>667333</v>
          </cell>
        </row>
        <row r="14047">
          <cell r="Y14047">
            <v>1404</v>
          </cell>
          <cell r="Z14047">
            <v>667334</v>
          </cell>
        </row>
        <row r="14048">
          <cell r="Y14048">
            <v>1404</v>
          </cell>
          <cell r="Z14048">
            <v>667334</v>
          </cell>
        </row>
        <row r="14049">
          <cell r="Y14049">
            <v>1343</v>
          </cell>
          <cell r="Z14049">
            <v>667335</v>
          </cell>
        </row>
        <row r="14050">
          <cell r="Y14050">
            <v>1343</v>
          </cell>
          <cell r="Z14050">
            <v>667335</v>
          </cell>
        </row>
        <row r="14051">
          <cell r="Y14051">
            <v>1336</v>
          </cell>
          <cell r="Z14051">
            <v>667329</v>
          </cell>
        </row>
        <row r="14052">
          <cell r="Y14052">
            <v>1336</v>
          </cell>
          <cell r="Z14052">
            <v>667329</v>
          </cell>
        </row>
        <row r="14053">
          <cell r="Y14053">
            <v>1731</v>
          </cell>
          <cell r="Z14053">
            <v>667330</v>
          </cell>
        </row>
        <row r="14054">
          <cell r="Y14054">
            <v>1731</v>
          </cell>
          <cell r="Z14054">
            <v>667330</v>
          </cell>
        </row>
        <row r="14055">
          <cell r="Y14055">
            <v>1133</v>
          </cell>
          <cell r="Z14055">
            <v>668267</v>
          </cell>
        </row>
        <row r="14056">
          <cell r="Y14056">
            <v>1634</v>
          </cell>
          <cell r="Z14056">
            <v>668383</v>
          </cell>
        </row>
        <row r="14057">
          <cell r="Y14057">
            <v>1634</v>
          </cell>
          <cell r="Z14057">
            <v>668383</v>
          </cell>
        </row>
        <row r="14058">
          <cell r="Y14058">
            <v>1634</v>
          </cell>
          <cell r="Z14058">
            <v>668383</v>
          </cell>
        </row>
        <row r="14059">
          <cell r="Y14059">
            <v>1378</v>
          </cell>
          <cell r="Z14059">
            <v>667334</v>
          </cell>
        </row>
        <row r="14060">
          <cell r="Y14060">
            <v>1378</v>
          </cell>
          <cell r="Z14060">
            <v>667334</v>
          </cell>
        </row>
        <row r="14061">
          <cell r="Y14061">
            <v>1378</v>
          </cell>
          <cell r="Z14061">
            <v>667334</v>
          </cell>
        </row>
        <row r="14062">
          <cell r="Y14062">
            <v>1214</v>
          </cell>
          <cell r="Z14062">
            <v>668474</v>
          </cell>
        </row>
        <row r="14063">
          <cell r="Y14063">
            <v>1214</v>
          </cell>
          <cell r="Z14063">
            <v>668474</v>
          </cell>
        </row>
        <row r="14064">
          <cell r="Y14064">
            <v>1878</v>
          </cell>
          <cell r="Z14064">
            <v>668476</v>
          </cell>
        </row>
        <row r="14065">
          <cell r="Y14065">
            <v>1878</v>
          </cell>
          <cell r="Z14065">
            <v>668476</v>
          </cell>
        </row>
        <row r="14066">
          <cell r="Y14066">
            <v>1878</v>
          </cell>
          <cell r="Z14066">
            <v>668476</v>
          </cell>
        </row>
        <row r="14067">
          <cell r="Y14067">
            <v>1861</v>
          </cell>
          <cell r="Z14067">
            <v>668475</v>
          </cell>
        </row>
        <row r="14068">
          <cell r="Y14068">
            <v>1861</v>
          </cell>
          <cell r="Z14068">
            <v>668475</v>
          </cell>
        </row>
        <row r="14069">
          <cell r="Y14069">
            <v>1861</v>
          </cell>
          <cell r="Z14069">
            <v>668475</v>
          </cell>
        </row>
        <row r="14070">
          <cell r="Y14070">
            <v>1278</v>
          </cell>
          <cell r="Z14070">
            <v>667329</v>
          </cell>
        </row>
        <row r="14071">
          <cell r="Y14071">
            <v>1278</v>
          </cell>
          <cell r="Z14071">
            <v>667329</v>
          </cell>
        </row>
        <row r="14072">
          <cell r="Y14072">
            <v>1278</v>
          </cell>
          <cell r="Z14072">
            <v>667329</v>
          </cell>
        </row>
        <row r="14073">
          <cell r="Y14073">
            <v>1381</v>
          </cell>
          <cell r="Z14073">
            <v>667330</v>
          </cell>
        </row>
        <row r="14074">
          <cell r="Y14074">
            <v>1381</v>
          </cell>
          <cell r="Z14074">
            <v>667330</v>
          </cell>
        </row>
        <row r="14075">
          <cell r="Y14075">
            <v>1381</v>
          </cell>
          <cell r="Z14075">
            <v>667330</v>
          </cell>
        </row>
        <row r="14076">
          <cell r="Y14076">
            <v>1663</v>
          </cell>
          <cell r="Z14076">
            <v>667331</v>
          </cell>
        </row>
        <row r="14077">
          <cell r="Y14077">
            <v>1663</v>
          </cell>
          <cell r="Z14077">
            <v>667331</v>
          </cell>
        </row>
        <row r="14078">
          <cell r="Y14078">
            <v>1663</v>
          </cell>
          <cell r="Z14078">
            <v>667331</v>
          </cell>
        </row>
        <row r="14079">
          <cell r="Y14079">
            <v>1336</v>
          </cell>
          <cell r="Z14079">
            <v>667329</v>
          </cell>
        </row>
        <row r="14080">
          <cell r="Y14080">
            <v>1336</v>
          </cell>
          <cell r="Z14080">
            <v>667329</v>
          </cell>
        </row>
        <row r="14081">
          <cell r="Y14081">
            <v>1337</v>
          </cell>
          <cell r="Z14081">
            <v>667329</v>
          </cell>
        </row>
        <row r="14082">
          <cell r="Y14082">
            <v>1337</v>
          </cell>
          <cell r="Z14082">
            <v>667329</v>
          </cell>
        </row>
        <row r="14083">
          <cell r="Y14083">
            <v>1731</v>
          </cell>
          <cell r="Z14083">
            <v>667330</v>
          </cell>
        </row>
        <row r="14084">
          <cell r="Y14084">
            <v>1731</v>
          </cell>
          <cell r="Z14084">
            <v>667330</v>
          </cell>
        </row>
        <row r="14085">
          <cell r="Y14085">
            <v>1316</v>
          </cell>
          <cell r="Z14085">
            <v>667409</v>
          </cell>
        </row>
        <row r="14086">
          <cell r="Y14086">
            <v>1316</v>
          </cell>
          <cell r="Z14086">
            <v>667409</v>
          </cell>
        </row>
        <row r="14087">
          <cell r="Y14087">
            <v>1335</v>
          </cell>
          <cell r="Z14087">
            <v>667329</v>
          </cell>
        </row>
        <row r="14088">
          <cell r="Y14088">
            <v>1335</v>
          </cell>
          <cell r="Z14088">
            <v>667329</v>
          </cell>
        </row>
        <row r="14089">
          <cell r="Y14089">
            <v>1335</v>
          </cell>
          <cell r="Z14089">
            <v>667329</v>
          </cell>
        </row>
        <row r="14090">
          <cell r="Y14090">
            <v>1208</v>
          </cell>
          <cell r="Z14090">
            <v>668480</v>
          </cell>
        </row>
        <row r="14091">
          <cell r="Y14091">
            <v>1208</v>
          </cell>
          <cell r="Z14091">
            <v>668480</v>
          </cell>
        </row>
        <row r="14092">
          <cell r="Y14092">
            <v>1208</v>
          </cell>
          <cell r="Z14092">
            <v>668480</v>
          </cell>
        </row>
        <row r="14093">
          <cell r="Y14093">
            <v>1108</v>
          </cell>
          <cell r="Z14093">
            <v>668302</v>
          </cell>
        </row>
        <row r="14094">
          <cell r="Y14094">
            <v>1108</v>
          </cell>
          <cell r="Z14094">
            <v>668302</v>
          </cell>
        </row>
        <row r="14095">
          <cell r="Y14095">
            <v>1108</v>
          </cell>
          <cell r="Z14095">
            <v>668302</v>
          </cell>
        </row>
        <row r="14096">
          <cell r="Y14096">
            <v>1173</v>
          </cell>
          <cell r="Z14096">
            <v>667312</v>
          </cell>
        </row>
        <row r="14097">
          <cell r="Y14097">
            <v>1173</v>
          </cell>
          <cell r="Z14097">
            <v>667312</v>
          </cell>
        </row>
        <row r="14098">
          <cell r="Y14098">
            <v>1732</v>
          </cell>
          <cell r="Z14098">
            <v>667313</v>
          </cell>
        </row>
        <row r="14099">
          <cell r="Y14099">
            <v>1732</v>
          </cell>
          <cell r="Z14099">
            <v>667313</v>
          </cell>
        </row>
        <row r="14100">
          <cell r="Y14100">
            <v>1610</v>
          </cell>
          <cell r="Z14100">
            <v>668285</v>
          </cell>
        </row>
        <row r="14101">
          <cell r="Y14101">
            <v>1610</v>
          </cell>
          <cell r="Z14101">
            <v>668285</v>
          </cell>
        </row>
        <row r="14102">
          <cell r="Y14102">
            <v>1610</v>
          </cell>
          <cell r="Z14102">
            <v>668285</v>
          </cell>
        </row>
        <row r="14103">
          <cell r="Y14103">
            <v>1632</v>
          </cell>
          <cell r="Z14103">
            <v>668478</v>
          </cell>
        </row>
        <row r="14104">
          <cell r="Y14104">
            <v>1632</v>
          </cell>
          <cell r="Z14104">
            <v>668478</v>
          </cell>
        </row>
        <row r="14105">
          <cell r="Y14105">
            <v>1632</v>
          </cell>
          <cell r="Z14105">
            <v>668478</v>
          </cell>
        </row>
        <row r="14106">
          <cell r="Y14106">
            <v>1113</v>
          </cell>
          <cell r="Z14106">
            <v>668477</v>
          </cell>
        </row>
        <row r="14107">
          <cell r="Y14107">
            <v>1113</v>
          </cell>
          <cell r="Z14107">
            <v>668477</v>
          </cell>
        </row>
        <row r="14108">
          <cell r="Y14108">
            <v>1113</v>
          </cell>
          <cell r="Z14108">
            <v>668477</v>
          </cell>
        </row>
        <row r="14109">
          <cell r="Y14109">
            <v>1152</v>
          </cell>
          <cell r="Z14109">
            <v>667568</v>
          </cell>
        </row>
        <row r="14110">
          <cell r="Y14110">
            <v>1152</v>
          </cell>
          <cell r="Z14110">
            <v>667568</v>
          </cell>
        </row>
        <row r="14111">
          <cell r="Y14111">
            <v>1152</v>
          </cell>
          <cell r="Z14111">
            <v>667568</v>
          </cell>
        </row>
        <row r="14112">
          <cell r="Y14112">
            <v>1298</v>
          </cell>
          <cell r="Z14112">
            <v>668471</v>
          </cell>
        </row>
        <row r="14113">
          <cell r="Y14113">
            <v>1298</v>
          </cell>
          <cell r="Z14113">
            <v>668471</v>
          </cell>
        </row>
        <row r="14114">
          <cell r="Y14114">
            <v>1298</v>
          </cell>
          <cell r="Z14114">
            <v>668471</v>
          </cell>
        </row>
        <row r="14115">
          <cell r="Y14115">
            <v>1299</v>
          </cell>
          <cell r="Z14115">
            <v>668472</v>
          </cell>
        </row>
        <row r="14116">
          <cell r="Y14116">
            <v>1299</v>
          </cell>
          <cell r="Z14116">
            <v>668472</v>
          </cell>
        </row>
        <row r="14117">
          <cell r="Y14117">
            <v>1299</v>
          </cell>
          <cell r="Z14117">
            <v>668472</v>
          </cell>
        </row>
        <row r="14118">
          <cell r="Y14118">
            <v>1283</v>
          </cell>
          <cell r="Z14118">
            <v>667335</v>
          </cell>
        </row>
        <row r="14119">
          <cell r="Y14119">
            <v>1283</v>
          </cell>
          <cell r="Z14119">
            <v>667335</v>
          </cell>
        </row>
        <row r="14120">
          <cell r="Y14120">
            <v>1283</v>
          </cell>
          <cell r="Z14120">
            <v>667335</v>
          </cell>
        </row>
        <row r="14121">
          <cell r="Y14121">
            <v>1168</v>
          </cell>
          <cell r="Z14121">
            <v>667312</v>
          </cell>
        </row>
        <row r="14122">
          <cell r="Y14122">
            <v>1168</v>
          </cell>
          <cell r="Z14122">
            <v>667312</v>
          </cell>
        </row>
        <row r="14123">
          <cell r="Y14123">
            <v>1168</v>
          </cell>
          <cell r="Z14123">
            <v>667312</v>
          </cell>
        </row>
        <row r="14124">
          <cell r="Y14124">
            <v>1717</v>
          </cell>
          <cell r="Z14124">
            <v>667313</v>
          </cell>
        </row>
        <row r="14125">
          <cell r="Y14125">
            <v>1717</v>
          </cell>
          <cell r="Z14125">
            <v>667313</v>
          </cell>
        </row>
        <row r="14126">
          <cell r="Y14126">
            <v>1717</v>
          </cell>
          <cell r="Z14126">
            <v>667313</v>
          </cell>
        </row>
        <row r="14127">
          <cell r="Y14127">
            <v>1311</v>
          </cell>
          <cell r="Z14127">
            <v>667401</v>
          </cell>
        </row>
        <row r="14128">
          <cell r="Y14128">
            <v>1311</v>
          </cell>
          <cell r="Z14128">
            <v>667401</v>
          </cell>
        </row>
        <row r="14129">
          <cell r="Y14129">
            <v>1310</v>
          </cell>
          <cell r="Z14129">
            <v>667400</v>
          </cell>
        </row>
        <row r="14130">
          <cell r="Y14130">
            <v>1310</v>
          </cell>
          <cell r="Z14130">
            <v>667400</v>
          </cell>
        </row>
        <row r="14131">
          <cell r="Y14131">
            <v>1150</v>
          </cell>
          <cell r="Z14131">
            <v>667408</v>
          </cell>
        </row>
        <row r="14132">
          <cell r="Y14132">
            <v>1150</v>
          </cell>
          <cell r="Z14132">
            <v>667408</v>
          </cell>
        </row>
        <row r="14133">
          <cell r="Y14133">
            <v>1421</v>
          </cell>
          <cell r="Z14133">
            <v>667337</v>
          </cell>
        </row>
        <row r="14134">
          <cell r="Y14134">
            <v>1421</v>
          </cell>
          <cell r="Z14134">
            <v>667337</v>
          </cell>
        </row>
        <row r="14135">
          <cell r="Y14135">
            <v>1421</v>
          </cell>
          <cell r="Z14135">
            <v>667337</v>
          </cell>
        </row>
        <row r="14136">
          <cell r="Y14136">
            <v>1423</v>
          </cell>
          <cell r="Z14136">
            <v>667338</v>
          </cell>
        </row>
        <row r="14137">
          <cell r="Y14137">
            <v>1423</v>
          </cell>
          <cell r="Z14137">
            <v>667338</v>
          </cell>
        </row>
        <row r="14138">
          <cell r="Y14138">
            <v>1423</v>
          </cell>
          <cell r="Z14138">
            <v>667338</v>
          </cell>
        </row>
        <row r="14139">
          <cell r="Y14139">
            <v>1427</v>
          </cell>
          <cell r="Z14139">
            <v>667339</v>
          </cell>
        </row>
        <row r="14140">
          <cell r="Y14140">
            <v>1427</v>
          </cell>
          <cell r="Z14140">
            <v>667339</v>
          </cell>
        </row>
        <row r="14141">
          <cell r="Y14141">
            <v>1427</v>
          </cell>
          <cell r="Z14141">
            <v>667339</v>
          </cell>
        </row>
        <row r="14142">
          <cell r="Y14142">
            <v>1704</v>
          </cell>
          <cell r="Z14142">
            <v>667340</v>
          </cell>
        </row>
        <row r="14143">
          <cell r="Y14143">
            <v>1704</v>
          </cell>
          <cell r="Z14143">
            <v>667340</v>
          </cell>
        </row>
        <row r="14144">
          <cell r="Y14144">
            <v>1704</v>
          </cell>
          <cell r="Z14144">
            <v>667340</v>
          </cell>
        </row>
        <row r="14145">
          <cell r="Y14145">
            <v>1419</v>
          </cell>
          <cell r="Z14145">
            <v>667336</v>
          </cell>
        </row>
        <row r="14146">
          <cell r="Y14146">
            <v>1419</v>
          </cell>
          <cell r="Z14146">
            <v>667336</v>
          </cell>
        </row>
        <row r="14147">
          <cell r="Y14147">
            <v>1419</v>
          </cell>
          <cell r="Z14147">
            <v>667336</v>
          </cell>
        </row>
        <row r="14148">
          <cell r="Y14148">
            <v>1452</v>
          </cell>
          <cell r="Z14148">
            <v>667337</v>
          </cell>
        </row>
        <row r="14149">
          <cell r="Y14149">
            <v>1452</v>
          </cell>
          <cell r="Z14149">
            <v>667337</v>
          </cell>
        </row>
        <row r="14150">
          <cell r="Y14150">
            <v>1452</v>
          </cell>
          <cell r="Z14150">
            <v>667337</v>
          </cell>
        </row>
        <row r="14151">
          <cell r="Y14151">
            <v>1697</v>
          </cell>
          <cell r="Z14151">
            <v>667338</v>
          </cell>
        </row>
        <row r="14152">
          <cell r="Y14152">
            <v>1697</v>
          </cell>
          <cell r="Z14152">
            <v>667338</v>
          </cell>
        </row>
        <row r="14153">
          <cell r="Y14153">
            <v>1697</v>
          </cell>
          <cell r="Z14153">
            <v>667338</v>
          </cell>
        </row>
        <row r="14154">
          <cell r="Y14154">
            <v>1703</v>
          </cell>
          <cell r="Z14154">
            <v>667339</v>
          </cell>
        </row>
        <row r="14155">
          <cell r="Y14155">
            <v>1703</v>
          </cell>
          <cell r="Z14155">
            <v>667339</v>
          </cell>
        </row>
        <row r="14156">
          <cell r="Y14156">
            <v>1703</v>
          </cell>
          <cell r="Z14156">
            <v>667339</v>
          </cell>
        </row>
        <row r="14157">
          <cell r="Y14157">
            <v>1358</v>
          </cell>
          <cell r="Z14157">
            <v>668466</v>
          </cell>
        </row>
        <row r="14158">
          <cell r="Y14158">
            <v>1358</v>
          </cell>
          <cell r="Z14158">
            <v>668466</v>
          </cell>
        </row>
        <row r="14159">
          <cell r="Y14159">
            <v>1797</v>
          </cell>
          <cell r="Z14159">
            <v>668523</v>
          </cell>
        </row>
        <row r="14160">
          <cell r="Y14160">
            <v>1797</v>
          </cell>
          <cell r="Z14160">
            <v>668523</v>
          </cell>
        </row>
        <row r="14161">
          <cell r="Y14161">
            <v>1769</v>
          </cell>
          <cell r="Z14161">
            <v>667550</v>
          </cell>
        </row>
        <row r="14162">
          <cell r="Y14162">
            <v>1769</v>
          </cell>
          <cell r="Z14162">
            <v>667550</v>
          </cell>
        </row>
        <row r="14163">
          <cell r="Y14163">
            <v>1354</v>
          </cell>
          <cell r="Z14163">
            <v>667307</v>
          </cell>
        </row>
        <row r="14164">
          <cell r="Y14164">
            <v>1425</v>
          </cell>
          <cell r="Z14164">
            <v>667338</v>
          </cell>
        </row>
        <row r="14165">
          <cell r="Y14165">
            <v>1425</v>
          </cell>
          <cell r="Z14165">
            <v>667338</v>
          </cell>
        </row>
        <row r="14166">
          <cell r="Y14166">
            <v>1425</v>
          </cell>
          <cell r="Z14166">
            <v>667338</v>
          </cell>
        </row>
        <row r="14167">
          <cell r="Y14167">
            <v>1429</v>
          </cell>
          <cell r="Z14167">
            <v>667339</v>
          </cell>
        </row>
        <row r="14168">
          <cell r="Y14168">
            <v>1429</v>
          </cell>
          <cell r="Z14168">
            <v>667339</v>
          </cell>
        </row>
        <row r="14169">
          <cell r="Y14169">
            <v>1429</v>
          </cell>
          <cell r="Z14169">
            <v>667339</v>
          </cell>
        </row>
        <row r="14170">
          <cell r="Y14170">
            <v>1705</v>
          </cell>
          <cell r="Z14170">
            <v>667340</v>
          </cell>
        </row>
        <row r="14171">
          <cell r="Y14171">
            <v>1705</v>
          </cell>
          <cell r="Z14171">
            <v>667340</v>
          </cell>
        </row>
        <row r="14172">
          <cell r="Y14172">
            <v>1705</v>
          </cell>
          <cell r="Z14172">
            <v>667340</v>
          </cell>
        </row>
        <row r="14173">
          <cell r="Y14173">
            <v>1232</v>
          </cell>
          <cell r="Z14173">
            <v>667386</v>
          </cell>
        </row>
        <row r="14174">
          <cell r="Y14174">
            <v>1232</v>
          </cell>
          <cell r="Z14174">
            <v>667386</v>
          </cell>
        </row>
        <row r="14175">
          <cell r="Y14175">
            <v>1232</v>
          </cell>
          <cell r="Z14175">
            <v>667386</v>
          </cell>
        </row>
        <row r="14176">
          <cell r="Y14176">
            <v>1743</v>
          </cell>
          <cell r="Z14176">
            <v>667360</v>
          </cell>
        </row>
        <row r="14177">
          <cell r="Y14177">
            <v>1743</v>
          </cell>
          <cell r="Z14177">
            <v>667360</v>
          </cell>
        </row>
        <row r="14178">
          <cell r="Y14178">
            <v>1743</v>
          </cell>
          <cell r="Z14178">
            <v>667360</v>
          </cell>
        </row>
        <row r="14179">
          <cell r="Y14179">
            <v>1700</v>
          </cell>
          <cell r="Z14179">
            <v>668466</v>
          </cell>
        </row>
        <row r="14180">
          <cell r="Y14180">
            <v>1338</v>
          </cell>
          <cell r="Z14180">
            <v>667329</v>
          </cell>
        </row>
        <row r="14181">
          <cell r="Y14181">
            <v>1338</v>
          </cell>
          <cell r="Z14181">
            <v>667329</v>
          </cell>
        </row>
        <row r="14182">
          <cell r="Y14182">
            <v>1124</v>
          </cell>
          <cell r="Z14182">
            <v>668283</v>
          </cell>
        </row>
        <row r="14183">
          <cell r="Y14183">
            <v>1609</v>
          </cell>
          <cell r="Z14183">
            <v>668285</v>
          </cell>
        </row>
        <row r="14184">
          <cell r="Y14184">
            <v>1093</v>
          </cell>
          <cell r="Z14184">
            <v>668283</v>
          </cell>
        </row>
        <row r="14185">
          <cell r="Y14185">
            <v>1093</v>
          </cell>
          <cell r="Z14185">
            <v>668283</v>
          </cell>
        </row>
        <row r="14186">
          <cell r="Y14186">
            <v>1093</v>
          </cell>
          <cell r="Z14186">
            <v>668283</v>
          </cell>
        </row>
        <row r="14187">
          <cell r="Y14187">
            <v>1607</v>
          </cell>
          <cell r="Z14187">
            <v>668285</v>
          </cell>
        </row>
        <row r="14188">
          <cell r="Y14188">
            <v>1607</v>
          </cell>
          <cell r="Z14188">
            <v>668285</v>
          </cell>
        </row>
        <row r="14189">
          <cell r="Y14189">
            <v>1607</v>
          </cell>
          <cell r="Z14189">
            <v>668285</v>
          </cell>
        </row>
        <row r="14190">
          <cell r="Y14190">
            <v>1214</v>
          </cell>
          <cell r="Z14190">
            <v>668474</v>
          </cell>
        </row>
        <row r="14191">
          <cell r="Y14191">
            <v>1214</v>
          </cell>
          <cell r="Z14191">
            <v>668474</v>
          </cell>
        </row>
        <row r="14192">
          <cell r="Y14192">
            <v>1878</v>
          </cell>
          <cell r="Z14192">
            <v>668476</v>
          </cell>
        </row>
        <row r="14193">
          <cell r="Y14193">
            <v>1878</v>
          </cell>
          <cell r="Z14193">
            <v>668476</v>
          </cell>
        </row>
        <row r="14194">
          <cell r="Y14194">
            <v>1878</v>
          </cell>
          <cell r="Z14194">
            <v>668476</v>
          </cell>
        </row>
        <row r="14195">
          <cell r="Y14195">
            <v>1861</v>
          </cell>
          <cell r="Z14195">
            <v>668475</v>
          </cell>
        </row>
        <row r="14196">
          <cell r="Y14196">
            <v>1861</v>
          </cell>
          <cell r="Z14196">
            <v>668475</v>
          </cell>
        </row>
        <row r="14197">
          <cell r="Y14197">
            <v>1861</v>
          </cell>
          <cell r="Z14197">
            <v>668475</v>
          </cell>
        </row>
        <row r="14198">
          <cell r="Y14198">
            <v>1818</v>
          </cell>
          <cell r="Z14198">
            <v>667335</v>
          </cell>
        </row>
        <row r="14199">
          <cell r="Y14199">
            <v>1818</v>
          </cell>
          <cell r="Z14199">
            <v>667335</v>
          </cell>
        </row>
        <row r="14200">
          <cell r="Y14200">
            <v>1375</v>
          </cell>
          <cell r="Z14200">
            <v>667333</v>
          </cell>
        </row>
        <row r="14201">
          <cell r="Y14201">
            <v>1375</v>
          </cell>
          <cell r="Z14201">
            <v>667333</v>
          </cell>
        </row>
        <row r="14202">
          <cell r="Y14202">
            <v>1375</v>
          </cell>
          <cell r="Z14202">
            <v>667333</v>
          </cell>
        </row>
        <row r="14203">
          <cell r="Y14203">
            <v>1660</v>
          </cell>
          <cell r="Z14203">
            <v>667334</v>
          </cell>
        </row>
        <row r="14204">
          <cell r="Y14204">
            <v>1660</v>
          </cell>
          <cell r="Z14204">
            <v>667334</v>
          </cell>
        </row>
        <row r="14205">
          <cell r="Y14205">
            <v>1660</v>
          </cell>
          <cell r="Z14205">
            <v>667334</v>
          </cell>
        </row>
        <row r="14206">
          <cell r="Y14206">
            <v>1703</v>
          </cell>
          <cell r="Z14206">
            <v>667339</v>
          </cell>
        </row>
        <row r="14207">
          <cell r="Y14207">
            <v>1703</v>
          </cell>
          <cell r="Z14207">
            <v>667339</v>
          </cell>
        </row>
        <row r="14208">
          <cell r="Y14208">
            <v>1703</v>
          </cell>
          <cell r="Z14208">
            <v>667339</v>
          </cell>
        </row>
        <row r="14209">
          <cell r="Y14209">
            <v>1534</v>
          </cell>
          <cell r="Z14209">
            <v>668317</v>
          </cell>
        </row>
        <row r="14210">
          <cell r="Y14210">
            <v>1534</v>
          </cell>
          <cell r="Z14210">
            <v>668317</v>
          </cell>
        </row>
        <row r="14211">
          <cell r="Y14211">
            <v>1813</v>
          </cell>
          <cell r="Z14211">
            <v>667329</v>
          </cell>
        </row>
        <row r="14212">
          <cell r="Y14212">
            <v>1813</v>
          </cell>
          <cell r="Z14212">
            <v>667329</v>
          </cell>
        </row>
        <row r="14213">
          <cell r="Y14213">
            <v>1283</v>
          </cell>
          <cell r="Z14213">
            <v>667335</v>
          </cell>
        </row>
        <row r="14214">
          <cell r="Y14214">
            <v>1283</v>
          </cell>
          <cell r="Z14214">
            <v>667335</v>
          </cell>
        </row>
        <row r="14215">
          <cell r="Y14215">
            <v>1283</v>
          </cell>
          <cell r="Z14215">
            <v>667335</v>
          </cell>
        </row>
        <row r="14216">
          <cell r="Y14216">
            <v>1746</v>
          </cell>
          <cell r="Z14216">
            <v>667336</v>
          </cell>
        </row>
        <row r="14217">
          <cell r="Y14217">
            <v>1746</v>
          </cell>
          <cell r="Z14217">
            <v>667336</v>
          </cell>
        </row>
        <row r="14218">
          <cell r="Y14218">
            <v>1746</v>
          </cell>
          <cell r="Z14218">
            <v>667336</v>
          </cell>
        </row>
        <row r="14219">
          <cell r="Y14219">
            <v>1752</v>
          </cell>
          <cell r="Z14219">
            <v>667337</v>
          </cell>
        </row>
        <row r="14220">
          <cell r="Y14220">
            <v>1752</v>
          </cell>
          <cell r="Z14220">
            <v>667337</v>
          </cell>
        </row>
        <row r="14221">
          <cell r="Y14221">
            <v>1752</v>
          </cell>
          <cell r="Z14221">
            <v>667337</v>
          </cell>
        </row>
        <row r="14222">
          <cell r="Y14222">
            <v>1288</v>
          </cell>
          <cell r="Z14222">
            <v>667335</v>
          </cell>
        </row>
        <row r="14223">
          <cell r="Y14223">
            <v>1288</v>
          </cell>
          <cell r="Z14223">
            <v>667335</v>
          </cell>
        </row>
        <row r="14224">
          <cell r="Y14224">
            <v>1747</v>
          </cell>
          <cell r="Z14224">
            <v>667336</v>
          </cell>
        </row>
        <row r="14225">
          <cell r="Y14225">
            <v>1747</v>
          </cell>
          <cell r="Z14225">
            <v>667336</v>
          </cell>
        </row>
        <row r="14226">
          <cell r="Y14226">
            <v>1753</v>
          </cell>
          <cell r="Z14226">
            <v>667337</v>
          </cell>
        </row>
        <row r="14227">
          <cell r="Y14227">
            <v>1753</v>
          </cell>
          <cell r="Z14227">
            <v>667337</v>
          </cell>
        </row>
        <row r="14228">
          <cell r="Y14228">
            <v>2004</v>
          </cell>
          <cell r="Z14228">
            <v>667318</v>
          </cell>
        </row>
        <row r="14229">
          <cell r="Y14229">
            <v>1460</v>
          </cell>
          <cell r="Z14229">
            <v>667317</v>
          </cell>
        </row>
        <row r="14230">
          <cell r="Y14230">
            <v>2005</v>
          </cell>
          <cell r="Z14230">
            <v>667311</v>
          </cell>
        </row>
        <row r="14231">
          <cell r="Y14231">
            <v>1163</v>
          </cell>
          <cell r="Z14231">
            <v>667305</v>
          </cell>
        </row>
        <row r="14232">
          <cell r="Y14232">
            <v>1163</v>
          </cell>
          <cell r="Z14232">
            <v>667305</v>
          </cell>
        </row>
        <row r="14233">
          <cell r="Y14233">
            <v>1163</v>
          </cell>
          <cell r="Z14233">
            <v>667305</v>
          </cell>
        </row>
        <row r="14234">
          <cell r="Y14234">
            <v>1400</v>
          </cell>
          <cell r="Z14234">
            <v>667333</v>
          </cell>
        </row>
        <row r="14235">
          <cell r="Y14235">
            <v>1400</v>
          </cell>
          <cell r="Z14235">
            <v>667333</v>
          </cell>
        </row>
        <row r="14236">
          <cell r="Y14236">
            <v>1404</v>
          </cell>
          <cell r="Z14236">
            <v>667334</v>
          </cell>
        </row>
        <row r="14237">
          <cell r="Y14237">
            <v>1404</v>
          </cell>
          <cell r="Z14237">
            <v>667334</v>
          </cell>
        </row>
        <row r="14238">
          <cell r="Y14238">
            <v>1629</v>
          </cell>
          <cell r="Z14238">
            <v>667332</v>
          </cell>
        </row>
        <row r="14239">
          <cell r="Y14239">
            <v>1629</v>
          </cell>
          <cell r="Z14239">
            <v>667332</v>
          </cell>
        </row>
        <row r="14240">
          <cell r="Y14240">
            <v>1629</v>
          </cell>
          <cell r="Z14240">
            <v>667332</v>
          </cell>
        </row>
        <row r="14241">
          <cell r="Y14241">
            <v>1842</v>
          </cell>
          <cell r="Z14241">
            <v>667307</v>
          </cell>
        </row>
        <row r="14242">
          <cell r="Y14242">
            <v>1399</v>
          </cell>
          <cell r="Z14242">
            <v>667333</v>
          </cell>
        </row>
        <row r="14243">
          <cell r="Y14243">
            <v>1399</v>
          </cell>
          <cell r="Z14243">
            <v>667333</v>
          </cell>
        </row>
        <row r="14244">
          <cell r="Y14244">
            <v>1399</v>
          </cell>
          <cell r="Z14244">
            <v>667333</v>
          </cell>
        </row>
        <row r="14245">
          <cell r="Y14245">
            <v>1403</v>
          </cell>
          <cell r="Z14245">
            <v>667334</v>
          </cell>
        </row>
        <row r="14246">
          <cell r="Y14246">
            <v>1403</v>
          </cell>
          <cell r="Z14246">
            <v>667334</v>
          </cell>
        </row>
        <row r="14247">
          <cell r="Y14247">
            <v>1403</v>
          </cell>
          <cell r="Z14247">
            <v>667334</v>
          </cell>
        </row>
        <row r="14248">
          <cell r="Y14248">
            <v>1411</v>
          </cell>
          <cell r="Z14248">
            <v>668283</v>
          </cell>
        </row>
        <row r="14249">
          <cell r="Y14249">
            <v>1411</v>
          </cell>
          <cell r="Z14249">
            <v>668283</v>
          </cell>
        </row>
        <row r="14250">
          <cell r="Y14250">
            <v>1411</v>
          </cell>
          <cell r="Z14250">
            <v>668283</v>
          </cell>
        </row>
        <row r="14251">
          <cell r="Y14251">
            <v>1333</v>
          </cell>
          <cell r="Z14251">
            <v>667329</v>
          </cell>
        </row>
        <row r="14252">
          <cell r="Y14252">
            <v>1333</v>
          </cell>
          <cell r="Z14252">
            <v>667329</v>
          </cell>
        </row>
        <row r="14253">
          <cell r="Y14253">
            <v>1333</v>
          </cell>
          <cell r="Z14253">
            <v>667329</v>
          </cell>
        </row>
        <row r="14254">
          <cell r="Y14254">
            <v>1730</v>
          </cell>
          <cell r="Z14254">
            <v>667330</v>
          </cell>
        </row>
        <row r="14255">
          <cell r="Y14255">
            <v>1730</v>
          </cell>
          <cell r="Z14255">
            <v>667330</v>
          </cell>
        </row>
        <row r="14256">
          <cell r="Y14256">
            <v>1730</v>
          </cell>
          <cell r="Z14256">
            <v>667330</v>
          </cell>
        </row>
        <row r="14257">
          <cell r="Y14257">
            <v>1312</v>
          </cell>
          <cell r="Z14257">
            <v>667565</v>
          </cell>
        </row>
        <row r="14258">
          <cell r="Y14258">
            <v>1312</v>
          </cell>
          <cell r="Z14258">
            <v>667565</v>
          </cell>
        </row>
        <row r="14259">
          <cell r="Y14259">
            <v>1312</v>
          </cell>
          <cell r="Z14259">
            <v>667565</v>
          </cell>
        </row>
        <row r="14260">
          <cell r="Y14260">
            <v>1153</v>
          </cell>
          <cell r="Z14260">
            <v>667570</v>
          </cell>
        </row>
        <row r="14261">
          <cell r="Y14261">
            <v>1153</v>
          </cell>
          <cell r="Z14261">
            <v>667570</v>
          </cell>
        </row>
        <row r="14262">
          <cell r="Y14262">
            <v>1153</v>
          </cell>
          <cell r="Z14262">
            <v>667570</v>
          </cell>
        </row>
        <row r="14263">
          <cell r="Y14263">
            <v>1288</v>
          </cell>
          <cell r="Z14263">
            <v>667335</v>
          </cell>
        </row>
        <row r="14264">
          <cell r="Y14264">
            <v>1288</v>
          </cell>
          <cell r="Z14264">
            <v>667335</v>
          </cell>
        </row>
        <row r="14265">
          <cell r="Y14265">
            <v>1342</v>
          </cell>
          <cell r="Z14265">
            <v>667335</v>
          </cell>
        </row>
        <row r="14266">
          <cell r="Y14266">
            <v>1342</v>
          </cell>
          <cell r="Z14266">
            <v>667335</v>
          </cell>
        </row>
        <row r="14267">
          <cell r="Y14267">
            <v>1745</v>
          </cell>
          <cell r="Z14267">
            <v>667336</v>
          </cell>
        </row>
        <row r="14268">
          <cell r="Y14268">
            <v>1745</v>
          </cell>
          <cell r="Z14268">
            <v>667336</v>
          </cell>
        </row>
        <row r="14269">
          <cell r="Y14269">
            <v>1444</v>
          </cell>
          <cell r="Z14269">
            <v>668459</v>
          </cell>
        </row>
        <row r="14270">
          <cell r="Y14270">
            <v>1124</v>
          </cell>
          <cell r="Z14270">
            <v>668283</v>
          </cell>
        </row>
        <row r="14271">
          <cell r="Y14271">
            <v>1609</v>
          </cell>
          <cell r="Z14271">
            <v>668285</v>
          </cell>
        </row>
        <row r="14272">
          <cell r="Y14272">
            <v>1841</v>
          </cell>
          <cell r="Z14272">
            <v>668304</v>
          </cell>
        </row>
        <row r="14273">
          <cell r="Y14273">
            <v>1841</v>
          </cell>
          <cell r="Z14273">
            <v>668304</v>
          </cell>
        </row>
        <row r="14274">
          <cell r="Y14274">
            <v>1841</v>
          </cell>
          <cell r="Z14274">
            <v>668304</v>
          </cell>
        </row>
        <row r="14275">
          <cell r="Y14275">
            <v>1091</v>
          </cell>
          <cell r="Z14275">
            <v>668283</v>
          </cell>
        </row>
        <row r="14276">
          <cell r="Y14276">
            <v>1091</v>
          </cell>
          <cell r="Z14276">
            <v>668283</v>
          </cell>
        </row>
        <row r="14277">
          <cell r="Y14277">
            <v>1091</v>
          </cell>
          <cell r="Z14277">
            <v>668283</v>
          </cell>
        </row>
        <row r="14278">
          <cell r="Y14278">
            <v>1605</v>
          </cell>
          <cell r="Z14278">
            <v>668285</v>
          </cell>
        </row>
        <row r="14279">
          <cell r="Y14279">
            <v>1605</v>
          </cell>
          <cell r="Z14279">
            <v>668285</v>
          </cell>
        </row>
        <row r="14280">
          <cell r="Y14280">
            <v>1605</v>
          </cell>
          <cell r="Z14280">
            <v>668285</v>
          </cell>
        </row>
        <row r="14281">
          <cell r="Y14281">
            <v>1237</v>
          </cell>
          <cell r="Z14281">
            <v>667542</v>
          </cell>
        </row>
        <row r="14282">
          <cell r="Y14282">
            <v>1237</v>
          </cell>
          <cell r="Z14282">
            <v>667542</v>
          </cell>
        </row>
        <row r="14283">
          <cell r="Y14283">
            <v>1234</v>
          </cell>
          <cell r="Z14283">
            <v>667362</v>
          </cell>
        </row>
        <row r="14284">
          <cell r="Y14284">
            <v>1234</v>
          </cell>
          <cell r="Z14284">
            <v>667362</v>
          </cell>
        </row>
        <row r="14285">
          <cell r="Y14285">
            <v>1234</v>
          </cell>
          <cell r="Z14285">
            <v>667362</v>
          </cell>
        </row>
        <row r="14286">
          <cell r="Y14286">
            <v>1646</v>
          </cell>
          <cell r="Z14286">
            <v>667363</v>
          </cell>
        </row>
        <row r="14287">
          <cell r="Y14287">
            <v>1646</v>
          </cell>
          <cell r="Z14287">
            <v>667363</v>
          </cell>
        </row>
        <row r="14288">
          <cell r="Y14288">
            <v>1646</v>
          </cell>
          <cell r="Z14288">
            <v>667363</v>
          </cell>
        </row>
        <row r="14289">
          <cell r="Y14289">
            <v>1334</v>
          </cell>
          <cell r="Z14289">
            <v>667329</v>
          </cell>
        </row>
        <row r="14290">
          <cell r="Y14290">
            <v>1334</v>
          </cell>
          <cell r="Z14290">
            <v>667329</v>
          </cell>
        </row>
        <row r="14291">
          <cell r="Y14291">
            <v>1334</v>
          </cell>
          <cell r="Z14291">
            <v>667329</v>
          </cell>
        </row>
        <row r="14292">
          <cell r="Y14292">
            <v>1293</v>
          </cell>
          <cell r="Z14292">
            <v>668471</v>
          </cell>
        </row>
        <row r="14293">
          <cell r="Y14293">
            <v>1293</v>
          </cell>
          <cell r="Z14293">
            <v>668471</v>
          </cell>
        </row>
        <row r="14294">
          <cell r="Y14294">
            <v>1293</v>
          </cell>
          <cell r="Z14294">
            <v>668471</v>
          </cell>
        </row>
        <row r="14295">
          <cell r="Y14295">
            <v>1294</v>
          </cell>
          <cell r="Z14295">
            <v>668472</v>
          </cell>
        </row>
        <row r="14296">
          <cell r="Y14296">
            <v>1294</v>
          </cell>
          <cell r="Z14296">
            <v>668472</v>
          </cell>
        </row>
        <row r="14297">
          <cell r="Y14297">
            <v>1294</v>
          </cell>
          <cell r="Z14297">
            <v>668472</v>
          </cell>
        </row>
        <row r="14298">
          <cell r="Y14298">
            <v>1612</v>
          </cell>
          <cell r="Z14298">
            <v>668473</v>
          </cell>
        </row>
        <row r="14299">
          <cell r="Y14299">
            <v>1612</v>
          </cell>
          <cell r="Z14299">
            <v>668473</v>
          </cell>
        </row>
        <row r="14300">
          <cell r="Y14300">
            <v>1612</v>
          </cell>
          <cell r="Z14300">
            <v>668473</v>
          </cell>
        </row>
        <row r="14301">
          <cell r="Y14301">
            <v>1411</v>
          </cell>
          <cell r="Z14301">
            <v>668283</v>
          </cell>
        </row>
        <row r="14302">
          <cell r="Y14302">
            <v>1411</v>
          </cell>
          <cell r="Z14302">
            <v>668283</v>
          </cell>
        </row>
        <row r="14303">
          <cell r="Y14303">
            <v>1411</v>
          </cell>
          <cell r="Z14303">
            <v>668283</v>
          </cell>
        </row>
        <row r="14304">
          <cell r="Y14304">
            <v>1094</v>
          </cell>
          <cell r="Z14304">
            <v>668283</v>
          </cell>
        </row>
        <row r="14305">
          <cell r="Y14305">
            <v>1094</v>
          </cell>
          <cell r="Z14305">
            <v>668283</v>
          </cell>
        </row>
        <row r="14306">
          <cell r="Y14306">
            <v>1094</v>
          </cell>
          <cell r="Z14306">
            <v>668283</v>
          </cell>
        </row>
        <row r="14307">
          <cell r="Y14307">
            <v>1166</v>
          </cell>
          <cell r="Z14307">
            <v>667305</v>
          </cell>
        </row>
        <row r="14308">
          <cell r="Y14308">
            <v>1166</v>
          </cell>
          <cell r="Z14308">
            <v>667305</v>
          </cell>
        </row>
        <row r="14309">
          <cell r="Y14309">
            <v>1337</v>
          </cell>
          <cell r="Z14309">
            <v>667329</v>
          </cell>
        </row>
        <row r="14310">
          <cell r="Y14310">
            <v>1337</v>
          </cell>
          <cell r="Z14310">
            <v>667329</v>
          </cell>
        </row>
        <row r="14311">
          <cell r="Y14311">
            <v>1438</v>
          </cell>
          <cell r="Z14311">
            <v>667340</v>
          </cell>
        </row>
        <row r="14312">
          <cell r="Y14312">
            <v>1438</v>
          </cell>
          <cell r="Z14312">
            <v>667340</v>
          </cell>
        </row>
        <row r="14313">
          <cell r="Y14313">
            <v>1438</v>
          </cell>
          <cell r="Z14313">
            <v>667340</v>
          </cell>
        </row>
        <row r="14314">
          <cell r="Y14314">
            <v>1114</v>
          </cell>
          <cell r="Z14314">
            <v>667824</v>
          </cell>
        </row>
        <row r="14315">
          <cell r="Y14315">
            <v>1115</v>
          </cell>
          <cell r="Z14315">
            <v>667825</v>
          </cell>
        </row>
        <row r="14316">
          <cell r="Y14316">
            <v>1856</v>
          </cell>
          <cell r="Z14316">
            <v>667357</v>
          </cell>
        </row>
        <row r="14317">
          <cell r="Y14317">
            <v>1856</v>
          </cell>
          <cell r="Z14317">
            <v>667357</v>
          </cell>
        </row>
        <row r="14318">
          <cell r="Y14318">
            <v>1407</v>
          </cell>
          <cell r="Z14318">
            <v>667338</v>
          </cell>
        </row>
        <row r="14319">
          <cell r="Y14319">
            <v>1407</v>
          </cell>
          <cell r="Z14319">
            <v>667338</v>
          </cell>
        </row>
        <row r="14320">
          <cell r="Y14320">
            <v>1407</v>
          </cell>
          <cell r="Z14320">
            <v>667338</v>
          </cell>
        </row>
        <row r="14321">
          <cell r="Y14321">
            <v>1687</v>
          </cell>
          <cell r="Z14321">
            <v>667339</v>
          </cell>
        </row>
        <row r="14322">
          <cell r="Y14322">
            <v>1687</v>
          </cell>
          <cell r="Z14322">
            <v>667339</v>
          </cell>
        </row>
        <row r="14323">
          <cell r="Y14323">
            <v>1687</v>
          </cell>
          <cell r="Z14323">
            <v>667339</v>
          </cell>
        </row>
        <row r="14324">
          <cell r="Y14324">
            <v>1361</v>
          </cell>
          <cell r="Z14324">
            <v>667330</v>
          </cell>
        </row>
        <row r="14325">
          <cell r="Y14325">
            <v>1361</v>
          </cell>
          <cell r="Z14325">
            <v>667330</v>
          </cell>
        </row>
        <row r="14326">
          <cell r="Y14326">
            <v>1361</v>
          </cell>
          <cell r="Z14326">
            <v>667330</v>
          </cell>
        </row>
        <row r="14327">
          <cell r="Y14327">
            <v>1314</v>
          </cell>
          <cell r="Z14327">
            <v>667568</v>
          </cell>
        </row>
        <row r="14328">
          <cell r="Y14328">
            <v>1314</v>
          </cell>
          <cell r="Z14328">
            <v>667568</v>
          </cell>
        </row>
        <row r="14329">
          <cell r="Y14329">
            <v>1315</v>
          </cell>
          <cell r="Z14329">
            <v>667570</v>
          </cell>
        </row>
        <row r="14330">
          <cell r="Y14330">
            <v>1315</v>
          </cell>
          <cell r="Z14330">
            <v>667570</v>
          </cell>
        </row>
        <row r="14331">
          <cell r="Y14331">
            <v>1421</v>
          </cell>
          <cell r="Z14331">
            <v>667337</v>
          </cell>
        </row>
        <row r="14332">
          <cell r="Y14332">
            <v>1421</v>
          </cell>
          <cell r="Z14332">
            <v>667337</v>
          </cell>
        </row>
        <row r="14333">
          <cell r="Y14333">
            <v>1421</v>
          </cell>
          <cell r="Z14333">
            <v>667337</v>
          </cell>
        </row>
        <row r="14334">
          <cell r="Y14334">
            <v>1423</v>
          </cell>
          <cell r="Z14334">
            <v>667338</v>
          </cell>
        </row>
        <row r="14335">
          <cell r="Y14335">
            <v>1423</v>
          </cell>
          <cell r="Z14335">
            <v>667338</v>
          </cell>
        </row>
        <row r="14336">
          <cell r="Y14336">
            <v>1423</v>
          </cell>
          <cell r="Z14336">
            <v>667338</v>
          </cell>
        </row>
        <row r="14337">
          <cell r="Y14337">
            <v>1427</v>
          </cell>
          <cell r="Z14337">
            <v>667339</v>
          </cell>
        </row>
        <row r="14338">
          <cell r="Y14338">
            <v>1427</v>
          </cell>
          <cell r="Z14338">
            <v>667339</v>
          </cell>
        </row>
        <row r="14339">
          <cell r="Y14339">
            <v>1427</v>
          </cell>
          <cell r="Z14339">
            <v>667339</v>
          </cell>
        </row>
        <row r="14340">
          <cell r="Y14340">
            <v>1704</v>
          </cell>
          <cell r="Z14340">
            <v>667340</v>
          </cell>
        </row>
        <row r="14341">
          <cell r="Y14341">
            <v>1704</v>
          </cell>
          <cell r="Z14341">
            <v>667340</v>
          </cell>
        </row>
        <row r="14342">
          <cell r="Y14342">
            <v>1704</v>
          </cell>
          <cell r="Z14342">
            <v>667340</v>
          </cell>
        </row>
        <row r="14343">
          <cell r="Y14343">
            <v>1213</v>
          </cell>
          <cell r="Z14343">
            <v>668474</v>
          </cell>
        </row>
        <row r="14344">
          <cell r="Y14344">
            <v>1213</v>
          </cell>
          <cell r="Z14344">
            <v>668474</v>
          </cell>
        </row>
        <row r="14345">
          <cell r="Y14345">
            <v>1631</v>
          </cell>
          <cell r="Z14345">
            <v>668475</v>
          </cell>
        </row>
        <row r="14346">
          <cell r="Y14346">
            <v>1631</v>
          </cell>
          <cell r="Z14346">
            <v>668475</v>
          </cell>
        </row>
        <row r="14347">
          <cell r="Y14347">
            <v>1631</v>
          </cell>
          <cell r="Z14347">
            <v>668475</v>
          </cell>
        </row>
        <row r="14348">
          <cell r="Y14348">
            <v>1517</v>
          </cell>
          <cell r="Z14348">
            <v>668376</v>
          </cell>
        </row>
        <row r="14349">
          <cell r="Y14349">
            <v>1517</v>
          </cell>
          <cell r="Z14349">
            <v>668376</v>
          </cell>
        </row>
        <row r="14350">
          <cell r="Y14350">
            <v>1155</v>
          </cell>
          <cell r="Z14350">
            <v>667409</v>
          </cell>
        </row>
        <row r="14351">
          <cell r="Y14351">
            <v>1155</v>
          </cell>
          <cell r="Z14351">
            <v>667409</v>
          </cell>
        </row>
        <row r="14352">
          <cell r="Y14352">
            <v>1104</v>
          </cell>
          <cell r="Z14352">
            <v>667305</v>
          </cell>
        </row>
        <row r="14353">
          <cell r="Y14353">
            <v>1104</v>
          </cell>
          <cell r="Z14353">
            <v>667305</v>
          </cell>
        </row>
        <row r="14354">
          <cell r="Y14354">
            <v>1104</v>
          </cell>
          <cell r="Z14354">
            <v>667305</v>
          </cell>
        </row>
        <row r="14355">
          <cell r="Y14355">
            <v>1674</v>
          </cell>
          <cell r="Z14355">
            <v>667306</v>
          </cell>
        </row>
        <row r="14356">
          <cell r="Y14356">
            <v>1674</v>
          </cell>
          <cell r="Z14356">
            <v>667306</v>
          </cell>
        </row>
        <row r="14357">
          <cell r="Y14357">
            <v>1674</v>
          </cell>
          <cell r="Z14357">
            <v>667306</v>
          </cell>
        </row>
        <row r="14358">
          <cell r="Y14358">
            <v>1335</v>
          </cell>
          <cell r="Z14358">
            <v>667329</v>
          </cell>
        </row>
        <row r="14359">
          <cell r="Y14359">
            <v>1335</v>
          </cell>
          <cell r="Z14359">
            <v>667329</v>
          </cell>
        </row>
        <row r="14360">
          <cell r="Y14360">
            <v>1335</v>
          </cell>
          <cell r="Z14360">
            <v>667329</v>
          </cell>
        </row>
        <row r="14361">
          <cell r="Y14361">
            <v>1550</v>
          </cell>
          <cell r="Z14361">
            <v>668317</v>
          </cell>
        </row>
        <row r="14362">
          <cell r="Y14362">
            <v>1760</v>
          </cell>
          <cell r="Z14362">
            <v>668318</v>
          </cell>
        </row>
        <row r="14363">
          <cell r="Y14363">
            <v>1400</v>
          </cell>
          <cell r="Z14363">
            <v>667333</v>
          </cell>
        </row>
        <row r="14364">
          <cell r="Y14364">
            <v>1400</v>
          </cell>
          <cell r="Z14364">
            <v>667333</v>
          </cell>
        </row>
        <row r="14365">
          <cell r="Y14365">
            <v>1404</v>
          </cell>
          <cell r="Z14365">
            <v>667334</v>
          </cell>
        </row>
        <row r="14366">
          <cell r="Y14366">
            <v>1404</v>
          </cell>
          <cell r="Z14366">
            <v>667334</v>
          </cell>
        </row>
        <row r="14367">
          <cell r="Y14367">
            <v>1393</v>
          </cell>
          <cell r="Z14367">
            <v>667332</v>
          </cell>
        </row>
        <row r="14368">
          <cell r="Y14368">
            <v>1393</v>
          </cell>
          <cell r="Z14368">
            <v>667332</v>
          </cell>
        </row>
        <row r="14369">
          <cell r="Y14369">
            <v>1397</v>
          </cell>
          <cell r="Z14369">
            <v>667333</v>
          </cell>
        </row>
        <row r="14370">
          <cell r="Y14370">
            <v>1397</v>
          </cell>
          <cell r="Z14370">
            <v>667333</v>
          </cell>
        </row>
        <row r="14371">
          <cell r="Y14371">
            <v>1686</v>
          </cell>
          <cell r="Z14371">
            <v>667334</v>
          </cell>
        </row>
        <row r="14372">
          <cell r="Y14372">
            <v>1686</v>
          </cell>
          <cell r="Z14372">
            <v>667334</v>
          </cell>
        </row>
        <row r="14373">
          <cell r="Y14373">
            <v>1771</v>
          </cell>
          <cell r="Z14373">
            <v>668409</v>
          </cell>
        </row>
        <row r="14374">
          <cell r="Y14374">
            <v>1701</v>
          </cell>
          <cell r="Z14374">
            <v>667307</v>
          </cell>
        </row>
        <row r="14375">
          <cell r="Y14375">
            <v>1701</v>
          </cell>
          <cell r="Z14375">
            <v>667307</v>
          </cell>
        </row>
        <row r="14376">
          <cell r="Y14376">
            <v>1701</v>
          </cell>
          <cell r="Z14376">
            <v>667307</v>
          </cell>
        </row>
        <row r="14377">
          <cell r="Y14377">
            <v>1306</v>
          </cell>
          <cell r="Z14377">
            <v>667306</v>
          </cell>
        </row>
        <row r="14378">
          <cell r="Y14378">
            <v>1306</v>
          </cell>
          <cell r="Z14378">
            <v>667306</v>
          </cell>
        </row>
        <row r="14379">
          <cell r="Y14379">
            <v>1306</v>
          </cell>
          <cell r="Z14379">
            <v>667306</v>
          </cell>
        </row>
        <row r="14380">
          <cell r="Y14380">
            <v>1224</v>
          </cell>
          <cell r="Z14380">
            <v>668264</v>
          </cell>
        </row>
        <row r="14381">
          <cell r="Y14381">
            <v>1393</v>
          </cell>
          <cell r="Z14381">
            <v>667332</v>
          </cell>
        </row>
        <row r="14382">
          <cell r="Y14382">
            <v>1393</v>
          </cell>
          <cell r="Z14382">
            <v>667332</v>
          </cell>
        </row>
        <row r="14383">
          <cell r="Y14383">
            <v>1397</v>
          </cell>
          <cell r="Z14383">
            <v>667333</v>
          </cell>
        </row>
        <row r="14384">
          <cell r="Y14384">
            <v>1397</v>
          </cell>
          <cell r="Z14384">
            <v>667333</v>
          </cell>
        </row>
        <row r="14385">
          <cell r="Y14385">
            <v>1686</v>
          </cell>
          <cell r="Z14385">
            <v>667334</v>
          </cell>
        </row>
        <row r="14386">
          <cell r="Y14386">
            <v>1686</v>
          </cell>
          <cell r="Z14386">
            <v>667334</v>
          </cell>
        </row>
        <row r="14387">
          <cell r="Y14387">
            <v>1490</v>
          </cell>
          <cell r="Z14387">
            <v>668372</v>
          </cell>
        </row>
        <row r="14388">
          <cell r="Y14388">
            <v>1490</v>
          </cell>
          <cell r="Z14388">
            <v>668372</v>
          </cell>
        </row>
        <row r="14389">
          <cell r="Y14389">
            <v>1490</v>
          </cell>
          <cell r="Z14389">
            <v>668372</v>
          </cell>
        </row>
        <row r="14390">
          <cell r="Y14390">
            <v>1105</v>
          </cell>
          <cell r="Z14390">
            <v>667305</v>
          </cell>
        </row>
        <row r="14391">
          <cell r="Y14391">
            <v>1105</v>
          </cell>
          <cell r="Z14391">
            <v>667305</v>
          </cell>
        </row>
        <row r="14392">
          <cell r="Y14392">
            <v>1105</v>
          </cell>
          <cell r="Z14392">
            <v>667305</v>
          </cell>
        </row>
        <row r="14393">
          <cell r="Y14393">
            <v>1676</v>
          </cell>
          <cell r="Z14393">
            <v>667306</v>
          </cell>
        </row>
        <row r="14394">
          <cell r="Y14394">
            <v>1676</v>
          </cell>
          <cell r="Z14394">
            <v>667306</v>
          </cell>
        </row>
        <row r="14395">
          <cell r="Y14395">
            <v>1676</v>
          </cell>
          <cell r="Z14395">
            <v>667306</v>
          </cell>
        </row>
        <row r="14396">
          <cell r="Y14396">
            <v>1304</v>
          </cell>
          <cell r="Z14396">
            <v>668283</v>
          </cell>
        </row>
        <row r="14397">
          <cell r="Y14397">
            <v>1304</v>
          </cell>
          <cell r="Z14397">
            <v>668283</v>
          </cell>
        </row>
        <row r="14398">
          <cell r="Y14398">
            <v>1304</v>
          </cell>
          <cell r="Z14398">
            <v>668283</v>
          </cell>
        </row>
        <row r="14399">
          <cell r="Y14399">
            <v>1268</v>
          </cell>
          <cell r="Z14399">
            <v>667329</v>
          </cell>
        </row>
        <row r="14400">
          <cell r="Y14400">
            <v>1268</v>
          </cell>
          <cell r="Z14400">
            <v>667329</v>
          </cell>
        </row>
        <row r="14401">
          <cell r="Y14401">
            <v>1268</v>
          </cell>
          <cell r="Z14401">
            <v>667329</v>
          </cell>
        </row>
        <row r="14402">
          <cell r="Y14402">
            <v>1444</v>
          </cell>
          <cell r="Z14402">
            <v>668459</v>
          </cell>
        </row>
        <row r="14403">
          <cell r="Y14403">
            <v>1644</v>
          </cell>
          <cell r="Z14403">
            <v>668281</v>
          </cell>
        </row>
        <row r="14404">
          <cell r="Y14404">
            <v>1644</v>
          </cell>
          <cell r="Z14404">
            <v>668281</v>
          </cell>
        </row>
        <row r="14405">
          <cell r="Y14405">
            <v>1252</v>
          </cell>
          <cell r="Z14405">
            <v>667550</v>
          </cell>
        </row>
        <row r="14406">
          <cell r="Y14406">
            <v>1252</v>
          </cell>
          <cell r="Z14406">
            <v>667550</v>
          </cell>
        </row>
        <row r="14407">
          <cell r="Y14407">
            <v>1092</v>
          </cell>
          <cell r="Z14407">
            <v>668283</v>
          </cell>
        </row>
        <row r="14408">
          <cell r="Y14408">
            <v>1092</v>
          </cell>
          <cell r="Z14408">
            <v>668283</v>
          </cell>
        </row>
        <row r="14409">
          <cell r="Y14409">
            <v>1606</v>
          </cell>
          <cell r="Z14409">
            <v>668285</v>
          </cell>
        </row>
        <row r="14410">
          <cell r="Y14410">
            <v>1606</v>
          </cell>
          <cell r="Z14410">
            <v>668285</v>
          </cell>
        </row>
        <row r="14411">
          <cell r="Y14411">
            <v>1283</v>
          </cell>
          <cell r="Z14411">
            <v>667335</v>
          </cell>
        </row>
        <row r="14412">
          <cell r="Y14412">
            <v>1283</v>
          </cell>
          <cell r="Z14412">
            <v>667335</v>
          </cell>
        </row>
        <row r="14413">
          <cell r="Y14413">
            <v>1283</v>
          </cell>
          <cell r="Z14413">
            <v>667335</v>
          </cell>
        </row>
        <row r="14414">
          <cell r="Y14414">
            <v>1746</v>
          </cell>
          <cell r="Z14414">
            <v>667336</v>
          </cell>
        </row>
        <row r="14415">
          <cell r="Y14415">
            <v>1746</v>
          </cell>
          <cell r="Z14415">
            <v>667336</v>
          </cell>
        </row>
        <row r="14416">
          <cell r="Y14416">
            <v>1746</v>
          </cell>
          <cell r="Z14416">
            <v>667336</v>
          </cell>
        </row>
        <row r="14417">
          <cell r="Y14417">
            <v>1812</v>
          </cell>
          <cell r="Z14417">
            <v>667329</v>
          </cell>
        </row>
        <row r="14418">
          <cell r="Y14418">
            <v>1812</v>
          </cell>
          <cell r="Z14418">
            <v>667329</v>
          </cell>
        </row>
        <row r="14419">
          <cell r="Y14419">
            <v>1124</v>
          </cell>
          <cell r="Z14419">
            <v>668283</v>
          </cell>
        </row>
        <row r="14420">
          <cell r="Y14420">
            <v>1609</v>
          </cell>
          <cell r="Z14420">
            <v>668285</v>
          </cell>
        </row>
        <row r="14421">
          <cell r="Y14421">
            <v>1327</v>
          </cell>
          <cell r="Z14421">
            <v>667329</v>
          </cell>
        </row>
        <row r="14422">
          <cell r="Y14422">
            <v>1327</v>
          </cell>
          <cell r="Z14422">
            <v>667329</v>
          </cell>
        </row>
        <row r="14423">
          <cell r="Y14423">
            <v>1327</v>
          </cell>
          <cell r="Z14423">
            <v>667329</v>
          </cell>
        </row>
        <row r="14424">
          <cell r="Y14424">
            <v>1313</v>
          </cell>
          <cell r="Z14424">
            <v>667566</v>
          </cell>
        </row>
        <row r="14425">
          <cell r="Y14425">
            <v>1313</v>
          </cell>
          <cell r="Z14425">
            <v>667566</v>
          </cell>
        </row>
        <row r="14426">
          <cell r="Y14426">
            <v>1313</v>
          </cell>
          <cell r="Z14426">
            <v>667566</v>
          </cell>
        </row>
        <row r="14427">
          <cell r="Y14427">
            <v>1312</v>
          </cell>
          <cell r="Z14427">
            <v>667565</v>
          </cell>
        </row>
        <row r="14428">
          <cell r="Y14428">
            <v>1312</v>
          </cell>
          <cell r="Z14428">
            <v>667565</v>
          </cell>
        </row>
        <row r="14429">
          <cell r="Y14429">
            <v>1312</v>
          </cell>
          <cell r="Z14429">
            <v>667565</v>
          </cell>
        </row>
        <row r="14430">
          <cell r="Y14430">
            <v>1153</v>
          </cell>
          <cell r="Z14430">
            <v>667570</v>
          </cell>
        </row>
        <row r="14431">
          <cell r="Y14431">
            <v>1153</v>
          </cell>
          <cell r="Z14431">
            <v>667570</v>
          </cell>
        </row>
        <row r="14432">
          <cell r="Y14432">
            <v>1153</v>
          </cell>
          <cell r="Z14432">
            <v>667570</v>
          </cell>
        </row>
        <row r="14433">
          <cell r="Y14433">
            <v>1132</v>
          </cell>
          <cell r="Z14433">
            <v>668283</v>
          </cell>
        </row>
        <row r="14434">
          <cell r="Y14434">
            <v>1132</v>
          </cell>
          <cell r="Z14434">
            <v>668283</v>
          </cell>
        </row>
        <row r="14435">
          <cell r="Y14435">
            <v>1132</v>
          </cell>
          <cell r="Z14435">
            <v>668283</v>
          </cell>
        </row>
        <row r="14436">
          <cell r="Y14436">
            <v>1389</v>
          </cell>
          <cell r="Z14436">
            <v>667331</v>
          </cell>
        </row>
        <row r="14437">
          <cell r="Y14437">
            <v>1389</v>
          </cell>
          <cell r="Z14437">
            <v>667331</v>
          </cell>
        </row>
        <row r="14438">
          <cell r="Y14438">
            <v>1683</v>
          </cell>
          <cell r="Z14438">
            <v>667333</v>
          </cell>
        </row>
        <row r="14439">
          <cell r="Y14439">
            <v>1683</v>
          </cell>
          <cell r="Z14439">
            <v>667333</v>
          </cell>
        </row>
        <row r="14440">
          <cell r="Y14440">
            <v>1682</v>
          </cell>
          <cell r="Z14440">
            <v>667334</v>
          </cell>
        </row>
        <row r="14441">
          <cell r="Y14441">
            <v>1682</v>
          </cell>
          <cell r="Z14441">
            <v>667334</v>
          </cell>
        </row>
        <row r="14442">
          <cell r="Y14442">
            <v>1309</v>
          </cell>
          <cell r="Z14442">
            <v>667400</v>
          </cell>
        </row>
        <row r="14443">
          <cell r="Y14443">
            <v>1309</v>
          </cell>
          <cell r="Z14443">
            <v>667400</v>
          </cell>
        </row>
        <row r="14444">
          <cell r="Y14444">
            <v>1309</v>
          </cell>
          <cell r="Z14444">
            <v>667400</v>
          </cell>
        </row>
        <row r="14445">
          <cell r="Y14445">
            <v>1282</v>
          </cell>
          <cell r="Z14445">
            <v>667329</v>
          </cell>
        </row>
        <row r="14446">
          <cell r="Y14446">
            <v>1282</v>
          </cell>
          <cell r="Z14446">
            <v>667329</v>
          </cell>
        </row>
        <row r="14447">
          <cell r="Y14447">
            <v>1338</v>
          </cell>
          <cell r="Z14447">
            <v>667329</v>
          </cell>
        </row>
        <row r="14448">
          <cell r="Y14448">
            <v>1338</v>
          </cell>
          <cell r="Z14448">
            <v>667329</v>
          </cell>
        </row>
        <row r="14449">
          <cell r="Y14449">
            <v>1246</v>
          </cell>
          <cell r="Z14449">
            <v>667307</v>
          </cell>
        </row>
        <row r="14450">
          <cell r="Y14450">
            <v>1246</v>
          </cell>
          <cell r="Z14450">
            <v>667307</v>
          </cell>
        </row>
        <row r="14451">
          <cell r="Y14451">
            <v>1246</v>
          </cell>
          <cell r="Z14451">
            <v>667307</v>
          </cell>
        </row>
        <row r="14452">
          <cell r="Y14452">
            <v>1107</v>
          </cell>
          <cell r="Z14452">
            <v>667550</v>
          </cell>
        </row>
        <row r="14453">
          <cell r="Y14453">
            <v>1107</v>
          </cell>
          <cell r="Z14453">
            <v>667550</v>
          </cell>
        </row>
        <row r="14454">
          <cell r="Y14454">
            <v>1339</v>
          </cell>
          <cell r="Z14454">
            <v>667335</v>
          </cell>
        </row>
        <row r="14455">
          <cell r="Y14455">
            <v>1339</v>
          </cell>
          <cell r="Z14455">
            <v>667335</v>
          </cell>
        </row>
        <row r="14456">
          <cell r="Y14456">
            <v>1339</v>
          </cell>
          <cell r="Z14456">
            <v>667335</v>
          </cell>
        </row>
        <row r="14457">
          <cell r="Y14457">
            <v>1872</v>
          </cell>
          <cell r="Z14457">
            <v>668283</v>
          </cell>
        </row>
        <row r="14458">
          <cell r="Y14458">
            <v>1872</v>
          </cell>
          <cell r="Z14458">
            <v>668283</v>
          </cell>
        </row>
        <row r="14459">
          <cell r="Y14459">
            <v>1405</v>
          </cell>
          <cell r="Z14459">
            <v>667334</v>
          </cell>
        </row>
        <row r="14460">
          <cell r="Y14460">
            <v>1405</v>
          </cell>
          <cell r="Z14460">
            <v>667334</v>
          </cell>
        </row>
        <row r="14461">
          <cell r="Y14461">
            <v>1405</v>
          </cell>
          <cell r="Z14461">
            <v>667334</v>
          </cell>
        </row>
        <row r="14462">
          <cell r="Y14462">
            <v>1340</v>
          </cell>
          <cell r="Z14462">
            <v>667335</v>
          </cell>
        </row>
        <row r="14463">
          <cell r="Y14463">
            <v>1340</v>
          </cell>
          <cell r="Z14463">
            <v>667335</v>
          </cell>
        </row>
        <row r="14464">
          <cell r="Y14464">
            <v>1340</v>
          </cell>
          <cell r="Z14464">
            <v>667335</v>
          </cell>
        </row>
        <row r="14465">
          <cell r="Y14465">
            <v>1501</v>
          </cell>
          <cell r="Z14465">
            <v>668373</v>
          </cell>
        </row>
        <row r="14466">
          <cell r="Y14466">
            <v>1501</v>
          </cell>
          <cell r="Z14466">
            <v>668373</v>
          </cell>
        </row>
        <row r="14467">
          <cell r="Y14467">
            <v>1501</v>
          </cell>
          <cell r="Z14467">
            <v>668373</v>
          </cell>
        </row>
        <row r="14468">
          <cell r="Y14468">
            <v>1524</v>
          </cell>
          <cell r="Z14468">
            <v>668375</v>
          </cell>
        </row>
        <row r="14469">
          <cell r="Y14469">
            <v>1524</v>
          </cell>
          <cell r="Z14469">
            <v>668375</v>
          </cell>
        </row>
        <row r="14470">
          <cell r="Y14470">
            <v>1524</v>
          </cell>
          <cell r="Z14470">
            <v>668375</v>
          </cell>
        </row>
        <row r="14471">
          <cell r="Y14471">
            <v>1581</v>
          </cell>
          <cell r="Z14471">
            <v>667409</v>
          </cell>
        </row>
        <row r="14472">
          <cell r="Y14472">
            <v>1581</v>
          </cell>
          <cell r="Z14472">
            <v>667409</v>
          </cell>
        </row>
        <row r="14473">
          <cell r="Y14473">
            <v>1358</v>
          </cell>
          <cell r="Z14473">
            <v>668466</v>
          </cell>
        </row>
        <row r="14474">
          <cell r="Y14474">
            <v>1358</v>
          </cell>
          <cell r="Z14474">
            <v>668466</v>
          </cell>
        </row>
        <row r="14475">
          <cell r="Y14475">
            <v>1858</v>
          </cell>
          <cell r="Z14475">
            <v>667361</v>
          </cell>
        </row>
        <row r="14476">
          <cell r="Y14476">
            <v>1858</v>
          </cell>
          <cell r="Z14476">
            <v>667361</v>
          </cell>
        </row>
        <row r="14477">
          <cell r="Y14477">
            <v>1858</v>
          </cell>
          <cell r="Z14477">
            <v>667361</v>
          </cell>
        </row>
        <row r="14478">
          <cell r="Y14478">
            <v>1298</v>
          </cell>
          <cell r="Z14478">
            <v>668471</v>
          </cell>
        </row>
        <row r="14479">
          <cell r="Y14479">
            <v>1298</v>
          </cell>
          <cell r="Z14479">
            <v>668471</v>
          </cell>
        </row>
        <row r="14480">
          <cell r="Y14480">
            <v>1298</v>
          </cell>
          <cell r="Z14480">
            <v>668471</v>
          </cell>
        </row>
        <row r="14481">
          <cell r="Y14481">
            <v>1299</v>
          </cell>
          <cell r="Z14481">
            <v>668472</v>
          </cell>
        </row>
        <row r="14482">
          <cell r="Y14482">
            <v>1299</v>
          </cell>
          <cell r="Z14482">
            <v>668472</v>
          </cell>
        </row>
        <row r="14483">
          <cell r="Y14483">
            <v>1299</v>
          </cell>
          <cell r="Z14483">
            <v>668472</v>
          </cell>
        </row>
        <row r="14484">
          <cell r="Y14484">
            <v>1481</v>
          </cell>
          <cell r="Z14484">
            <v>667355</v>
          </cell>
        </row>
        <row r="14485">
          <cell r="Y14485">
            <v>1481</v>
          </cell>
          <cell r="Z14485">
            <v>667355</v>
          </cell>
        </row>
        <row r="14486">
          <cell r="Y14486">
            <v>1481</v>
          </cell>
          <cell r="Z14486">
            <v>667355</v>
          </cell>
        </row>
        <row r="14487">
          <cell r="Y14487">
            <v>1177</v>
          </cell>
          <cell r="Z14487">
            <v>667357</v>
          </cell>
        </row>
        <row r="14488">
          <cell r="Y14488">
            <v>1177</v>
          </cell>
          <cell r="Z14488">
            <v>667357</v>
          </cell>
        </row>
        <row r="14489">
          <cell r="Y14489">
            <v>1177</v>
          </cell>
          <cell r="Z14489">
            <v>667357</v>
          </cell>
        </row>
        <row r="14490">
          <cell r="Y14490">
            <v>1277</v>
          </cell>
          <cell r="Z14490">
            <v>667329</v>
          </cell>
        </row>
        <row r="14491">
          <cell r="Y14491">
            <v>1277</v>
          </cell>
          <cell r="Z14491">
            <v>667329</v>
          </cell>
        </row>
        <row r="14492">
          <cell r="Y14492">
            <v>1277</v>
          </cell>
          <cell r="Z14492">
            <v>667329</v>
          </cell>
        </row>
        <row r="14493">
          <cell r="Y14493">
            <v>1381</v>
          </cell>
          <cell r="Z14493">
            <v>667330</v>
          </cell>
        </row>
        <row r="14494">
          <cell r="Y14494">
            <v>1381</v>
          </cell>
          <cell r="Z14494">
            <v>667330</v>
          </cell>
        </row>
        <row r="14495">
          <cell r="Y14495">
            <v>1381</v>
          </cell>
          <cell r="Z14495">
            <v>667330</v>
          </cell>
        </row>
        <row r="14496">
          <cell r="Y14496">
            <v>1663</v>
          </cell>
          <cell r="Z14496">
            <v>667331</v>
          </cell>
        </row>
        <row r="14497">
          <cell r="Y14497">
            <v>1663</v>
          </cell>
          <cell r="Z14497">
            <v>667331</v>
          </cell>
        </row>
        <row r="14498">
          <cell r="Y14498">
            <v>1663</v>
          </cell>
          <cell r="Z14498">
            <v>667331</v>
          </cell>
        </row>
        <row r="14499">
          <cell r="Y14499">
            <v>1517</v>
          </cell>
          <cell r="Z14499">
            <v>668376</v>
          </cell>
        </row>
        <row r="14500">
          <cell r="Y14500">
            <v>1517</v>
          </cell>
          <cell r="Z14500">
            <v>668376</v>
          </cell>
        </row>
        <row r="14501">
          <cell r="Y14501">
            <v>1263</v>
          </cell>
          <cell r="Z14501">
            <v>668375</v>
          </cell>
        </row>
        <row r="14502">
          <cell r="Y14502">
            <v>1263</v>
          </cell>
          <cell r="Z14502">
            <v>668375</v>
          </cell>
        </row>
        <row r="14503">
          <cell r="Y14503">
            <v>1387</v>
          </cell>
          <cell r="Z14503">
            <v>667331</v>
          </cell>
        </row>
        <row r="14504">
          <cell r="Y14504">
            <v>1387</v>
          </cell>
          <cell r="Z14504">
            <v>667331</v>
          </cell>
        </row>
        <row r="14505">
          <cell r="Y14505">
            <v>1670</v>
          </cell>
          <cell r="Z14505">
            <v>667332</v>
          </cell>
        </row>
        <row r="14506">
          <cell r="Y14506">
            <v>1670</v>
          </cell>
          <cell r="Z14506">
            <v>667332</v>
          </cell>
        </row>
        <row r="14507">
          <cell r="Y14507">
            <v>1681</v>
          </cell>
          <cell r="Z14507">
            <v>667333</v>
          </cell>
        </row>
        <row r="14508">
          <cell r="Y14508">
            <v>1681</v>
          </cell>
          <cell r="Z14508">
            <v>667333</v>
          </cell>
        </row>
        <row r="14509">
          <cell r="Y14509">
            <v>1257</v>
          </cell>
          <cell r="Z14509">
            <v>668376</v>
          </cell>
        </row>
        <row r="14510">
          <cell r="Y14510">
            <v>1257</v>
          </cell>
          <cell r="Z14510">
            <v>668376</v>
          </cell>
        </row>
        <row r="14511">
          <cell r="Y14511">
            <v>1268</v>
          </cell>
          <cell r="Z14511">
            <v>667329</v>
          </cell>
        </row>
        <row r="14512">
          <cell r="Y14512">
            <v>1268</v>
          </cell>
          <cell r="Z14512">
            <v>667329</v>
          </cell>
        </row>
        <row r="14513">
          <cell r="Y14513">
            <v>1268</v>
          </cell>
          <cell r="Z14513">
            <v>667329</v>
          </cell>
        </row>
        <row r="14514">
          <cell r="Y14514">
            <v>1804</v>
          </cell>
          <cell r="Z14514">
            <v>667329</v>
          </cell>
        </row>
        <row r="14515">
          <cell r="Y14515">
            <v>1804</v>
          </cell>
          <cell r="Z14515">
            <v>667329</v>
          </cell>
        </row>
        <row r="14516">
          <cell r="Y14516">
            <v>1804</v>
          </cell>
          <cell r="Z14516">
            <v>667329</v>
          </cell>
        </row>
        <row r="14517">
          <cell r="Y14517">
            <v>1204</v>
          </cell>
          <cell r="Z14517">
            <v>668480</v>
          </cell>
        </row>
        <row r="14518">
          <cell r="Y14518">
            <v>1204</v>
          </cell>
          <cell r="Z14518">
            <v>668480</v>
          </cell>
        </row>
        <row r="14519">
          <cell r="Y14519">
            <v>1204</v>
          </cell>
          <cell r="Z14519">
            <v>668480</v>
          </cell>
        </row>
        <row r="14520">
          <cell r="Y14520">
            <v>1610</v>
          </cell>
          <cell r="Z14520">
            <v>668285</v>
          </cell>
        </row>
        <row r="14521">
          <cell r="Y14521">
            <v>1610</v>
          </cell>
          <cell r="Z14521">
            <v>668285</v>
          </cell>
        </row>
        <row r="14522">
          <cell r="Y14522">
            <v>1610</v>
          </cell>
          <cell r="Z14522">
            <v>668285</v>
          </cell>
        </row>
        <row r="14523">
          <cell r="Y14523">
            <v>1904</v>
          </cell>
          <cell r="Z14523">
            <v>668468</v>
          </cell>
        </row>
        <row r="14524">
          <cell r="Y14524">
            <v>1904</v>
          </cell>
          <cell r="Z14524">
            <v>668468</v>
          </cell>
        </row>
        <row r="14525">
          <cell r="Y14525">
            <v>1904</v>
          </cell>
          <cell r="Z14525">
            <v>668468</v>
          </cell>
        </row>
        <row r="14526">
          <cell r="Y14526">
            <v>1138</v>
          </cell>
          <cell r="Z14526">
            <v>667544</v>
          </cell>
        </row>
        <row r="14527">
          <cell r="Y14527">
            <v>1138</v>
          </cell>
          <cell r="Z14527">
            <v>667544</v>
          </cell>
        </row>
        <row r="14528">
          <cell r="Y14528">
            <v>1238</v>
          </cell>
          <cell r="Z14528">
            <v>667546</v>
          </cell>
        </row>
        <row r="14529">
          <cell r="Y14529">
            <v>1238</v>
          </cell>
          <cell r="Z14529">
            <v>667546</v>
          </cell>
        </row>
        <row r="14530">
          <cell r="Y14530">
            <v>1139</v>
          </cell>
          <cell r="Z14530">
            <v>667545</v>
          </cell>
        </row>
        <row r="14531">
          <cell r="Y14531">
            <v>1139</v>
          </cell>
          <cell r="Z14531">
            <v>667545</v>
          </cell>
        </row>
        <row r="14532">
          <cell r="Y14532">
            <v>1239</v>
          </cell>
          <cell r="Z14532">
            <v>667547</v>
          </cell>
        </row>
        <row r="14533">
          <cell r="Y14533">
            <v>1239</v>
          </cell>
          <cell r="Z14533">
            <v>667547</v>
          </cell>
        </row>
        <row r="14534">
          <cell r="Y14534">
            <v>1433</v>
          </cell>
          <cell r="Z14534">
            <v>667339</v>
          </cell>
        </row>
        <row r="14535">
          <cell r="Y14535">
            <v>1433</v>
          </cell>
          <cell r="Z14535">
            <v>667339</v>
          </cell>
        </row>
        <row r="14536">
          <cell r="Y14536">
            <v>1436</v>
          </cell>
          <cell r="Z14536">
            <v>667340</v>
          </cell>
        </row>
        <row r="14537">
          <cell r="Y14537">
            <v>1436</v>
          </cell>
          <cell r="Z14537">
            <v>667340</v>
          </cell>
        </row>
        <row r="14538">
          <cell r="Y14538">
            <v>1111</v>
          </cell>
          <cell r="Z14538">
            <v>667409</v>
          </cell>
        </row>
        <row r="14539">
          <cell r="Y14539">
            <v>1401</v>
          </cell>
          <cell r="Z14539">
            <v>667333</v>
          </cell>
        </row>
        <row r="14540">
          <cell r="Y14540">
            <v>1401</v>
          </cell>
          <cell r="Z14540">
            <v>667333</v>
          </cell>
        </row>
        <row r="14541">
          <cell r="Y14541">
            <v>1401</v>
          </cell>
          <cell r="Z14541">
            <v>667333</v>
          </cell>
        </row>
        <row r="14542">
          <cell r="Y14542">
            <v>1405</v>
          </cell>
          <cell r="Z14542">
            <v>667334</v>
          </cell>
        </row>
        <row r="14543">
          <cell r="Y14543">
            <v>1405</v>
          </cell>
          <cell r="Z14543">
            <v>667334</v>
          </cell>
        </row>
        <row r="14544">
          <cell r="Y14544">
            <v>1405</v>
          </cell>
          <cell r="Z14544">
            <v>667334</v>
          </cell>
        </row>
        <row r="14545">
          <cell r="Y14545">
            <v>1168</v>
          </cell>
          <cell r="Z14545">
            <v>667312</v>
          </cell>
        </row>
        <row r="14546">
          <cell r="Y14546">
            <v>1168</v>
          </cell>
          <cell r="Z14546">
            <v>667312</v>
          </cell>
        </row>
        <row r="14547">
          <cell r="Y14547">
            <v>1168</v>
          </cell>
          <cell r="Z14547">
            <v>667312</v>
          </cell>
        </row>
        <row r="14548">
          <cell r="Y14548">
            <v>2002</v>
          </cell>
          <cell r="Z14548">
            <v>667309</v>
          </cell>
        </row>
        <row r="14549">
          <cell r="Y14549">
            <v>2002</v>
          </cell>
          <cell r="Z14549">
            <v>667309</v>
          </cell>
        </row>
        <row r="14550">
          <cell r="Y14550">
            <v>1181</v>
          </cell>
          <cell r="Z14550">
            <v>667308</v>
          </cell>
        </row>
        <row r="14551">
          <cell r="Y14551">
            <v>1181</v>
          </cell>
          <cell r="Z14551">
            <v>667308</v>
          </cell>
        </row>
        <row r="14552">
          <cell r="Y14552">
            <v>1846</v>
          </cell>
          <cell r="Z14552">
            <v>667305</v>
          </cell>
        </row>
        <row r="14553">
          <cell r="Y14553">
            <v>1846</v>
          </cell>
          <cell r="Z14553">
            <v>667305</v>
          </cell>
        </row>
        <row r="14554">
          <cell r="Y14554">
            <v>1846</v>
          </cell>
          <cell r="Z14554">
            <v>667305</v>
          </cell>
        </row>
        <row r="14555">
          <cell r="Y14555">
            <v>1091</v>
          </cell>
          <cell r="Z14555">
            <v>668283</v>
          </cell>
        </row>
        <row r="14556">
          <cell r="Y14556">
            <v>1091</v>
          </cell>
          <cell r="Z14556">
            <v>668283</v>
          </cell>
        </row>
        <row r="14557">
          <cell r="Y14557">
            <v>1091</v>
          </cell>
          <cell r="Z14557">
            <v>668283</v>
          </cell>
        </row>
        <row r="14558">
          <cell r="Y14558">
            <v>1091</v>
          </cell>
          <cell r="Z14558">
            <v>668283</v>
          </cell>
        </row>
        <row r="14559">
          <cell r="Y14559">
            <v>1091</v>
          </cell>
          <cell r="Z14559">
            <v>668283</v>
          </cell>
        </row>
        <row r="14560">
          <cell r="Y14560">
            <v>1091</v>
          </cell>
          <cell r="Z14560">
            <v>668283</v>
          </cell>
        </row>
        <row r="14561">
          <cell r="Y14561">
            <v>1407</v>
          </cell>
          <cell r="Z14561">
            <v>667338</v>
          </cell>
        </row>
        <row r="14562">
          <cell r="Y14562">
            <v>1407</v>
          </cell>
          <cell r="Z14562">
            <v>667338</v>
          </cell>
        </row>
        <row r="14563">
          <cell r="Y14563">
            <v>1407</v>
          </cell>
          <cell r="Z14563">
            <v>667338</v>
          </cell>
        </row>
        <row r="14564">
          <cell r="Y14564">
            <v>1273</v>
          </cell>
          <cell r="Z14564">
            <v>667329</v>
          </cell>
        </row>
        <row r="14565">
          <cell r="Y14565">
            <v>1095</v>
          </cell>
          <cell r="Z14565">
            <v>668283</v>
          </cell>
        </row>
        <row r="14566">
          <cell r="Y14566">
            <v>1095</v>
          </cell>
          <cell r="Z14566">
            <v>668283</v>
          </cell>
        </row>
        <row r="14567">
          <cell r="Y14567">
            <v>1148</v>
          </cell>
          <cell r="Z14567">
            <v>667407</v>
          </cell>
        </row>
        <row r="14568">
          <cell r="Y14568">
            <v>1148</v>
          </cell>
          <cell r="Z14568">
            <v>667407</v>
          </cell>
        </row>
        <row r="14569">
          <cell r="Y14569">
            <v>1148</v>
          </cell>
          <cell r="Z14569">
            <v>667407</v>
          </cell>
        </row>
        <row r="14570">
          <cell r="Y14570">
            <v>1144</v>
          </cell>
          <cell r="Z14570">
            <v>667406</v>
          </cell>
        </row>
        <row r="14571">
          <cell r="Y14571">
            <v>1144</v>
          </cell>
          <cell r="Z14571">
            <v>667406</v>
          </cell>
        </row>
        <row r="14572">
          <cell r="Y14572">
            <v>1144</v>
          </cell>
          <cell r="Z14572">
            <v>667406</v>
          </cell>
        </row>
        <row r="14573">
          <cell r="Y14573">
            <v>1267</v>
          </cell>
          <cell r="Z14573">
            <v>667329</v>
          </cell>
        </row>
        <row r="14574">
          <cell r="Y14574">
            <v>1267</v>
          </cell>
          <cell r="Z14574">
            <v>667329</v>
          </cell>
        </row>
        <row r="14575">
          <cell r="Y14575">
            <v>1267</v>
          </cell>
          <cell r="Z14575">
            <v>667329</v>
          </cell>
        </row>
        <row r="14576">
          <cell r="Y14576">
            <v>1549</v>
          </cell>
          <cell r="Z14576">
            <v>668283</v>
          </cell>
        </row>
        <row r="14577">
          <cell r="Y14577">
            <v>1549</v>
          </cell>
          <cell r="Z14577">
            <v>668283</v>
          </cell>
        </row>
        <row r="14578">
          <cell r="Y14578">
            <v>1549</v>
          </cell>
          <cell r="Z14578">
            <v>668283</v>
          </cell>
        </row>
        <row r="14579">
          <cell r="Y14579">
            <v>1320</v>
          </cell>
          <cell r="Z14579">
            <v>668447</v>
          </cell>
        </row>
        <row r="14580">
          <cell r="Y14580">
            <v>1320</v>
          </cell>
          <cell r="Z14580">
            <v>668447</v>
          </cell>
        </row>
        <row r="14581">
          <cell r="Y14581">
            <v>1321</v>
          </cell>
          <cell r="Z14581">
            <v>668508</v>
          </cell>
        </row>
        <row r="14582">
          <cell r="Y14582">
            <v>1321</v>
          </cell>
          <cell r="Z14582">
            <v>668508</v>
          </cell>
        </row>
        <row r="14583">
          <cell r="Y14583">
            <v>1322</v>
          </cell>
          <cell r="Z14583">
            <v>668509</v>
          </cell>
        </row>
        <row r="14584">
          <cell r="Y14584">
            <v>1322</v>
          </cell>
          <cell r="Z14584">
            <v>668509</v>
          </cell>
        </row>
        <row r="14585">
          <cell r="Y14585">
            <v>1219</v>
          </cell>
          <cell r="Z14585">
            <v>668449</v>
          </cell>
        </row>
        <row r="14586">
          <cell r="Y14586">
            <v>1219</v>
          </cell>
          <cell r="Z14586">
            <v>668449</v>
          </cell>
        </row>
        <row r="14587">
          <cell r="Y14587">
            <v>1313</v>
          </cell>
          <cell r="Z14587">
            <v>667566</v>
          </cell>
        </row>
        <row r="14588">
          <cell r="Y14588">
            <v>1313</v>
          </cell>
          <cell r="Z14588">
            <v>667566</v>
          </cell>
        </row>
        <row r="14589">
          <cell r="Y14589">
            <v>1313</v>
          </cell>
          <cell r="Z14589">
            <v>667566</v>
          </cell>
        </row>
        <row r="14590">
          <cell r="Y14590">
            <v>1351</v>
          </cell>
          <cell r="Z14590">
            <v>668383</v>
          </cell>
        </row>
        <row r="14591">
          <cell r="Y14591">
            <v>1351</v>
          </cell>
          <cell r="Z14591">
            <v>668383</v>
          </cell>
        </row>
        <row r="14592">
          <cell r="Y14592">
            <v>1351</v>
          </cell>
          <cell r="Z14592">
            <v>668383</v>
          </cell>
        </row>
        <row r="14593">
          <cell r="Y14593">
            <v>1141</v>
          </cell>
          <cell r="Z14593">
            <v>668269</v>
          </cell>
        </row>
        <row r="14594">
          <cell r="Y14594">
            <v>1145</v>
          </cell>
          <cell r="Z14594">
            <v>668271</v>
          </cell>
        </row>
        <row r="14595">
          <cell r="Y14595">
            <v>1484</v>
          </cell>
          <cell r="Z14595">
            <v>667355</v>
          </cell>
        </row>
        <row r="14596">
          <cell r="Y14596">
            <v>1117</v>
          </cell>
          <cell r="Z14596">
            <v>667827</v>
          </cell>
        </row>
        <row r="14597">
          <cell r="Y14597">
            <v>1522</v>
          </cell>
          <cell r="Z14597">
            <v>667829</v>
          </cell>
        </row>
        <row r="14598">
          <cell r="Y14598">
            <v>1352</v>
          </cell>
          <cell r="Z14598">
            <v>668384</v>
          </cell>
        </row>
        <row r="14599">
          <cell r="Y14599">
            <v>1248</v>
          </cell>
          <cell r="Z14599">
            <v>667307</v>
          </cell>
        </row>
        <row r="14600">
          <cell r="Y14600">
            <v>1611</v>
          </cell>
          <cell r="Z14600">
            <v>668283</v>
          </cell>
        </row>
        <row r="14601">
          <cell r="Y14601">
            <v>1611</v>
          </cell>
          <cell r="Z14601">
            <v>668283</v>
          </cell>
        </row>
        <row r="14602">
          <cell r="Y14602">
            <v>1326</v>
          </cell>
          <cell r="Z14602">
            <v>667329</v>
          </cell>
        </row>
        <row r="14603">
          <cell r="Y14603">
            <v>1326</v>
          </cell>
          <cell r="Z14603">
            <v>667329</v>
          </cell>
        </row>
        <row r="14604">
          <cell r="Y14604">
            <v>1326</v>
          </cell>
          <cell r="Z14604">
            <v>667329</v>
          </cell>
        </row>
        <row r="14605">
          <cell r="Y14605">
            <v>1495</v>
          </cell>
          <cell r="Z14605">
            <v>668341</v>
          </cell>
        </row>
        <row r="14606">
          <cell r="Y14606">
            <v>1495</v>
          </cell>
          <cell r="Z14606">
            <v>668341</v>
          </cell>
        </row>
        <row r="14607">
          <cell r="Y14607">
            <v>1495</v>
          </cell>
          <cell r="Z14607">
            <v>668341</v>
          </cell>
        </row>
        <row r="14608">
          <cell r="Y14608">
            <v>1356</v>
          </cell>
          <cell r="Z14608">
            <v>668343</v>
          </cell>
        </row>
        <row r="14609">
          <cell r="Y14609">
            <v>1356</v>
          </cell>
          <cell r="Z14609">
            <v>668343</v>
          </cell>
        </row>
        <row r="14610">
          <cell r="Y14610">
            <v>1356</v>
          </cell>
          <cell r="Z14610">
            <v>668343</v>
          </cell>
        </row>
        <row r="14611">
          <cell r="Y14611">
            <v>1328</v>
          </cell>
          <cell r="Z14611">
            <v>667329</v>
          </cell>
        </row>
        <row r="14612">
          <cell r="Y14612">
            <v>1328</v>
          </cell>
          <cell r="Z14612">
            <v>667329</v>
          </cell>
        </row>
        <row r="14613">
          <cell r="Y14613">
            <v>1328</v>
          </cell>
          <cell r="Z14613">
            <v>667329</v>
          </cell>
        </row>
        <row r="14614">
          <cell r="Y14614">
            <v>1124</v>
          </cell>
          <cell r="Z14614">
            <v>668283</v>
          </cell>
        </row>
        <row r="14615">
          <cell r="Y14615">
            <v>1609</v>
          </cell>
          <cell r="Z14615">
            <v>668285</v>
          </cell>
        </row>
        <row r="14616">
          <cell r="Y14616">
            <v>1252</v>
          </cell>
          <cell r="Z14616">
            <v>667550</v>
          </cell>
        </row>
        <row r="14617">
          <cell r="Y14617">
            <v>1252</v>
          </cell>
          <cell r="Z14617">
            <v>667550</v>
          </cell>
        </row>
        <row r="14618">
          <cell r="Y14618">
            <v>1172</v>
          </cell>
          <cell r="Z14618">
            <v>667313</v>
          </cell>
        </row>
        <row r="14619">
          <cell r="Y14619">
            <v>1172</v>
          </cell>
          <cell r="Z14619">
            <v>667313</v>
          </cell>
        </row>
        <row r="14620">
          <cell r="Y14620">
            <v>2002</v>
          </cell>
          <cell r="Z14620">
            <v>667309</v>
          </cell>
        </row>
        <row r="14621">
          <cell r="Y14621">
            <v>2002</v>
          </cell>
          <cell r="Z14621">
            <v>667309</v>
          </cell>
        </row>
        <row r="14622">
          <cell r="Y14622">
            <v>1181</v>
          </cell>
          <cell r="Z14622">
            <v>667308</v>
          </cell>
        </row>
        <row r="14623">
          <cell r="Y14623">
            <v>1181</v>
          </cell>
          <cell r="Z14623">
            <v>667308</v>
          </cell>
        </row>
        <row r="14624">
          <cell r="Y14624">
            <v>1282</v>
          </cell>
          <cell r="Z14624">
            <v>667329</v>
          </cell>
        </row>
        <row r="14625">
          <cell r="Y14625">
            <v>1282</v>
          </cell>
          <cell r="Z14625">
            <v>667329</v>
          </cell>
        </row>
        <row r="14626">
          <cell r="Y14626">
            <v>1736</v>
          </cell>
          <cell r="Z14626">
            <v>667330</v>
          </cell>
        </row>
        <row r="14627">
          <cell r="Y14627">
            <v>1736</v>
          </cell>
          <cell r="Z14627">
            <v>667330</v>
          </cell>
        </row>
        <row r="14628">
          <cell r="Y14628">
            <v>1741</v>
          </cell>
          <cell r="Z14628">
            <v>667331</v>
          </cell>
        </row>
        <row r="14629">
          <cell r="Y14629">
            <v>1741</v>
          </cell>
          <cell r="Z14629">
            <v>667331</v>
          </cell>
        </row>
        <row r="14630">
          <cell r="Y14630">
            <v>1605</v>
          </cell>
          <cell r="Z14630">
            <v>668285</v>
          </cell>
        </row>
        <row r="14631">
          <cell r="Y14631">
            <v>1605</v>
          </cell>
          <cell r="Z14631">
            <v>668285</v>
          </cell>
        </row>
        <row r="14632">
          <cell r="Y14632">
            <v>1605</v>
          </cell>
          <cell r="Z14632">
            <v>668285</v>
          </cell>
        </row>
        <row r="14633">
          <cell r="Y14633">
            <v>1400</v>
          </cell>
          <cell r="Z14633">
            <v>667333</v>
          </cell>
        </row>
        <row r="14634">
          <cell r="Y14634">
            <v>1400</v>
          </cell>
          <cell r="Z14634">
            <v>667333</v>
          </cell>
        </row>
        <row r="14635">
          <cell r="Y14635">
            <v>1404</v>
          </cell>
          <cell r="Z14635">
            <v>667334</v>
          </cell>
        </row>
        <row r="14636">
          <cell r="Y14636">
            <v>1404</v>
          </cell>
          <cell r="Z14636">
            <v>667334</v>
          </cell>
        </row>
        <row r="14637">
          <cell r="Y14637">
            <v>1343</v>
          </cell>
          <cell r="Z14637">
            <v>667335</v>
          </cell>
        </row>
        <row r="14638">
          <cell r="Y14638">
            <v>1343</v>
          </cell>
          <cell r="Z14638">
            <v>667335</v>
          </cell>
        </row>
        <row r="14639">
          <cell r="Y14639">
            <v>1769</v>
          </cell>
          <cell r="Z14639">
            <v>667550</v>
          </cell>
        </row>
        <row r="14640">
          <cell r="Y14640">
            <v>1769</v>
          </cell>
          <cell r="Z14640">
            <v>667550</v>
          </cell>
        </row>
        <row r="14641">
          <cell r="Y14641">
            <v>1358</v>
          </cell>
          <cell r="Z14641">
            <v>668466</v>
          </cell>
        </row>
        <row r="14642">
          <cell r="Y14642">
            <v>1358</v>
          </cell>
          <cell r="Z14642">
            <v>668466</v>
          </cell>
        </row>
        <row r="14643">
          <cell r="Y14643">
            <v>1717</v>
          </cell>
          <cell r="Z14643">
            <v>667313</v>
          </cell>
        </row>
        <row r="14644">
          <cell r="Y14644">
            <v>1717</v>
          </cell>
          <cell r="Z14644">
            <v>667313</v>
          </cell>
        </row>
        <row r="14645">
          <cell r="Y14645">
            <v>1717</v>
          </cell>
          <cell r="Z14645">
            <v>667313</v>
          </cell>
        </row>
        <row r="14646">
          <cell r="Y14646">
            <v>1865</v>
          </cell>
          <cell r="Z14646">
            <v>668377</v>
          </cell>
        </row>
        <row r="14647">
          <cell r="Y14647">
            <v>1865</v>
          </cell>
          <cell r="Z14647">
            <v>668377</v>
          </cell>
        </row>
        <row r="14648">
          <cell r="Y14648">
            <v>1349</v>
          </cell>
          <cell r="Z14648">
            <v>667799</v>
          </cell>
        </row>
        <row r="14649">
          <cell r="Y14649">
            <v>1212</v>
          </cell>
          <cell r="Z14649">
            <v>668480</v>
          </cell>
        </row>
        <row r="14650">
          <cell r="Y14650">
            <v>1212</v>
          </cell>
          <cell r="Z14650">
            <v>668480</v>
          </cell>
        </row>
        <row r="14651">
          <cell r="Y14651">
            <v>1212</v>
          </cell>
          <cell r="Z14651">
            <v>668480</v>
          </cell>
        </row>
        <row r="14652">
          <cell r="Y14652">
            <v>1124</v>
          </cell>
          <cell r="Z14652">
            <v>668283</v>
          </cell>
        </row>
        <row r="14653">
          <cell r="Y14653">
            <v>1179</v>
          </cell>
          <cell r="Z14653">
            <v>667355</v>
          </cell>
        </row>
        <row r="14654">
          <cell r="Y14654">
            <v>1179</v>
          </cell>
          <cell r="Z14654">
            <v>667355</v>
          </cell>
        </row>
        <row r="14655">
          <cell r="Y14655">
            <v>1532</v>
          </cell>
          <cell r="Z14655">
            <v>668374</v>
          </cell>
        </row>
        <row r="14656">
          <cell r="Y14656">
            <v>1532</v>
          </cell>
          <cell r="Z14656">
            <v>668374</v>
          </cell>
        </row>
        <row r="14657">
          <cell r="Y14657">
            <v>1450</v>
          </cell>
          <cell r="Z14657">
            <v>667306</v>
          </cell>
        </row>
        <row r="14658">
          <cell r="Y14658">
            <v>1450</v>
          </cell>
          <cell r="Z14658">
            <v>667306</v>
          </cell>
        </row>
        <row r="14659">
          <cell r="Y14659">
            <v>1450</v>
          </cell>
          <cell r="Z14659">
            <v>667306</v>
          </cell>
        </row>
        <row r="14660">
          <cell r="Y14660">
            <v>1841</v>
          </cell>
          <cell r="Z14660">
            <v>668304</v>
          </cell>
        </row>
        <row r="14661">
          <cell r="Y14661">
            <v>1841</v>
          </cell>
          <cell r="Z14661">
            <v>668304</v>
          </cell>
        </row>
        <row r="14662">
          <cell r="Y14662">
            <v>1841</v>
          </cell>
          <cell r="Z14662">
            <v>668304</v>
          </cell>
        </row>
        <row r="14663">
          <cell r="Y14663">
            <v>1398</v>
          </cell>
          <cell r="Z14663">
            <v>667333</v>
          </cell>
        </row>
        <row r="14664">
          <cell r="Y14664">
            <v>1398</v>
          </cell>
          <cell r="Z14664">
            <v>667333</v>
          </cell>
        </row>
        <row r="14665">
          <cell r="Y14665">
            <v>1398</v>
          </cell>
          <cell r="Z14665">
            <v>667333</v>
          </cell>
        </row>
        <row r="14666">
          <cell r="Y14666">
            <v>2109</v>
          </cell>
          <cell r="Z14666">
            <v>667335</v>
          </cell>
        </row>
        <row r="14667">
          <cell r="Y14667">
            <v>2109</v>
          </cell>
          <cell r="Z14667">
            <v>667335</v>
          </cell>
        </row>
        <row r="14668">
          <cell r="Y14668">
            <v>2109</v>
          </cell>
          <cell r="Z14668">
            <v>667335</v>
          </cell>
        </row>
        <row r="14669">
          <cell r="Y14669">
            <v>2002</v>
          </cell>
          <cell r="Z14669">
            <v>667309</v>
          </cell>
        </row>
        <row r="14670">
          <cell r="Y14670">
            <v>2002</v>
          </cell>
          <cell r="Z14670">
            <v>667309</v>
          </cell>
        </row>
        <row r="14671">
          <cell r="Y14671">
            <v>1181</v>
          </cell>
          <cell r="Z14671">
            <v>667308</v>
          </cell>
        </row>
        <row r="14672">
          <cell r="Y14672">
            <v>1181</v>
          </cell>
          <cell r="Z14672">
            <v>667308</v>
          </cell>
        </row>
        <row r="14673">
          <cell r="Y14673">
            <v>1214</v>
          </cell>
          <cell r="Z14673">
            <v>668474</v>
          </cell>
        </row>
        <row r="14674">
          <cell r="Y14674">
            <v>1214</v>
          </cell>
          <cell r="Z14674">
            <v>668474</v>
          </cell>
        </row>
        <row r="14675">
          <cell r="Y14675">
            <v>1861</v>
          </cell>
          <cell r="Z14675">
            <v>668475</v>
          </cell>
        </row>
        <row r="14676">
          <cell r="Y14676">
            <v>1861</v>
          </cell>
          <cell r="Z14676">
            <v>668475</v>
          </cell>
        </row>
        <row r="14677">
          <cell r="Y14677">
            <v>1861</v>
          </cell>
          <cell r="Z14677">
            <v>668475</v>
          </cell>
        </row>
        <row r="14678">
          <cell r="Y14678">
            <v>1342</v>
          </cell>
          <cell r="Z14678">
            <v>667335</v>
          </cell>
        </row>
        <row r="14679">
          <cell r="Y14679">
            <v>1342</v>
          </cell>
          <cell r="Z14679">
            <v>667335</v>
          </cell>
        </row>
        <row r="14680">
          <cell r="Y14680">
            <v>1745</v>
          </cell>
          <cell r="Z14680">
            <v>667336</v>
          </cell>
        </row>
        <row r="14681">
          <cell r="Y14681">
            <v>1745</v>
          </cell>
          <cell r="Z14681">
            <v>667336</v>
          </cell>
        </row>
        <row r="14682">
          <cell r="Y14682">
            <v>1281</v>
          </cell>
          <cell r="Z14682">
            <v>667329</v>
          </cell>
        </row>
        <row r="14683">
          <cell r="Y14683">
            <v>1281</v>
          </cell>
          <cell r="Z14683">
            <v>667329</v>
          </cell>
        </row>
        <row r="14684">
          <cell r="Y14684">
            <v>1735</v>
          </cell>
          <cell r="Z14684">
            <v>667330</v>
          </cell>
        </row>
        <row r="14685">
          <cell r="Y14685">
            <v>1735</v>
          </cell>
          <cell r="Z14685">
            <v>667330</v>
          </cell>
        </row>
        <row r="14686">
          <cell r="Y14686">
            <v>1740</v>
          </cell>
          <cell r="Z14686">
            <v>667331</v>
          </cell>
        </row>
        <row r="14687">
          <cell r="Y14687">
            <v>1740</v>
          </cell>
          <cell r="Z14687">
            <v>667331</v>
          </cell>
        </row>
        <row r="14688">
          <cell r="Y14688">
            <v>1304</v>
          </cell>
          <cell r="Z14688">
            <v>668283</v>
          </cell>
        </row>
        <row r="14689">
          <cell r="Y14689">
            <v>1304</v>
          </cell>
          <cell r="Z14689">
            <v>668283</v>
          </cell>
        </row>
        <row r="14690">
          <cell r="Y14690">
            <v>1304</v>
          </cell>
          <cell r="Z14690">
            <v>668283</v>
          </cell>
        </row>
        <row r="14691">
          <cell r="Y14691">
            <v>1838</v>
          </cell>
          <cell r="Z14691">
            <v>668285</v>
          </cell>
        </row>
        <row r="14692">
          <cell r="Y14692">
            <v>1838</v>
          </cell>
          <cell r="Z14692">
            <v>668285</v>
          </cell>
        </row>
        <row r="14693">
          <cell r="Y14693">
            <v>1838</v>
          </cell>
          <cell r="Z14693">
            <v>668285</v>
          </cell>
        </row>
        <row r="14694">
          <cell r="Y14694">
            <v>1494</v>
          </cell>
          <cell r="Z14694">
            <v>668341</v>
          </cell>
        </row>
        <row r="14695">
          <cell r="Y14695">
            <v>1494</v>
          </cell>
          <cell r="Z14695">
            <v>668341</v>
          </cell>
        </row>
        <row r="14696">
          <cell r="Y14696">
            <v>1225</v>
          </cell>
          <cell r="Z14696">
            <v>668343</v>
          </cell>
        </row>
        <row r="14697">
          <cell r="Y14697">
            <v>1225</v>
          </cell>
          <cell r="Z14697">
            <v>668343</v>
          </cell>
        </row>
        <row r="14698">
          <cell r="Y14698">
            <v>1347</v>
          </cell>
          <cell r="Z14698">
            <v>669322</v>
          </cell>
        </row>
        <row r="14699">
          <cell r="Y14699">
            <v>1394</v>
          </cell>
          <cell r="Z14699">
            <v>667332</v>
          </cell>
        </row>
        <row r="14700">
          <cell r="Y14700">
            <v>1394</v>
          </cell>
          <cell r="Z14700">
            <v>667332</v>
          </cell>
        </row>
        <row r="14701">
          <cell r="Y14701">
            <v>1394</v>
          </cell>
          <cell r="Z14701">
            <v>667332</v>
          </cell>
        </row>
        <row r="14702">
          <cell r="Y14702">
            <v>1398</v>
          </cell>
          <cell r="Z14702">
            <v>667333</v>
          </cell>
        </row>
        <row r="14703">
          <cell r="Y14703">
            <v>1398</v>
          </cell>
          <cell r="Z14703">
            <v>667333</v>
          </cell>
        </row>
        <row r="14704">
          <cell r="Y14704">
            <v>1398</v>
          </cell>
          <cell r="Z14704">
            <v>667333</v>
          </cell>
        </row>
        <row r="14705">
          <cell r="Y14705">
            <v>1402</v>
          </cell>
          <cell r="Z14705">
            <v>667334</v>
          </cell>
        </row>
        <row r="14706">
          <cell r="Y14706">
            <v>1402</v>
          </cell>
          <cell r="Z14706">
            <v>667334</v>
          </cell>
        </row>
        <row r="14707">
          <cell r="Y14707">
            <v>1402</v>
          </cell>
          <cell r="Z14707">
            <v>667334</v>
          </cell>
        </row>
        <row r="14708">
          <cell r="Y14708">
            <v>2109</v>
          </cell>
          <cell r="Z14708">
            <v>667335</v>
          </cell>
        </row>
        <row r="14709">
          <cell r="Y14709">
            <v>2109</v>
          </cell>
          <cell r="Z14709">
            <v>667335</v>
          </cell>
        </row>
        <row r="14710">
          <cell r="Y14710">
            <v>2109</v>
          </cell>
          <cell r="Z14710">
            <v>667335</v>
          </cell>
        </row>
        <row r="14711">
          <cell r="Y14711">
            <v>1144</v>
          </cell>
          <cell r="Z14711">
            <v>667406</v>
          </cell>
        </row>
        <row r="14712">
          <cell r="Y14712">
            <v>1144</v>
          </cell>
          <cell r="Z14712">
            <v>667406</v>
          </cell>
        </row>
        <row r="14713">
          <cell r="Y14713">
            <v>1144</v>
          </cell>
          <cell r="Z14713">
            <v>667406</v>
          </cell>
        </row>
        <row r="14714">
          <cell r="Y14714">
            <v>1771</v>
          </cell>
          <cell r="Z14714">
            <v>668409</v>
          </cell>
        </row>
        <row r="14715">
          <cell r="Y14715">
            <v>1155</v>
          </cell>
          <cell r="Z14715">
            <v>667409</v>
          </cell>
        </row>
        <row r="14716">
          <cell r="Y14716">
            <v>1155</v>
          </cell>
          <cell r="Z14716">
            <v>667409</v>
          </cell>
        </row>
        <row r="14717">
          <cell r="Y14717">
            <v>1224</v>
          </cell>
          <cell r="Z14717">
            <v>668264</v>
          </cell>
        </row>
        <row r="14718">
          <cell r="Y14718">
            <v>2095</v>
          </cell>
          <cell r="Z14718">
            <v>667550</v>
          </cell>
        </row>
        <row r="14719">
          <cell r="Y14719">
            <v>2095</v>
          </cell>
          <cell r="Z14719">
            <v>667550</v>
          </cell>
        </row>
        <row r="14720">
          <cell r="Y14720">
            <v>1450</v>
          </cell>
          <cell r="Z14720">
            <v>667306</v>
          </cell>
        </row>
        <row r="14721">
          <cell r="Y14721">
            <v>1450</v>
          </cell>
          <cell r="Z14721">
            <v>667306</v>
          </cell>
        </row>
        <row r="14722">
          <cell r="Y14722">
            <v>1450</v>
          </cell>
          <cell r="Z14722">
            <v>667306</v>
          </cell>
        </row>
        <row r="14723">
          <cell r="Y14723">
            <v>1542</v>
          </cell>
          <cell r="Z14723">
            <v>667392</v>
          </cell>
        </row>
        <row r="14724">
          <cell r="Y14724">
            <v>1542</v>
          </cell>
          <cell r="Z14724">
            <v>667392</v>
          </cell>
        </row>
        <row r="14725">
          <cell r="Y14725">
            <v>1277</v>
          </cell>
          <cell r="Z14725">
            <v>667329</v>
          </cell>
        </row>
        <row r="14726">
          <cell r="Y14726">
            <v>1277</v>
          </cell>
          <cell r="Z14726">
            <v>667329</v>
          </cell>
        </row>
        <row r="14727">
          <cell r="Y14727">
            <v>1277</v>
          </cell>
          <cell r="Z14727">
            <v>667329</v>
          </cell>
        </row>
        <row r="14728">
          <cell r="Y14728">
            <v>1381</v>
          </cell>
          <cell r="Z14728">
            <v>667330</v>
          </cell>
        </row>
        <row r="14729">
          <cell r="Y14729">
            <v>1381</v>
          </cell>
          <cell r="Z14729">
            <v>667330</v>
          </cell>
        </row>
        <row r="14730">
          <cell r="Y14730">
            <v>1381</v>
          </cell>
          <cell r="Z14730">
            <v>667330</v>
          </cell>
        </row>
        <row r="14731">
          <cell r="Y14731">
            <v>1663</v>
          </cell>
          <cell r="Z14731">
            <v>667331</v>
          </cell>
        </row>
        <row r="14732">
          <cell r="Y14732">
            <v>1663</v>
          </cell>
          <cell r="Z14732">
            <v>667331</v>
          </cell>
        </row>
        <row r="14733">
          <cell r="Y14733">
            <v>1663</v>
          </cell>
          <cell r="Z14733">
            <v>667331</v>
          </cell>
        </row>
        <row r="14734">
          <cell r="Y14734">
            <v>1665</v>
          </cell>
          <cell r="Z14734">
            <v>667332</v>
          </cell>
        </row>
        <row r="14735">
          <cell r="Y14735">
            <v>1665</v>
          </cell>
          <cell r="Z14735">
            <v>667332</v>
          </cell>
        </row>
        <row r="14736">
          <cell r="Y14736">
            <v>1665</v>
          </cell>
          <cell r="Z14736">
            <v>667332</v>
          </cell>
        </row>
        <row r="14737">
          <cell r="Y14737">
            <v>1398</v>
          </cell>
          <cell r="Z14737">
            <v>667333</v>
          </cell>
        </row>
        <row r="14738">
          <cell r="Y14738">
            <v>1398</v>
          </cell>
          <cell r="Z14738">
            <v>667333</v>
          </cell>
        </row>
        <row r="14739">
          <cell r="Y14739">
            <v>1398</v>
          </cell>
          <cell r="Z14739">
            <v>667333</v>
          </cell>
        </row>
        <row r="14740">
          <cell r="Y14740">
            <v>1173</v>
          </cell>
          <cell r="Z14740">
            <v>667312</v>
          </cell>
        </row>
        <row r="14741">
          <cell r="Y14741">
            <v>1173</v>
          </cell>
          <cell r="Z14741">
            <v>667312</v>
          </cell>
        </row>
        <row r="14742">
          <cell r="Y14742">
            <v>1732</v>
          </cell>
          <cell r="Z14742">
            <v>667313</v>
          </cell>
        </row>
        <row r="14743">
          <cell r="Y14743">
            <v>1732</v>
          </cell>
          <cell r="Z14743">
            <v>667313</v>
          </cell>
        </row>
        <row r="14744">
          <cell r="Y14744">
            <v>1246</v>
          </cell>
          <cell r="Z14744">
            <v>667307</v>
          </cell>
        </row>
        <row r="14745">
          <cell r="Y14745">
            <v>1246</v>
          </cell>
          <cell r="Z14745">
            <v>667307</v>
          </cell>
        </row>
        <row r="14746">
          <cell r="Y14746">
            <v>1246</v>
          </cell>
          <cell r="Z14746">
            <v>667307</v>
          </cell>
        </row>
        <row r="14747">
          <cell r="Y14747">
            <v>1501</v>
          </cell>
          <cell r="Z14747">
            <v>668373</v>
          </cell>
        </row>
        <row r="14748">
          <cell r="Y14748">
            <v>1501</v>
          </cell>
          <cell r="Z14748">
            <v>668373</v>
          </cell>
        </row>
        <row r="14749">
          <cell r="Y14749">
            <v>1501</v>
          </cell>
          <cell r="Z14749">
            <v>668373</v>
          </cell>
        </row>
        <row r="14750">
          <cell r="Y14750">
            <v>1101</v>
          </cell>
          <cell r="Z14750">
            <v>668372</v>
          </cell>
        </row>
        <row r="14751">
          <cell r="Y14751">
            <v>1101</v>
          </cell>
          <cell r="Z14751">
            <v>668372</v>
          </cell>
        </row>
        <row r="14752">
          <cell r="Y14752">
            <v>1101</v>
          </cell>
          <cell r="Z14752">
            <v>668372</v>
          </cell>
        </row>
        <row r="14753">
          <cell r="Y14753">
            <v>1524</v>
          </cell>
          <cell r="Z14753">
            <v>668375</v>
          </cell>
        </row>
        <row r="14754">
          <cell r="Y14754">
            <v>1524</v>
          </cell>
          <cell r="Z14754">
            <v>668375</v>
          </cell>
        </row>
        <row r="14755">
          <cell r="Y14755">
            <v>1524</v>
          </cell>
          <cell r="Z14755">
            <v>668375</v>
          </cell>
        </row>
        <row r="14756">
          <cell r="Y14756">
            <v>1411</v>
          </cell>
          <cell r="Z14756">
            <v>668283</v>
          </cell>
        </row>
        <row r="14757">
          <cell r="Y14757">
            <v>1411</v>
          </cell>
          <cell r="Z14757">
            <v>668283</v>
          </cell>
        </row>
        <row r="14758">
          <cell r="Y14758">
            <v>1411</v>
          </cell>
          <cell r="Z14758">
            <v>668283</v>
          </cell>
        </row>
        <row r="14759">
          <cell r="Y14759">
            <v>1550</v>
          </cell>
          <cell r="Z14759">
            <v>668317</v>
          </cell>
        </row>
        <row r="14760">
          <cell r="Y14760">
            <v>1760</v>
          </cell>
          <cell r="Z14760">
            <v>668318</v>
          </cell>
        </row>
        <row r="14761">
          <cell r="Y14761">
            <v>1340</v>
          </cell>
          <cell r="Z14761">
            <v>667335</v>
          </cell>
        </row>
        <row r="14762">
          <cell r="Y14762">
            <v>1340</v>
          </cell>
          <cell r="Z14762">
            <v>667335</v>
          </cell>
        </row>
        <row r="14763">
          <cell r="Y14763">
            <v>1340</v>
          </cell>
          <cell r="Z14763">
            <v>667335</v>
          </cell>
        </row>
        <row r="14764">
          <cell r="Y14764">
            <v>1495</v>
          </cell>
          <cell r="Z14764">
            <v>668341</v>
          </cell>
        </row>
        <row r="14765">
          <cell r="Y14765">
            <v>1495</v>
          </cell>
          <cell r="Z14765">
            <v>668341</v>
          </cell>
        </row>
        <row r="14766">
          <cell r="Y14766">
            <v>1495</v>
          </cell>
          <cell r="Z14766">
            <v>668341</v>
          </cell>
        </row>
        <row r="14767">
          <cell r="Y14767">
            <v>1648</v>
          </cell>
          <cell r="Z14767">
            <v>667361</v>
          </cell>
        </row>
        <row r="14768">
          <cell r="Y14768">
            <v>1336</v>
          </cell>
          <cell r="Z14768">
            <v>667329</v>
          </cell>
        </row>
        <row r="14769">
          <cell r="Y14769">
            <v>1336</v>
          </cell>
          <cell r="Z14769">
            <v>667329</v>
          </cell>
        </row>
        <row r="14770">
          <cell r="Y14770">
            <v>1280</v>
          </cell>
          <cell r="Z14770">
            <v>667329</v>
          </cell>
        </row>
        <row r="14771">
          <cell r="Y14771">
            <v>1280</v>
          </cell>
          <cell r="Z14771">
            <v>667329</v>
          </cell>
        </row>
        <row r="14772">
          <cell r="Y14772">
            <v>1381</v>
          </cell>
          <cell r="Z14772">
            <v>667330</v>
          </cell>
        </row>
        <row r="14773">
          <cell r="Y14773">
            <v>1381</v>
          </cell>
          <cell r="Z14773">
            <v>667330</v>
          </cell>
        </row>
        <row r="14774">
          <cell r="Y14774">
            <v>1381</v>
          </cell>
          <cell r="Z14774">
            <v>667330</v>
          </cell>
        </row>
        <row r="14775">
          <cell r="Y14775">
            <v>1663</v>
          </cell>
          <cell r="Z14775">
            <v>667331</v>
          </cell>
        </row>
        <row r="14776">
          <cell r="Y14776">
            <v>1663</v>
          </cell>
          <cell r="Z14776">
            <v>667331</v>
          </cell>
        </row>
        <row r="14777">
          <cell r="Y14777">
            <v>1663</v>
          </cell>
          <cell r="Z14777">
            <v>667331</v>
          </cell>
        </row>
        <row r="14778">
          <cell r="Y14778">
            <v>1665</v>
          </cell>
          <cell r="Z14778">
            <v>667332</v>
          </cell>
        </row>
        <row r="14779">
          <cell r="Y14779">
            <v>1665</v>
          </cell>
          <cell r="Z14779">
            <v>667332</v>
          </cell>
        </row>
        <row r="14780">
          <cell r="Y14780">
            <v>1665</v>
          </cell>
          <cell r="Z14780">
            <v>667332</v>
          </cell>
        </row>
        <row r="14781">
          <cell r="Y14781">
            <v>1487</v>
          </cell>
          <cell r="Z14781">
            <v>668341</v>
          </cell>
        </row>
        <row r="14782">
          <cell r="Y14782">
            <v>1487</v>
          </cell>
          <cell r="Z14782">
            <v>668341</v>
          </cell>
        </row>
        <row r="14783">
          <cell r="Y14783">
            <v>1431</v>
          </cell>
          <cell r="Z14783">
            <v>667339</v>
          </cell>
        </row>
        <row r="14784">
          <cell r="Y14784">
            <v>1431</v>
          </cell>
          <cell r="Z14784">
            <v>667339</v>
          </cell>
        </row>
        <row r="14785">
          <cell r="Y14785">
            <v>1431</v>
          </cell>
          <cell r="Z14785">
            <v>667339</v>
          </cell>
        </row>
        <row r="14786">
          <cell r="Y14786">
            <v>1435</v>
          </cell>
          <cell r="Z14786">
            <v>667340</v>
          </cell>
        </row>
        <row r="14787">
          <cell r="Y14787">
            <v>1435</v>
          </cell>
          <cell r="Z14787">
            <v>667340</v>
          </cell>
        </row>
        <row r="14788">
          <cell r="Y14788">
            <v>1435</v>
          </cell>
          <cell r="Z14788">
            <v>667340</v>
          </cell>
        </row>
        <row r="14789">
          <cell r="Y14789">
            <v>1866</v>
          </cell>
          <cell r="Z14789">
            <v>668373</v>
          </cell>
        </row>
        <row r="14790">
          <cell r="Y14790">
            <v>1866</v>
          </cell>
          <cell r="Z14790">
            <v>668373</v>
          </cell>
        </row>
        <row r="14791">
          <cell r="Y14791">
            <v>1131</v>
          </cell>
          <cell r="Z14791">
            <v>668283</v>
          </cell>
        </row>
        <row r="14792">
          <cell r="Y14792">
            <v>1131</v>
          </cell>
          <cell r="Z14792">
            <v>668283</v>
          </cell>
        </row>
        <row r="14793">
          <cell r="Y14793">
            <v>1131</v>
          </cell>
          <cell r="Z14793">
            <v>668283</v>
          </cell>
        </row>
        <row r="14794">
          <cell r="Y14794">
            <v>1342</v>
          </cell>
          <cell r="Z14794">
            <v>667335</v>
          </cell>
        </row>
        <row r="14795">
          <cell r="Y14795">
            <v>1342</v>
          </cell>
          <cell r="Z14795">
            <v>667335</v>
          </cell>
        </row>
        <row r="14796">
          <cell r="Y14796">
            <v>1745</v>
          </cell>
          <cell r="Z14796">
            <v>667336</v>
          </cell>
        </row>
        <row r="14797">
          <cell r="Y14797">
            <v>1745</v>
          </cell>
          <cell r="Z14797">
            <v>667336</v>
          </cell>
        </row>
        <row r="14798">
          <cell r="Y14798">
            <v>1657</v>
          </cell>
          <cell r="Z14798">
            <v>667333</v>
          </cell>
        </row>
        <row r="14799">
          <cell r="Y14799">
            <v>1481</v>
          </cell>
          <cell r="Z14799">
            <v>667355</v>
          </cell>
        </row>
        <row r="14800">
          <cell r="Y14800">
            <v>1481</v>
          </cell>
          <cell r="Z14800">
            <v>667355</v>
          </cell>
        </row>
        <row r="14801">
          <cell r="Y14801">
            <v>1481</v>
          </cell>
          <cell r="Z14801">
            <v>667355</v>
          </cell>
        </row>
        <row r="14802">
          <cell r="Y14802">
            <v>1341</v>
          </cell>
          <cell r="Z14802">
            <v>667335</v>
          </cell>
        </row>
        <row r="14803">
          <cell r="Y14803">
            <v>1341</v>
          </cell>
          <cell r="Z14803">
            <v>667335</v>
          </cell>
        </row>
        <row r="14804">
          <cell r="Y14804">
            <v>1341</v>
          </cell>
          <cell r="Z14804">
            <v>667335</v>
          </cell>
        </row>
        <row r="14805">
          <cell r="Y14805">
            <v>1178</v>
          </cell>
          <cell r="Z14805">
            <v>667355</v>
          </cell>
        </row>
        <row r="14806">
          <cell r="Y14806">
            <v>1178</v>
          </cell>
          <cell r="Z14806">
            <v>667355</v>
          </cell>
        </row>
        <row r="14807">
          <cell r="Y14807">
            <v>1178</v>
          </cell>
          <cell r="Z14807">
            <v>667355</v>
          </cell>
        </row>
        <row r="14808">
          <cell r="Y14808">
            <v>1581</v>
          </cell>
          <cell r="Z14808">
            <v>667409</v>
          </cell>
        </row>
        <row r="14809">
          <cell r="Y14809">
            <v>1581</v>
          </cell>
          <cell r="Z14809">
            <v>667409</v>
          </cell>
        </row>
        <row r="14810">
          <cell r="Y14810">
            <v>1411</v>
          </cell>
          <cell r="Z14810">
            <v>668283</v>
          </cell>
        </row>
        <row r="14811">
          <cell r="Y14811">
            <v>1411</v>
          </cell>
          <cell r="Z14811">
            <v>668283</v>
          </cell>
        </row>
        <row r="14812">
          <cell r="Y14812">
            <v>1411</v>
          </cell>
          <cell r="Z14812">
            <v>668283</v>
          </cell>
        </row>
        <row r="14813">
          <cell r="Y14813">
            <v>1319</v>
          </cell>
          <cell r="Z14813">
            <v>667921</v>
          </cell>
        </row>
        <row r="14814">
          <cell r="Y14814">
            <v>1319</v>
          </cell>
          <cell r="Z14814">
            <v>667921</v>
          </cell>
        </row>
        <row r="14815">
          <cell r="Y14815">
            <v>1093</v>
          </cell>
          <cell r="Z14815">
            <v>668283</v>
          </cell>
        </row>
        <row r="14816">
          <cell r="Y14816">
            <v>1093</v>
          </cell>
          <cell r="Z14816">
            <v>668283</v>
          </cell>
        </row>
        <row r="14817">
          <cell r="Y14817">
            <v>1093</v>
          </cell>
          <cell r="Z14817">
            <v>668283</v>
          </cell>
        </row>
        <row r="14818">
          <cell r="Y14818">
            <v>1607</v>
          </cell>
          <cell r="Z14818">
            <v>668285</v>
          </cell>
        </row>
        <row r="14819">
          <cell r="Y14819">
            <v>1607</v>
          </cell>
          <cell r="Z14819">
            <v>668285</v>
          </cell>
        </row>
        <row r="14820">
          <cell r="Y14820">
            <v>1607</v>
          </cell>
          <cell r="Z14820">
            <v>668285</v>
          </cell>
        </row>
        <row r="14821">
          <cell r="Y14821">
            <v>1427</v>
          </cell>
          <cell r="Z14821">
            <v>667339</v>
          </cell>
        </row>
        <row r="14822">
          <cell r="Y14822">
            <v>1427</v>
          </cell>
          <cell r="Z14822">
            <v>667339</v>
          </cell>
        </row>
        <row r="14823">
          <cell r="Y14823">
            <v>1427</v>
          </cell>
          <cell r="Z14823">
            <v>667339</v>
          </cell>
        </row>
        <row r="14824">
          <cell r="Y14824">
            <v>1704</v>
          </cell>
          <cell r="Z14824">
            <v>667340</v>
          </cell>
        </row>
        <row r="14825">
          <cell r="Y14825">
            <v>1704</v>
          </cell>
          <cell r="Z14825">
            <v>667340</v>
          </cell>
        </row>
        <row r="14826">
          <cell r="Y14826">
            <v>1704</v>
          </cell>
          <cell r="Z14826">
            <v>667340</v>
          </cell>
        </row>
        <row r="14827">
          <cell r="Y14827">
            <v>1394</v>
          </cell>
          <cell r="Z14827">
            <v>667332</v>
          </cell>
        </row>
        <row r="14828">
          <cell r="Y14828">
            <v>1394</v>
          </cell>
          <cell r="Z14828">
            <v>667332</v>
          </cell>
        </row>
        <row r="14829">
          <cell r="Y14829">
            <v>1394</v>
          </cell>
          <cell r="Z14829">
            <v>667332</v>
          </cell>
        </row>
        <row r="14830">
          <cell r="Y14830">
            <v>1398</v>
          </cell>
          <cell r="Z14830">
            <v>667333</v>
          </cell>
        </row>
        <row r="14831">
          <cell r="Y14831">
            <v>1398</v>
          </cell>
          <cell r="Z14831">
            <v>667333</v>
          </cell>
        </row>
        <row r="14832">
          <cell r="Y14832">
            <v>1398</v>
          </cell>
          <cell r="Z14832">
            <v>667333</v>
          </cell>
        </row>
        <row r="14833">
          <cell r="Y14833">
            <v>1402</v>
          </cell>
          <cell r="Z14833">
            <v>667334</v>
          </cell>
        </row>
        <row r="14834">
          <cell r="Y14834">
            <v>1402</v>
          </cell>
          <cell r="Z14834">
            <v>667334</v>
          </cell>
        </row>
        <row r="14835">
          <cell r="Y14835">
            <v>1402</v>
          </cell>
          <cell r="Z14835">
            <v>667334</v>
          </cell>
        </row>
        <row r="14836">
          <cell r="Y14836">
            <v>1155</v>
          </cell>
          <cell r="Z14836">
            <v>667409</v>
          </cell>
        </row>
        <row r="14837">
          <cell r="Y14837">
            <v>1155</v>
          </cell>
          <cell r="Z14837">
            <v>667409</v>
          </cell>
        </row>
        <row r="14838">
          <cell r="Y14838">
            <v>1279</v>
          </cell>
          <cell r="Z14838">
            <v>667329</v>
          </cell>
        </row>
        <row r="14839">
          <cell r="Y14839">
            <v>1279</v>
          </cell>
          <cell r="Z14839">
            <v>667329</v>
          </cell>
        </row>
        <row r="14840">
          <cell r="Y14840">
            <v>1279</v>
          </cell>
          <cell r="Z14840">
            <v>667329</v>
          </cell>
        </row>
        <row r="14841">
          <cell r="Y14841">
            <v>1734</v>
          </cell>
          <cell r="Z14841">
            <v>667330</v>
          </cell>
        </row>
        <row r="14842">
          <cell r="Y14842">
            <v>1734</v>
          </cell>
          <cell r="Z14842">
            <v>667330</v>
          </cell>
        </row>
        <row r="14843">
          <cell r="Y14843">
            <v>1734</v>
          </cell>
          <cell r="Z14843">
            <v>667330</v>
          </cell>
        </row>
        <row r="14844">
          <cell r="Y14844">
            <v>1739</v>
          </cell>
          <cell r="Z14844">
            <v>667331</v>
          </cell>
        </row>
        <row r="14845">
          <cell r="Y14845">
            <v>1739</v>
          </cell>
          <cell r="Z14845">
            <v>667331</v>
          </cell>
        </row>
        <row r="14846">
          <cell r="Y14846">
            <v>1739</v>
          </cell>
          <cell r="Z14846">
            <v>667331</v>
          </cell>
        </row>
        <row r="14847">
          <cell r="Y14847">
            <v>1252</v>
          </cell>
          <cell r="Z14847">
            <v>667550</v>
          </cell>
        </row>
        <row r="14848">
          <cell r="Y14848">
            <v>1252</v>
          </cell>
          <cell r="Z14848">
            <v>667550</v>
          </cell>
        </row>
        <row r="14849">
          <cell r="Y14849">
            <v>1326</v>
          </cell>
          <cell r="Z14849">
            <v>667329</v>
          </cell>
        </row>
        <row r="14850">
          <cell r="Y14850">
            <v>1326</v>
          </cell>
          <cell r="Z14850">
            <v>667329</v>
          </cell>
        </row>
        <row r="14851">
          <cell r="Y14851">
            <v>1326</v>
          </cell>
          <cell r="Z14851">
            <v>667329</v>
          </cell>
        </row>
        <row r="14852">
          <cell r="Y14852">
            <v>1236</v>
          </cell>
          <cell r="Z14852">
            <v>667363</v>
          </cell>
        </row>
        <row r="14853">
          <cell r="Y14853">
            <v>1352</v>
          </cell>
          <cell r="Z14853">
            <v>668384</v>
          </cell>
        </row>
        <row r="14854">
          <cell r="Y14854">
            <v>1454</v>
          </cell>
          <cell r="Z14854">
            <v>667550</v>
          </cell>
        </row>
        <row r="14855">
          <cell r="Y14855">
            <v>1425</v>
          </cell>
          <cell r="Z14855">
            <v>667338</v>
          </cell>
        </row>
        <row r="14856">
          <cell r="Y14856">
            <v>1425</v>
          </cell>
          <cell r="Z14856">
            <v>667338</v>
          </cell>
        </row>
        <row r="14857">
          <cell r="Y14857">
            <v>1425</v>
          </cell>
          <cell r="Z14857">
            <v>667338</v>
          </cell>
        </row>
        <row r="14858">
          <cell r="Y14858">
            <v>1429</v>
          </cell>
          <cell r="Z14858">
            <v>667339</v>
          </cell>
        </row>
        <row r="14859">
          <cell r="Y14859">
            <v>1429</v>
          </cell>
          <cell r="Z14859">
            <v>667339</v>
          </cell>
        </row>
        <row r="14860">
          <cell r="Y14860">
            <v>1429</v>
          </cell>
          <cell r="Z14860">
            <v>667339</v>
          </cell>
        </row>
        <row r="14861">
          <cell r="Y14861">
            <v>1705</v>
          </cell>
          <cell r="Z14861">
            <v>667340</v>
          </cell>
        </row>
        <row r="14862">
          <cell r="Y14862">
            <v>1705</v>
          </cell>
          <cell r="Z14862">
            <v>667340</v>
          </cell>
        </row>
        <row r="14863">
          <cell r="Y14863">
            <v>1705</v>
          </cell>
          <cell r="Z14863">
            <v>667340</v>
          </cell>
        </row>
        <row r="14864">
          <cell r="Y14864">
            <v>1771</v>
          </cell>
          <cell r="Z14864">
            <v>668409</v>
          </cell>
        </row>
        <row r="14865">
          <cell r="Y14865">
            <v>1318</v>
          </cell>
          <cell r="Z14865">
            <v>667409</v>
          </cell>
        </row>
        <row r="14866">
          <cell r="Y14866">
            <v>1813</v>
          </cell>
          <cell r="Z14866">
            <v>667329</v>
          </cell>
        </row>
        <row r="14867">
          <cell r="Y14867">
            <v>1813</v>
          </cell>
          <cell r="Z14867">
            <v>667329</v>
          </cell>
        </row>
        <row r="14868">
          <cell r="Y14868">
            <v>1418</v>
          </cell>
          <cell r="Z14868">
            <v>667336</v>
          </cell>
        </row>
        <row r="14869">
          <cell r="Y14869">
            <v>1418</v>
          </cell>
          <cell r="Z14869">
            <v>667336</v>
          </cell>
        </row>
        <row r="14870">
          <cell r="Y14870">
            <v>1418</v>
          </cell>
          <cell r="Z14870">
            <v>667336</v>
          </cell>
        </row>
        <row r="14871">
          <cell r="Y14871">
            <v>1451</v>
          </cell>
          <cell r="Z14871">
            <v>667337</v>
          </cell>
        </row>
        <row r="14872">
          <cell r="Y14872">
            <v>1451</v>
          </cell>
          <cell r="Z14872">
            <v>667337</v>
          </cell>
        </row>
        <row r="14873">
          <cell r="Y14873">
            <v>1451</v>
          </cell>
          <cell r="Z14873">
            <v>667337</v>
          </cell>
        </row>
        <row r="14874">
          <cell r="Y14874">
            <v>1696</v>
          </cell>
          <cell r="Z14874">
            <v>667338</v>
          </cell>
        </row>
        <row r="14875">
          <cell r="Y14875">
            <v>1696</v>
          </cell>
          <cell r="Z14875">
            <v>667338</v>
          </cell>
        </row>
        <row r="14876">
          <cell r="Y14876">
            <v>1696</v>
          </cell>
          <cell r="Z14876">
            <v>667338</v>
          </cell>
        </row>
        <row r="14877">
          <cell r="Y14877">
            <v>1702</v>
          </cell>
          <cell r="Z14877">
            <v>667339</v>
          </cell>
        </row>
        <row r="14878">
          <cell r="Y14878">
            <v>1702</v>
          </cell>
          <cell r="Z14878">
            <v>667339</v>
          </cell>
        </row>
        <row r="14879">
          <cell r="Y14879">
            <v>1702</v>
          </cell>
          <cell r="Z14879">
            <v>667339</v>
          </cell>
        </row>
        <row r="14880">
          <cell r="Y14880">
            <v>1342</v>
          </cell>
          <cell r="Z14880">
            <v>667335</v>
          </cell>
        </row>
        <row r="14881">
          <cell r="Y14881">
            <v>1342</v>
          </cell>
          <cell r="Z14881">
            <v>667335</v>
          </cell>
        </row>
        <row r="14882">
          <cell r="Y14882">
            <v>1745</v>
          </cell>
          <cell r="Z14882">
            <v>667336</v>
          </cell>
        </row>
        <row r="14883">
          <cell r="Y14883">
            <v>1745</v>
          </cell>
          <cell r="Z14883">
            <v>667336</v>
          </cell>
        </row>
        <row r="14884">
          <cell r="Y14884">
            <v>1422</v>
          </cell>
          <cell r="Z14884">
            <v>667337</v>
          </cell>
        </row>
        <row r="14885">
          <cell r="Y14885">
            <v>1422</v>
          </cell>
          <cell r="Z14885">
            <v>667337</v>
          </cell>
        </row>
        <row r="14886">
          <cell r="Y14886">
            <v>1699</v>
          </cell>
          <cell r="Z14886">
            <v>667339</v>
          </cell>
        </row>
        <row r="14887">
          <cell r="Y14887">
            <v>1699</v>
          </cell>
          <cell r="Z14887">
            <v>667339</v>
          </cell>
        </row>
        <row r="14888">
          <cell r="Y14888">
            <v>1148</v>
          </cell>
          <cell r="Z14888">
            <v>667407</v>
          </cell>
        </row>
        <row r="14889">
          <cell r="Y14889">
            <v>1148</v>
          </cell>
          <cell r="Z14889">
            <v>667407</v>
          </cell>
        </row>
        <row r="14890">
          <cell r="Y14890">
            <v>1148</v>
          </cell>
          <cell r="Z14890">
            <v>667407</v>
          </cell>
        </row>
        <row r="14891">
          <cell r="Y14891">
            <v>1149</v>
          </cell>
          <cell r="Z14891">
            <v>667408</v>
          </cell>
        </row>
        <row r="14892">
          <cell r="Y14892">
            <v>1149</v>
          </cell>
          <cell r="Z14892">
            <v>667408</v>
          </cell>
        </row>
        <row r="14893">
          <cell r="Y14893">
            <v>1149</v>
          </cell>
          <cell r="Z14893">
            <v>667408</v>
          </cell>
        </row>
        <row r="14894">
          <cell r="Y14894">
            <v>1304</v>
          </cell>
          <cell r="Z14894">
            <v>668283</v>
          </cell>
        </row>
        <row r="14895">
          <cell r="Y14895">
            <v>1304</v>
          </cell>
          <cell r="Z14895">
            <v>668283</v>
          </cell>
        </row>
        <row r="14896">
          <cell r="Y14896">
            <v>1304</v>
          </cell>
          <cell r="Z14896">
            <v>668283</v>
          </cell>
        </row>
        <row r="14897">
          <cell r="Y14897">
            <v>1838</v>
          </cell>
          <cell r="Z14897">
            <v>668285</v>
          </cell>
        </row>
        <row r="14898">
          <cell r="Y14898">
            <v>1838</v>
          </cell>
          <cell r="Z14898">
            <v>668285</v>
          </cell>
        </row>
        <row r="14899">
          <cell r="Y14899">
            <v>1838</v>
          </cell>
          <cell r="Z14899">
            <v>668285</v>
          </cell>
        </row>
        <row r="14900">
          <cell r="Y14900">
            <v>1868</v>
          </cell>
          <cell r="Z14900">
            <v>668283</v>
          </cell>
        </row>
        <row r="14901">
          <cell r="Y14901">
            <v>1868</v>
          </cell>
          <cell r="Z14901">
            <v>668283</v>
          </cell>
        </row>
        <row r="14902">
          <cell r="Y14902">
            <v>1868</v>
          </cell>
          <cell r="Z14902">
            <v>668283</v>
          </cell>
        </row>
        <row r="14903">
          <cell r="Y14903">
            <v>1875</v>
          </cell>
          <cell r="Z14903">
            <v>668283</v>
          </cell>
        </row>
        <row r="14904">
          <cell r="Y14904">
            <v>1875</v>
          </cell>
          <cell r="Z14904">
            <v>668283</v>
          </cell>
        </row>
        <row r="14905">
          <cell r="Y14905">
            <v>1285</v>
          </cell>
          <cell r="Z14905">
            <v>667335</v>
          </cell>
        </row>
        <row r="14906">
          <cell r="Y14906">
            <v>1285</v>
          </cell>
          <cell r="Z14906">
            <v>667335</v>
          </cell>
        </row>
        <row r="14907">
          <cell r="Y14907">
            <v>1285</v>
          </cell>
          <cell r="Z14907">
            <v>667335</v>
          </cell>
        </row>
        <row r="14908">
          <cell r="Y14908">
            <v>1334</v>
          </cell>
          <cell r="Z14908">
            <v>667329</v>
          </cell>
        </row>
        <row r="14909">
          <cell r="Y14909">
            <v>1334</v>
          </cell>
          <cell r="Z14909">
            <v>667329</v>
          </cell>
        </row>
        <row r="14910">
          <cell r="Y14910">
            <v>1334</v>
          </cell>
          <cell r="Z14910">
            <v>667329</v>
          </cell>
        </row>
        <row r="14911">
          <cell r="Y14911">
            <v>1278</v>
          </cell>
          <cell r="Z14911">
            <v>667329</v>
          </cell>
        </row>
        <row r="14912">
          <cell r="Y14912">
            <v>1278</v>
          </cell>
          <cell r="Z14912">
            <v>667329</v>
          </cell>
        </row>
        <row r="14913">
          <cell r="Y14913">
            <v>1278</v>
          </cell>
          <cell r="Z14913">
            <v>667329</v>
          </cell>
        </row>
        <row r="14914">
          <cell r="Y14914">
            <v>1733</v>
          </cell>
          <cell r="Z14914">
            <v>667330</v>
          </cell>
        </row>
        <row r="14915">
          <cell r="Y14915">
            <v>1733</v>
          </cell>
          <cell r="Z14915">
            <v>667330</v>
          </cell>
        </row>
        <row r="14916">
          <cell r="Y14916">
            <v>1733</v>
          </cell>
          <cell r="Z14916">
            <v>667330</v>
          </cell>
        </row>
        <row r="14917">
          <cell r="Y14917">
            <v>1636</v>
          </cell>
          <cell r="Z14917">
            <v>668477</v>
          </cell>
        </row>
        <row r="14918">
          <cell r="Y14918">
            <v>1636</v>
          </cell>
          <cell r="Z14918">
            <v>668477</v>
          </cell>
        </row>
        <row r="14919">
          <cell r="Y14919">
            <v>1636</v>
          </cell>
          <cell r="Z14919">
            <v>668477</v>
          </cell>
        </row>
        <row r="14920">
          <cell r="Y14920">
            <v>1310</v>
          </cell>
          <cell r="Z14920">
            <v>667400</v>
          </cell>
        </row>
        <row r="14921">
          <cell r="Y14921">
            <v>1310</v>
          </cell>
          <cell r="Z14921">
            <v>667400</v>
          </cell>
        </row>
        <row r="14922">
          <cell r="Y14922">
            <v>1323</v>
          </cell>
          <cell r="Z14922">
            <v>668510</v>
          </cell>
        </row>
        <row r="14923">
          <cell r="Y14923">
            <v>1323</v>
          </cell>
          <cell r="Z14923">
            <v>668510</v>
          </cell>
        </row>
        <row r="14924">
          <cell r="Y14924">
            <v>1645</v>
          </cell>
          <cell r="Z14924">
            <v>668342</v>
          </cell>
        </row>
        <row r="14925">
          <cell r="Y14925">
            <v>1645</v>
          </cell>
          <cell r="Z14925">
            <v>668342</v>
          </cell>
        </row>
        <row r="14926">
          <cell r="Y14926">
            <v>1217</v>
          </cell>
          <cell r="Z14926">
            <v>668448</v>
          </cell>
        </row>
        <row r="14927">
          <cell r="Y14927">
            <v>1217</v>
          </cell>
          <cell r="Z14927">
            <v>668448</v>
          </cell>
        </row>
        <row r="14928">
          <cell r="Y14928">
            <v>1560</v>
          </cell>
          <cell r="Z14928">
            <v>667401</v>
          </cell>
        </row>
        <row r="14929">
          <cell r="Y14929">
            <v>1560</v>
          </cell>
          <cell r="Z14929">
            <v>667401</v>
          </cell>
        </row>
        <row r="14930">
          <cell r="Y14930">
            <v>1560</v>
          </cell>
          <cell r="Z14930">
            <v>667401</v>
          </cell>
        </row>
        <row r="14931">
          <cell r="Y14931">
            <v>1463</v>
          </cell>
          <cell r="Z14931">
            <v>667306</v>
          </cell>
        </row>
        <row r="14932">
          <cell r="Y14932">
            <v>1463</v>
          </cell>
          <cell r="Z14932">
            <v>667306</v>
          </cell>
        </row>
        <row r="14933">
          <cell r="Y14933">
            <v>1463</v>
          </cell>
          <cell r="Z14933">
            <v>667306</v>
          </cell>
        </row>
        <row r="14934">
          <cell r="Y14934">
            <v>1487</v>
          </cell>
          <cell r="Z14934">
            <v>668341</v>
          </cell>
        </row>
        <row r="14935">
          <cell r="Y14935">
            <v>1487</v>
          </cell>
          <cell r="Z14935">
            <v>668341</v>
          </cell>
        </row>
        <row r="14936">
          <cell r="Y14936">
            <v>1355</v>
          </cell>
          <cell r="Z14936">
            <v>668343</v>
          </cell>
        </row>
        <row r="14937">
          <cell r="Y14937">
            <v>1355</v>
          </cell>
          <cell r="Z14937">
            <v>668343</v>
          </cell>
        </row>
        <row r="14938">
          <cell r="Y14938">
            <v>1646</v>
          </cell>
          <cell r="Z14938">
            <v>667363</v>
          </cell>
        </row>
        <row r="14939">
          <cell r="Y14939">
            <v>1646</v>
          </cell>
          <cell r="Z14939">
            <v>667363</v>
          </cell>
        </row>
        <row r="14940">
          <cell r="Y14940">
            <v>1646</v>
          </cell>
          <cell r="Z14940">
            <v>667363</v>
          </cell>
        </row>
        <row r="14941">
          <cell r="Y14941">
            <v>1492</v>
          </cell>
          <cell r="Z14941">
            <v>668283</v>
          </cell>
        </row>
        <row r="14942">
          <cell r="Y14942">
            <v>1492</v>
          </cell>
          <cell r="Z14942">
            <v>668283</v>
          </cell>
        </row>
        <row r="14943">
          <cell r="Y14943">
            <v>1492</v>
          </cell>
          <cell r="Z14943">
            <v>668283</v>
          </cell>
        </row>
        <row r="14944">
          <cell r="Y14944">
            <v>1868</v>
          </cell>
          <cell r="Z14944">
            <v>668283</v>
          </cell>
        </row>
        <row r="14945">
          <cell r="Y14945">
            <v>1868</v>
          </cell>
          <cell r="Z14945">
            <v>668283</v>
          </cell>
        </row>
        <row r="14946">
          <cell r="Y14946">
            <v>1868</v>
          </cell>
          <cell r="Z14946">
            <v>668283</v>
          </cell>
        </row>
        <row r="14947">
          <cell r="Y14947">
            <v>1718</v>
          </cell>
          <cell r="Z14947">
            <v>667312</v>
          </cell>
        </row>
        <row r="14948">
          <cell r="Y14948">
            <v>1718</v>
          </cell>
          <cell r="Z14948">
            <v>667312</v>
          </cell>
        </row>
        <row r="14949">
          <cell r="Y14949">
            <v>1171</v>
          </cell>
          <cell r="Z14949">
            <v>667311</v>
          </cell>
        </row>
        <row r="14950">
          <cell r="Y14950">
            <v>1171</v>
          </cell>
          <cell r="Z14950">
            <v>667311</v>
          </cell>
        </row>
        <row r="14951">
          <cell r="Y14951">
            <v>2012</v>
          </cell>
          <cell r="Z14951">
            <v>667311</v>
          </cell>
        </row>
        <row r="14952">
          <cell r="Y14952">
            <v>2012</v>
          </cell>
          <cell r="Z14952">
            <v>667311</v>
          </cell>
        </row>
        <row r="14953">
          <cell r="Y14953">
            <v>1332</v>
          </cell>
          <cell r="Z14953">
            <v>667329</v>
          </cell>
        </row>
        <row r="14954">
          <cell r="Y14954">
            <v>1099</v>
          </cell>
          <cell r="Z14954">
            <v>668467</v>
          </cell>
        </row>
        <row r="14955">
          <cell r="Y14955">
            <v>1099</v>
          </cell>
          <cell r="Z14955">
            <v>668467</v>
          </cell>
        </row>
        <row r="14956">
          <cell r="Y14956">
            <v>1823</v>
          </cell>
          <cell r="Z14956">
            <v>668469</v>
          </cell>
        </row>
        <row r="14957">
          <cell r="Y14957">
            <v>1823</v>
          </cell>
          <cell r="Z14957">
            <v>668469</v>
          </cell>
        </row>
        <row r="14958">
          <cell r="Y14958">
            <v>1823</v>
          </cell>
          <cell r="Z14958">
            <v>668469</v>
          </cell>
        </row>
        <row r="14959">
          <cell r="Y14959">
            <v>1829</v>
          </cell>
          <cell r="Z14959">
            <v>668470</v>
          </cell>
        </row>
        <row r="14960">
          <cell r="Y14960">
            <v>1829</v>
          </cell>
          <cell r="Z14960">
            <v>668470</v>
          </cell>
        </row>
        <row r="14961">
          <cell r="Y14961">
            <v>1829</v>
          </cell>
          <cell r="Z14961">
            <v>668470</v>
          </cell>
        </row>
        <row r="14962">
          <cell r="Y14962">
            <v>1498</v>
          </cell>
          <cell r="Z14962">
            <v>668468</v>
          </cell>
        </row>
        <row r="14963">
          <cell r="Y14963">
            <v>1498</v>
          </cell>
          <cell r="Z14963">
            <v>668468</v>
          </cell>
        </row>
        <row r="14964">
          <cell r="Y14964">
            <v>1498</v>
          </cell>
          <cell r="Z14964">
            <v>668468</v>
          </cell>
        </row>
        <row r="14965">
          <cell r="Y14965">
            <v>1285</v>
          </cell>
          <cell r="Z14965">
            <v>667335</v>
          </cell>
        </row>
        <row r="14966">
          <cell r="Y14966">
            <v>1285</v>
          </cell>
          <cell r="Z14966">
            <v>667335</v>
          </cell>
        </row>
        <row r="14967">
          <cell r="Y14967">
            <v>1285</v>
          </cell>
          <cell r="Z14967">
            <v>667335</v>
          </cell>
        </row>
        <row r="14968">
          <cell r="Y14968">
            <v>1862</v>
          </cell>
          <cell r="Z14968">
            <v>667336</v>
          </cell>
        </row>
        <row r="14969">
          <cell r="Y14969">
            <v>1862</v>
          </cell>
          <cell r="Z14969">
            <v>667336</v>
          </cell>
        </row>
        <row r="14970">
          <cell r="Y14970">
            <v>1862</v>
          </cell>
          <cell r="Z14970">
            <v>667336</v>
          </cell>
        </row>
        <row r="14971">
          <cell r="Y14971">
            <v>1863</v>
          </cell>
          <cell r="Z14971">
            <v>667337</v>
          </cell>
        </row>
        <row r="14972">
          <cell r="Y14972">
            <v>1863</v>
          </cell>
          <cell r="Z14972">
            <v>667337</v>
          </cell>
        </row>
        <row r="14973">
          <cell r="Y14973">
            <v>1863</v>
          </cell>
          <cell r="Z14973">
            <v>667337</v>
          </cell>
        </row>
        <row r="14974">
          <cell r="Y14974">
            <v>1401</v>
          </cell>
          <cell r="Z14974">
            <v>667333</v>
          </cell>
        </row>
        <row r="14975">
          <cell r="Y14975">
            <v>1401</v>
          </cell>
          <cell r="Z14975">
            <v>667333</v>
          </cell>
        </row>
        <row r="14976">
          <cell r="Y14976">
            <v>1401</v>
          </cell>
          <cell r="Z14976">
            <v>667333</v>
          </cell>
        </row>
        <row r="14977">
          <cell r="Y14977">
            <v>1405</v>
          </cell>
          <cell r="Z14977">
            <v>667334</v>
          </cell>
        </row>
        <row r="14978">
          <cell r="Y14978">
            <v>1405</v>
          </cell>
          <cell r="Z14978">
            <v>667334</v>
          </cell>
        </row>
        <row r="14979">
          <cell r="Y14979">
            <v>1405</v>
          </cell>
          <cell r="Z14979">
            <v>667334</v>
          </cell>
        </row>
        <row r="14980">
          <cell r="Y14980">
            <v>1340</v>
          </cell>
          <cell r="Z14980">
            <v>667335</v>
          </cell>
        </row>
        <row r="14981">
          <cell r="Y14981">
            <v>1340</v>
          </cell>
          <cell r="Z14981">
            <v>667335</v>
          </cell>
        </row>
        <row r="14982">
          <cell r="Y14982">
            <v>1340</v>
          </cell>
          <cell r="Z14982">
            <v>667335</v>
          </cell>
        </row>
        <row r="14983">
          <cell r="Y14983">
            <v>1744</v>
          </cell>
          <cell r="Z14983">
            <v>667336</v>
          </cell>
        </row>
        <row r="14984">
          <cell r="Y14984">
            <v>1744</v>
          </cell>
          <cell r="Z14984">
            <v>667336</v>
          </cell>
        </row>
        <row r="14985">
          <cell r="Y14985">
            <v>1744</v>
          </cell>
          <cell r="Z14985">
            <v>667336</v>
          </cell>
        </row>
        <row r="14986">
          <cell r="Y14986">
            <v>1228</v>
          </cell>
          <cell r="Z14986">
            <v>668341</v>
          </cell>
        </row>
        <row r="14987">
          <cell r="Y14987">
            <v>1228</v>
          </cell>
          <cell r="Z14987">
            <v>668341</v>
          </cell>
        </row>
        <row r="14988">
          <cell r="Y14988">
            <v>1228</v>
          </cell>
          <cell r="Z14988">
            <v>668341</v>
          </cell>
        </row>
        <row r="14989">
          <cell r="Y14989">
            <v>1652</v>
          </cell>
          <cell r="Z14989">
            <v>668342</v>
          </cell>
        </row>
        <row r="14990">
          <cell r="Y14990">
            <v>1652</v>
          </cell>
          <cell r="Z14990">
            <v>668342</v>
          </cell>
        </row>
        <row r="14991">
          <cell r="Y14991">
            <v>1652</v>
          </cell>
          <cell r="Z14991">
            <v>668342</v>
          </cell>
        </row>
        <row r="14992">
          <cell r="Y14992">
            <v>1252</v>
          </cell>
          <cell r="Z14992">
            <v>667550</v>
          </cell>
        </row>
        <row r="14993">
          <cell r="Y14993">
            <v>1252</v>
          </cell>
          <cell r="Z14993">
            <v>667550</v>
          </cell>
        </row>
        <row r="14994">
          <cell r="Y14994">
            <v>1393</v>
          </cell>
          <cell r="Z14994">
            <v>667332</v>
          </cell>
        </row>
        <row r="14995">
          <cell r="Y14995">
            <v>1393</v>
          </cell>
          <cell r="Z14995">
            <v>667332</v>
          </cell>
        </row>
        <row r="14996">
          <cell r="Y14996">
            <v>1397</v>
          </cell>
          <cell r="Z14996">
            <v>667333</v>
          </cell>
        </row>
        <row r="14997">
          <cell r="Y14997">
            <v>1397</v>
          </cell>
          <cell r="Z14997">
            <v>667333</v>
          </cell>
        </row>
        <row r="14998">
          <cell r="Y14998">
            <v>1686</v>
          </cell>
          <cell r="Z14998">
            <v>667334</v>
          </cell>
        </row>
        <row r="14999">
          <cell r="Y14999">
            <v>1686</v>
          </cell>
          <cell r="Z14999">
            <v>667334</v>
          </cell>
        </row>
        <row r="15000">
          <cell r="Y15000">
            <v>1132</v>
          </cell>
          <cell r="Z15000">
            <v>668283</v>
          </cell>
        </row>
        <row r="15001">
          <cell r="Y15001">
            <v>1132</v>
          </cell>
          <cell r="Z15001">
            <v>668283</v>
          </cell>
        </row>
        <row r="15002">
          <cell r="Y15002">
            <v>1132</v>
          </cell>
          <cell r="Z15002">
            <v>668283</v>
          </cell>
        </row>
        <row r="15003">
          <cell r="Y15003">
            <v>1478</v>
          </cell>
          <cell r="Z15003">
            <v>668242</v>
          </cell>
        </row>
        <row r="15004">
          <cell r="Y15004">
            <v>1461</v>
          </cell>
          <cell r="Z15004">
            <v>668475</v>
          </cell>
        </row>
        <row r="15005">
          <cell r="Y15005">
            <v>1461</v>
          </cell>
          <cell r="Z15005">
            <v>668475</v>
          </cell>
        </row>
        <row r="15006">
          <cell r="Y15006">
            <v>1461</v>
          </cell>
          <cell r="Z15006">
            <v>668475</v>
          </cell>
        </row>
        <row r="15007">
          <cell r="Y15007">
            <v>1631</v>
          </cell>
          <cell r="Z15007">
            <v>668475</v>
          </cell>
        </row>
        <row r="15008">
          <cell r="Y15008">
            <v>1631</v>
          </cell>
          <cell r="Z15008">
            <v>668475</v>
          </cell>
        </row>
        <row r="15009">
          <cell r="Y15009">
            <v>1631</v>
          </cell>
          <cell r="Z15009">
            <v>668475</v>
          </cell>
        </row>
        <row r="15010">
          <cell r="Y15010">
            <v>1106</v>
          </cell>
          <cell r="Z15010">
            <v>667355</v>
          </cell>
        </row>
        <row r="15011">
          <cell r="Y15011">
            <v>1106</v>
          </cell>
          <cell r="Z15011">
            <v>667355</v>
          </cell>
        </row>
        <row r="15012">
          <cell r="Y15012">
            <v>1267</v>
          </cell>
          <cell r="Z15012">
            <v>667329</v>
          </cell>
        </row>
        <row r="15013">
          <cell r="Y15013">
            <v>1267</v>
          </cell>
          <cell r="Z15013">
            <v>667329</v>
          </cell>
        </row>
        <row r="15014">
          <cell r="Y15014">
            <v>1267</v>
          </cell>
          <cell r="Z15014">
            <v>667329</v>
          </cell>
        </row>
        <row r="15015">
          <cell r="Y15015">
            <v>1268</v>
          </cell>
          <cell r="Z15015">
            <v>667329</v>
          </cell>
        </row>
        <row r="15016">
          <cell r="Y15016">
            <v>1268</v>
          </cell>
          <cell r="Z15016">
            <v>667329</v>
          </cell>
        </row>
        <row r="15017">
          <cell r="Y15017">
            <v>1268</v>
          </cell>
          <cell r="Z15017">
            <v>667329</v>
          </cell>
        </row>
        <row r="15018">
          <cell r="Y15018">
            <v>1698</v>
          </cell>
          <cell r="Z15018">
            <v>667307</v>
          </cell>
        </row>
        <row r="15019">
          <cell r="Y15019">
            <v>1698</v>
          </cell>
          <cell r="Z15019">
            <v>667307</v>
          </cell>
        </row>
        <row r="15020">
          <cell r="Y15020">
            <v>1305</v>
          </cell>
          <cell r="Z15020">
            <v>667306</v>
          </cell>
        </row>
        <row r="15021">
          <cell r="Y15021">
            <v>1305</v>
          </cell>
          <cell r="Z15021">
            <v>667306</v>
          </cell>
        </row>
        <row r="15022">
          <cell r="Y15022">
            <v>1399</v>
          </cell>
          <cell r="Z15022">
            <v>667333</v>
          </cell>
        </row>
        <row r="15023">
          <cell r="Y15023">
            <v>1399</v>
          </cell>
          <cell r="Z15023">
            <v>667333</v>
          </cell>
        </row>
        <row r="15024">
          <cell r="Y15024">
            <v>1399</v>
          </cell>
          <cell r="Z15024">
            <v>667333</v>
          </cell>
        </row>
        <row r="15025">
          <cell r="Y15025">
            <v>1284</v>
          </cell>
          <cell r="Z15025">
            <v>667335</v>
          </cell>
        </row>
        <row r="15026">
          <cell r="Y15026">
            <v>1284</v>
          </cell>
          <cell r="Z15026">
            <v>667335</v>
          </cell>
        </row>
        <row r="15027">
          <cell r="Y15027">
            <v>1284</v>
          </cell>
          <cell r="Z15027">
            <v>667335</v>
          </cell>
        </row>
        <row r="15028">
          <cell r="Y15028">
            <v>1416</v>
          </cell>
          <cell r="Z15028">
            <v>667336</v>
          </cell>
        </row>
        <row r="15029">
          <cell r="Y15029">
            <v>1416</v>
          </cell>
          <cell r="Z15029">
            <v>667336</v>
          </cell>
        </row>
        <row r="15030">
          <cell r="Y15030">
            <v>1416</v>
          </cell>
          <cell r="Z15030">
            <v>667336</v>
          </cell>
        </row>
        <row r="15031">
          <cell r="Y15031">
            <v>1688</v>
          </cell>
          <cell r="Z15031">
            <v>667337</v>
          </cell>
        </row>
        <row r="15032">
          <cell r="Y15032">
            <v>1688</v>
          </cell>
          <cell r="Z15032">
            <v>667337</v>
          </cell>
        </row>
        <row r="15033">
          <cell r="Y15033">
            <v>1688</v>
          </cell>
          <cell r="Z15033">
            <v>667337</v>
          </cell>
        </row>
        <row r="15034">
          <cell r="Y15034">
            <v>1694</v>
          </cell>
          <cell r="Z15034">
            <v>667338</v>
          </cell>
        </row>
        <row r="15035">
          <cell r="Y15035">
            <v>1694</v>
          </cell>
          <cell r="Z15035">
            <v>667338</v>
          </cell>
        </row>
        <row r="15036">
          <cell r="Y15036">
            <v>1694</v>
          </cell>
          <cell r="Z15036">
            <v>667338</v>
          </cell>
        </row>
        <row r="15037">
          <cell r="Y15037">
            <v>1749</v>
          </cell>
          <cell r="Z15037">
            <v>668267</v>
          </cell>
        </row>
        <row r="15038">
          <cell r="Y15038">
            <v>1090</v>
          </cell>
          <cell r="Z15038">
            <v>668467</v>
          </cell>
        </row>
        <row r="15039">
          <cell r="Y15039">
            <v>1090</v>
          </cell>
          <cell r="Z15039">
            <v>668467</v>
          </cell>
        </row>
        <row r="15040">
          <cell r="Y15040">
            <v>1284</v>
          </cell>
          <cell r="Z15040">
            <v>667335</v>
          </cell>
        </row>
        <row r="15041">
          <cell r="Y15041">
            <v>1284</v>
          </cell>
          <cell r="Z15041">
            <v>667335</v>
          </cell>
        </row>
        <row r="15042">
          <cell r="Y15042">
            <v>1284</v>
          </cell>
          <cell r="Z15042">
            <v>667335</v>
          </cell>
        </row>
        <row r="15043">
          <cell r="Y15043">
            <v>1286</v>
          </cell>
          <cell r="Z15043">
            <v>667335</v>
          </cell>
        </row>
        <row r="15044">
          <cell r="Y15044">
            <v>1286</v>
          </cell>
          <cell r="Z15044">
            <v>667335</v>
          </cell>
        </row>
        <row r="15045">
          <cell r="Y15045">
            <v>1416</v>
          </cell>
          <cell r="Z15045">
            <v>667336</v>
          </cell>
        </row>
        <row r="15046">
          <cell r="Y15046">
            <v>1416</v>
          </cell>
          <cell r="Z15046">
            <v>667336</v>
          </cell>
        </row>
        <row r="15047">
          <cell r="Y15047">
            <v>1416</v>
          </cell>
          <cell r="Z15047">
            <v>667336</v>
          </cell>
        </row>
        <row r="15048">
          <cell r="Y15048">
            <v>1753</v>
          </cell>
          <cell r="Z15048">
            <v>667337</v>
          </cell>
        </row>
        <row r="15049">
          <cell r="Y15049">
            <v>1753</v>
          </cell>
          <cell r="Z15049">
            <v>667337</v>
          </cell>
        </row>
        <row r="15050">
          <cell r="Y15050">
            <v>1987</v>
          </cell>
          <cell r="Z15050">
            <v>668467</v>
          </cell>
        </row>
        <row r="15051">
          <cell r="Y15051">
            <v>1987</v>
          </cell>
          <cell r="Z15051">
            <v>668467</v>
          </cell>
        </row>
        <row r="15052">
          <cell r="Y15052">
            <v>2087</v>
          </cell>
          <cell r="Z15052">
            <v>668474</v>
          </cell>
        </row>
        <row r="15053">
          <cell r="Y15053">
            <v>2087</v>
          </cell>
          <cell r="Z15053">
            <v>668474</v>
          </cell>
        </row>
        <row r="15054">
          <cell r="Y15054">
            <v>1334</v>
          </cell>
          <cell r="Z15054">
            <v>667329</v>
          </cell>
        </row>
        <row r="15055">
          <cell r="Y15055">
            <v>1334</v>
          </cell>
          <cell r="Z15055">
            <v>667329</v>
          </cell>
        </row>
        <row r="15056">
          <cell r="Y15056">
            <v>1334</v>
          </cell>
          <cell r="Z15056">
            <v>667329</v>
          </cell>
        </row>
        <row r="15057">
          <cell r="Y15057">
            <v>1846</v>
          </cell>
          <cell r="Z15057">
            <v>667305</v>
          </cell>
        </row>
        <row r="15058">
          <cell r="Y15058">
            <v>1846</v>
          </cell>
          <cell r="Z15058">
            <v>667305</v>
          </cell>
        </row>
        <row r="15059">
          <cell r="Y15059">
            <v>1846</v>
          </cell>
          <cell r="Z15059">
            <v>667305</v>
          </cell>
        </row>
        <row r="15060">
          <cell r="Y15060">
            <v>1452</v>
          </cell>
          <cell r="Z15060">
            <v>667337</v>
          </cell>
        </row>
        <row r="15061">
          <cell r="Y15061">
            <v>1452</v>
          </cell>
          <cell r="Z15061">
            <v>667337</v>
          </cell>
        </row>
        <row r="15062">
          <cell r="Y15062">
            <v>1452</v>
          </cell>
          <cell r="Z15062">
            <v>667337</v>
          </cell>
        </row>
        <row r="15063">
          <cell r="Y15063">
            <v>1697</v>
          </cell>
          <cell r="Z15063">
            <v>667338</v>
          </cell>
        </row>
        <row r="15064">
          <cell r="Y15064">
            <v>1697</v>
          </cell>
          <cell r="Z15064">
            <v>667338</v>
          </cell>
        </row>
        <row r="15065">
          <cell r="Y15065">
            <v>1697</v>
          </cell>
          <cell r="Z15065">
            <v>667338</v>
          </cell>
        </row>
        <row r="15066">
          <cell r="Y15066">
            <v>1129</v>
          </cell>
          <cell r="Z15066">
            <v>667547</v>
          </cell>
        </row>
        <row r="15067">
          <cell r="Y15067">
            <v>1129</v>
          </cell>
          <cell r="Z15067">
            <v>667547</v>
          </cell>
        </row>
        <row r="15068">
          <cell r="Y15068">
            <v>1454</v>
          </cell>
          <cell r="Z15068">
            <v>667550</v>
          </cell>
        </row>
        <row r="15069">
          <cell r="Y15069">
            <v>1571</v>
          </cell>
          <cell r="Z15069">
            <v>667402</v>
          </cell>
        </row>
        <row r="15070">
          <cell r="Y15070">
            <v>1571</v>
          </cell>
          <cell r="Z15070">
            <v>667402</v>
          </cell>
        </row>
        <row r="15071">
          <cell r="Y15071">
            <v>1325</v>
          </cell>
          <cell r="Z15071">
            <v>667329</v>
          </cell>
        </row>
        <row r="15072">
          <cell r="Y15072">
            <v>1325</v>
          </cell>
          <cell r="Z15072">
            <v>667329</v>
          </cell>
        </row>
        <row r="15073">
          <cell r="Y15073">
            <v>1325</v>
          </cell>
          <cell r="Z15073">
            <v>667329</v>
          </cell>
        </row>
        <row r="15074">
          <cell r="Y15074">
            <v>1827</v>
          </cell>
          <cell r="Z15074">
            <v>668283</v>
          </cell>
        </row>
        <row r="15075">
          <cell r="Y15075">
            <v>1827</v>
          </cell>
          <cell r="Z15075">
            <v>668283</v>
          </cell>
        </row>
        <row r="15076">
          <cell r="Y15076">
            <v>1261</v>
          </cell>
          <cell r="Z15076">
            <v>668377</v>
          </cell>
        </row>
        <row r="15077">
          <cell r="Y15077">
            <v>1261</v>
          </cell>
          <cell r="Z15077">
            <v>668377</v>
          </cell>
        </row>
        <row r="15078">
          <cell r="Y15078">
            <v>1261</v>
          </cell>
          <cell r="Z15078">
            <v>668377</v>
          </cell>
        </row>
        <row r="15079">
          <cell r="Y15079">
            <v>1493</v>
          </cell>
          <cell r="Z15079">
            <v>668283</v>
          </cell>
        </row>
        <row r="15080">
          <cell r="Y15080">
            <v>1493</v>
          </cell>
          <cell r="Z15080">
            <v>668283</v>
          </cell>
        </row>
        <row r="15081">
          <cell r="Y15081">
            <v>1493</v>
          </cell>
          <cell r="Z15081">
            <v>668283</v>
          </cell>
        </row>
        <row r="15082">
          <cell r="Y15082">
            <v>1336</v>
          </cell>
          <cell r="Z15082">
            <v>667329</v>
          </cell>
        </row>
        <row r="15083">
          <cell r="Y15083">
            <v>1336</v>
          </cell>
          <cell r="Z15083">
            <v>667329</v>
          </cell>
        </row>
        <row r="15084">
          <cell r="Y15084">
            <v>1731</v>
          </cell>
          <cell r="Z15084">
            <v>667330</v>
          </cell>
        </row>
        <row r="15085">
          <cell r="Y15085">
            <v>1731</v>
          </cell>
          <cell r="Z15085">
            <v>667330</v>
          </cell>
        </row>
        <row r="15086">
          <cell r="Y15086">
            <v>1634</v>
          </cell>
          <cell r="Z15086">
            <v>668383</v>
          </cell>
        </row>
        <row r="15087">
          <cell r="Y15087">
            <v>1634</v>
          </cell>
          <cell r="Z15087">
            <v>668383</v>
          </cell>
        </row>
        <row r="15088">
          <cell r="Y15088">
            <v>1634</v>
          </cell>
          <cell r="Z15088">
            <v>668383</v>
          </cell>
        </row>
        <row r="15089">
          <cell r="Y15089">
            <v>1358</v>
          </cell>
          <cell r="Z15089">
            <v>668466</v>
          </cell>
        </row>
        <row r="15090">
          <cell r="Y15090">
            <v>1358</v>
          </cell>
          <cell r="Z15090">
            <v>668466</v>
          </cell>
        </row>
        <row r="15091">
          <cell r="Y15091">
            <v>1304</v>
          </cell>
          <cell r="Z15091">
            <v>668283</v>
          </cell>
        </row>
        <row r="15092">
          <cell r="Y15092">
            <v>1304</v>
          </cell>
          <cell r="Z15092">
            <v>668283</v>
          </cell>
        </row>
        <row r="15093">
          <cell r="Y15093">
            <v>1304</v>
          </cell>
          <cell r="Z15093">
            <v>668283</v>
          </cell>
        </row>
        <row r="15094">
          <cell r="Y15094">
            <v>1838</v>
          </cell>
          <cell r="Z15094">
            <v>668285</v>
          </cell>
        </row>
        <row r="15095">
          <cell r="Y15095">
            <v>1838</v>
          </cell>
          <cell r="Z15095">
            <v>668285</v>
          </cell>
        </row>
        <row r="15096">
          <cell r="Y15096">
            <v>1838</v>
          </cell>
          <cell r="Z15096">
            <v>668285</v>
          </cell>
        </row>
        <row r="15097">
          <cell r="Y15097">
            <v>1921</v>
          </cell>
          <cell r="Z15097">
            <v>668476</v>
          </cell>
        </row>
        <row r="15098">
          <cell r="Y15098">
            <v>1921</v>
          </cell>
          <cell r="Z15098">
            <v>668476</v>
          </cell>
        </row>
        <row r="15099">
          <cell r="Y15099">
            <v>1921</v>
          </cell>
          <cell r="Z15099">
            <v>668476</v>
          </cell>
        </row>
        <row r="15100">
          <cell r="Y15100">
            <v>1631</v>
          </cell>
          <cell r="Z15100">
            <v>668475</v>
          </cell>
        </row>
        <row r="15101">
          <cell r="Y15101">
            <v>1631</v>
          </cell>
          <cell r="Z15101">
            <v>668475</v>
          </cell>
        </row>
        <row r="15102">
          <cell r="Y15102">
            <v>1631</v>
          </cell>
          <cell r="Z15102">
            <v>668475</v>
          </cell>
        </row>
        <row r="15103">
          <cell r="Y15103">
            <v>1314</v>
          </cell>
          <cell r="Z15103">
            <v>667568</v>
          </cell>
        </row>
        <row r="15104">
          <cell r="Y15104">
            <v>1314</v>
          </cell>
          <cell r="Z15104">
            <v>667568</v>
          </cell>
        </row>
        <row r="15105">
          <cell r="Y15105">
            <v>1387</v>
          </cell>
          <cell r="Z15105">
            <v>667331</v>
          </cell>
        </row>
        <row r="15106">
          <cell r="Y15106">
            <v>1387</v>
          </cell>
          <cell r="Z15106">
            <v>667331</v>
          </cell>
        </row>
        <row r="15107">
          <cell r="Y15107">
            <v>1670</v>
          </cell>
          <cell r="Z15107">
            <v>667332</v>
          </cell>
        </row>
        <row r="15108">
          <cell r="Y15108">
            <v>1670</v>
          </cell>
          <cell r="Z15108">
            <v>667332</v>
          </cell>
        </row>
        <row r="15109">
          <cell r="Y15109">
            <v>1681</v>
          </cell>
          <cell r="Z15109">
            <v>667333</v>
          </cell>
        </row>
        <row r="15110">
          <cell r="Y15110">
            <v>1681</v>
          </cell>
          <cell r="Z15110">
            <v>667333</v>
          </cell>
        </row>
        <row r="15111">
          <cell r="Y15111">
            <v>1233</v>
          </cell>
          <cell r="Z15111">
            <v>667392</v>
          </cell>
        </row>
        <row r="15112">
          <cell r="Y15112">
            <v>1233</v>
          </cell>
          <cell r="Z15112">
            <v>667392</v>
          </cell>
        </row>
        <row r="15113">
          <cell r="Y15113">
            <v>1237</v>
          </cell>
          <cell r="Z15113">
            <v>667542</v>
          </cell>
        </row>
        <row r="15114">
          <cell r="Y15114">
            <v>1237</v>
          </cell>
          <cell r="Z15114">
            <v>667542</v>
          </cell>
        </row>
        <row r="15115">
          <cell r="Y15115">
            <v>1128</v>
          </cell>
          <cell r="Z15115">
            <v>667546</v>
          </cell>
        </row>
        <row r="15116">
          <cell r="Y15116">
            <v>1128</v>
          </cell>
          <cell r="Z15116">
            <v>667546</v>
          </cell>
        </row>
        <row r="15117">
          <cell r="Y15117">
            <v>1129</v>
          </cell>
          <cell r="Z15117">
            <v>667547</v>
          </cell>
        </row>
        <row r="15118">
          <cell r="Y15118">
            <v>1129</v>
          </cell>
          <cell r="Z15118">
            <v>667547</v>
          </cell>
        </row>
        <row r="15119">
          <cell r="Y15119">
            <v>1130</v>
          </cell>
          <cell r="Z15119">
            <v>667548</v>
          </cell>
        </row>
        <row r="15120">
          <cell r="Y15120">
            <v>1130</v>
          </cell>
          <cell r="Z15120">
            <v>667548</v>
          </cell>
        </row>
        <row r="15121">
          <cell r="Y15121">
            <v>1640</v>
          </cell>
          <cell r="Z15121">
            <v>668281</v>
          </cell>
        </row>
        <row r="15122">
          <cell r="Y15122">
            <v>1640</v>
          </cell>
          <cell r="Z15122">
            <v>668281</v>
          </cell>
        </row>
        <row r="15123">
          <cell r="Y15123">
            <v>1640</v>
          </cell>
          <cell r="Z15123">
            <v>668281</v>
          </cell>
        </row>
        <row r="15124">
          <cell r="Y15124">
            <v>1093</v>
          </cell>
          <cell r="Z15124">
            <v>668283</v>
          </cell>
        </row>
        <row r="15125">
          <cell r="Y15125">
            <v>1093</v>
          </cell>
          <cell r="Z15125">
            <v>668283</v>
          </cell>
        </row>
        <row r="15126">
          <cell r="Y15126">
            <v>1093</v>
          </cell>
          <cell r="Z15126">
            <v>668283</v>
          </cell>
        </row>
        <row r="15127">
          <cell r="Y15127">
            <v>1345</v>
          </cell>
          <cell r="Z15127">
            <v>668285</v>
          </cell>
        </row>
        <row r="15128">
          <cell r="Y15128">
            <v>1345</v>
          </cell>
          <cell r="Z15128">
            <v>668285</v>
          </cell>
        </row>
        <row r="15129">
          <cell r="Y15129">
            <v>1345</v>
          </cell>
          <cell r="Z15129">
            <v>668285</v>
          </cell>
        </row>
        <row r="15130">
          <cell r="Y15130">
            <v>1131</v>
          </cell>
          <cell r="Z15130">
            <v>668283</v>
          </cell>
        </row>
        <row r="15131">
          <cell r="Y15131">
            <v>1131</v>
          </cell>
          <cell r="Z15131">
            <v>668283</v>
          </cell>
        </row>
        <row r="15132">
          <cell r="Y15132">
            <v>1131</v>
          </cell>
          <cell r="Z15132">
            <v>668283</v>
          </cell>
        </row>
        <row r="15133">
          <cell r="Y15133">
            <v>1807</v>
          </cell>
          <cell r="Z15133">
            <v>667329</v>
          </cell>
        </row>
        <row r="15134">
          <cell r="Y15134">
            <v>1534</v>
          </cell>
          <cell r="Z15134">
            <v>668317</v>
          </cell>
        </row>
        <row r="15135">
          <cell r="Y15135">
            <v>1534</v>
          </cell>
          <cell r="Z15135">
            <v>668317</v>
          </cell>
        </row>
        <row r="15136">
          <cell r="Y15136">
            <v>1655</v>
          </cell>
          <cell r="Z15136">
            <v>668341</v>
          </cell>
        </row>
        <row r="15137">
          <cell r="Y15137">
            <v>1655</v>
          </cell>
          <cell r="Z15137">
            <v>668341</v>
          </cell>
        </row>
        <row r="15138">
          <cell r="Y15138">
            <v>1655</v>
          </cell>
          <cell r="Z15138">
            <v>668341</v>
          </cell>
        </row>
        <row r="15139">
          <cell r="Y15139">
            <v>1161</v>
          </cell>
          <cell r="Z15139">
            <v>667305</v>
          </cell>
        </row>
        <row r="15140">
          <cell r="Y15140">
            <v>1161</v>
          </cell>
          <cell r="Z15140">
            <v>667305</v>
          </cell>
        </row>
        <row r="15141">
          <cell r="Y15141">
            <v>1161</v>
          </cell>
          <cell r="Z15141">
            <v>667305</v>
          </cell>
        </row>
        <row r="15142">
          <cell r="Y15142">
            <v>1690</v>
          </cell>
          <cell r="Z15142">
            <v>667306</v>
          </cell>
        </row>
        <row r="15143">
          <cell r="Y15143">
            <v>1690</v>
          </cell>
          <cell r="Z15143">
            <v>667306</v>
          </cell>
        </row>
        <row r="15144">
          <cell r="Y15144">
            <v>1690</v>
          </cell>
          <cell r="Z15144">
            <v>667306</v>
          </cell>
        </row>
        <row r="15145">
          <cell r="Y15145">
            <v>1161</v>
          </cell>
          <cell r="Z15145">
            <v>667305</v>
          </cell>
        </row>
        <row r="15146">
          <cell r="Y15146">
            <v>1161</v>
          </cell>
          <cell r="Z15146">
            <v>667305</v>
          </cell>
        </row>
        <row r="15147">
          <cell r="Y15147">
            <v>1161</v>
          </cell>
          <cell r="Z15147">
            <v>667305</v>
          </cell>
        </row>
        <row r="15148">
          <cell r="Y15148">
            <v>1690</v>
          </cell>
          <cell r="Z15148">
            <v>667306</v>
          </cell>
        </row>
        <row r="15149">
          <cell r="Y15149">
            <v>1690</v>
          </cell>
          <cell r="Z15149">
            <v>667306</v>
          </cell>
        </row>
        <row r="15150">
          <cell r="Y15150">
            <v>1690</v>
          </cell>
          <cell r="Z15150">
            <v>667306</v>
          </cell>
        </row>
        <row r="15151">
          <cell r="Y15151">
            <v>1282</v>
          </cell>
          <cell r="Z15151">
            <v>667329</v>
          </cell>
        </row>
        <row r="15152">
          <cell r="Y15152">
            <v>1282</v>
          </cell>
          <cell r="Z15152">
            <v>667329</v>
          </cell>
        </row>
        <row r="15153">
          <cell r="Y15153">
            <v>1215</v>
          </cell>
          <cell r="Z15153">
            <v>668467</v>
          </cell>
        </row>
        <row r="15154">
          <cell r="Y15154">
            <v>1215</v>
          </cell>
          <cell r="Z15154">
            <v>668467</v>
          </cell>
        </row>
        <row r="15155">
          <cell r="Y15155">
            <v>1472</v>
          </cell>
          <cell r="Z15155">
            <v>668262</v>
          </cell>
        </row>
        <row r="15156">
          <cell r="Y15156">
            <v>1094</v>
          </cell>
          <cell r="Z15156">
            <v>668283</v>
          </cell>
        </row>
        <row r="15157">
          <cell r="Y15157">
            <v>1094</v>
          </cell>
          <cell r="Z15157">
            <v>668283</v>
          </cell>
        </row>
        <row r="15158">
          <cell r="Y15158">
            <v>1094</v>
          </cell>
          <cell r="Z15158">
            <v>668283</v>
          </cell>
        </row>
        <row r="15159">
          <cell r="Y15159">
            <v>1534</v>
          </cell>
          <cell r="Z15159">
            <v>668317</v>
          </cell>
        </row>
        <row r="15160">
          <cell r="Y15160">
            <v>1534</v>
          </cell>
          <cell r="Z15160">
            <v>668317</v>
          </cell>
        </row>
        <row r="15161">
          <cell r="Y15161">
            <v>1268</v>
          </cell>
          <cell r="Z15161">
            <v>667329</v>
          </cell>
        </row>
        <row r="15162">
          <cell r="Y15162">
            <v>1268</v>
          </cell>
          <cell r="Z15162">
            <v>667329</v>
          </cell>
        </row>
        <row r="15163">
          <cell r="Y15163">
            <v>1268</v>
          </cell>
          <cell r="Z15163">
            <v>667329</v>
          </cell>
        </row>
        <row r="15164">
          <cell r="Y15164">
            <v>1109</v>
          </cell>
          <cell r="Z15164">
            <v>668474</v>
          </cell>
        </row>
        <row r="15165">
          <cell r="Y15165">
            <v>1109</v>
          </cell>
          <cell r="Z15165">
            <v>668474</v>
          </cell>
        </row>
        <row r="15166">
          <cell r="Y15166">
            <v>1391</v>
          </cell>
          <cell r="Z15166">
            <v>667332</v>
          </cell>
        </row>
        <row r="15167">
          <cell r="Y15167">
            <v>1391</v>
          </cell>
          <cell r="Z15167">
            <v>667332</v>
          </cell>
        </row>
        <row r="15168">
          <cell r="Y15168">
            <v>1393</v>
          </cell>
          <cell r="Z15168">
            <v>667332</v>
          </cell>
        </row>
        <row r="15169">
          <cell r="Y15169">
            <v>1393</v>
          </cell>
          <cell r="Z15169">
            <v>667332</v>
          </cell>
        </row>
        <row r="15170">
          <cell r="Y15170">
            <v>1342</v>
          </cell>
          <cell r="Z15170">
            <v>667335</v>
          </cell>
        </row>
        <row r="15171">
          <cell r="Y15171">
            <v>1342</v>
          </cell>
          <cell r="Z15171">
            <v>667335</v>
          </cell>
        </row>
        <row r="15172">
          <cell r="Y15172">
            <v>1981</v>
          </cell>
          <cell r="Z15172">
            <v>667340</v>
          </cell>
        </row>
        <row r="15173">
          <cell r="Y15173">
            <v>1981</v>
          </cell>
          <cell r="Z15173">
            <v>667340</v>
          </cell>
        </row>
        <row r="15174">
          <cell r="Y15174">
            <v>1989</v>
          </cell>
          <cell r="Z15174">
            <v>668471</v>
          </cell>
        </row>
        <row r="15175">
          <cell r="Y15175">
            <v>1989</v>
          </cell>
          <cell r="Z15175">
            <v>668471</v>
          </cell>
        </row>
        <row r="15176">
          <cell r="Y15176">
            <v>1989</v>
          </cell>
          <cell r="Z15176">
            <v>668471</v>
          </cell>
        </row>
        <row r="15177">
          <cell r="Y15177">
            <v>1301</v>
          </cell>
          <cell r="Z15177">
            <v>668470</v>
          </cell>
        </row>
        <row r="15178">
          <cell r="Y15178">
            <v>1301</v>
          </cell>
          <cell r="Z15178">
            <v>668470</v>
          </cell>
        </row>
        <row r="15179">
          <cell r="Y15179">
            <v>1301</v>
          </cell>
          <cell r="Z15179">
            <v>668470</v>
          </cell>
        </row>
        <row r="15180">
          <cell r="Y15180">
            <v>1317</v>
          </cell>
          <cell r="Z15180">
            <v>667409</v>
          </cell>
        </row>
        <row r="15181">
          <cell r="Y15181">
            <v>1317</v>
          </cell>
          <cell r="Z15181">
            <v>667409</v>
          </cell>
        </row>
        <row r="15182">
          <cell r="Y15182">
            <v>1333</v>
          </cell>
          <cell r="Z15182">
            <v>667329</v>
          </cell>
        </row>
        <row r="15183">
          <cell r="Y15183">
            <v>1333</v>
          </cell>
          <cell r="Z15183">
            <v>667329</v>
          </cell>
        </row>
        <row r="15184">
          <cell r="Y15184">
            <v>1333</v>
          </cell>
          <cell r="Z15184">
            <v>667329</v>
          </cell>
        </row>
        <row r="15185">
          <cell r="Y15185">
            <v>1226</v>
          </cell>
          <cell r="Z15185">
            <v>668341</v>
          </cell>
        </row>
        <row r="15186">
          <cell r="Y15186">
            <v>1226</v>
          </cell>
          <cell r="Z15186">
            <v>668341</v>
          </cell>
        </row>
        <row r="15187">
          <cell r="Y15187">
            <v>1225</v>
          </cell>
          <cell r="Z15187">
            <v>668343</v>
          </cell>
        </row>
        <row r="15188">
          <cell r="Y15188">
            <v>1225</v>
          </cell>
          <cell r="Z15188">
            <v>668343</v>
          </cell>
        </row>
        <row r="15189">
          <cell r="Y15189">
            <v>1105</v>
          </cell>
          <cell r="Z15189">
            <v>667305</v>
          </cell>
        </row>
        <row r="15190">
          <cell r="Y15190">
            <v>1105</v>
          </cell>
          <cell r="Z15190">
            <v>667305</v>
          </cell>
        </row>
        <row r="15191">
          <cell r="Y15191">
            <v>1105</v>
          </cell>
          <cell r="Z15191">
            <v>667305</v>
          </cell>
        </row>
        <row r="15192">
          <cell r="Y15192">
            <v>1676</v>
          </cell>
          <cell r="Z15192">
            <v>667306</v>
          </cell>
        </row>
        <row r="15193">
          <cell r="Y15193">
            <v>1676</v>
          </cell>
          <cell r="Z15193">
            <v>667306</v>
          </cell>
        </row>
        <row r="15194">
          <cell r="Y15194">
            <v>1676</v>
          </cell>
          <cell r="Z15194">
            <v>667306</v>
          </cell>
        </row>
        <row r="15195">
          <cell r="Y15195">
            <v>1430</v>
          </cell>
          <cell r="Z15195">
            <v>667339</v>
          </cell>
        </row>
        <row r="15196">
          <cell r="Y15196">
            <v>1430</v>
          </cell>
          <cell r="Z15196">
            <v>667339</v>
          </cell>
        </row>
        <row r="15197">
          <cell r="Y15197">
            <v>1707</v>
          </cell>
          <cell r="Z15197">
            <v>667340</v>
          </cell>
        </row>
        <row r="15198">
          <cell r="Y15198">
            <v>1707</v>
          </cell>
          <cell r="Z15198">
            <v>667340</v>
          </cell>
        </row>
        <row r="15199">
          <cell r="Y15199">
            <v>1319</v>
          </cell>
          <cell r="Z15199">
            <v>667921</v>
          </cell>
        </row>
        <row r="15200">
          <cell r="Y15200">
            <v>1319</v>
          </cell>
          <cell r="Z15200">
            <v>667921</v>
          </cell>
        </row>
        <row r="15201">
          <cell r="Y15201">
            <v>1183</v>
          </cell>
          <cell r="Z15201">
            <v>668372</v>
          </cell>
        </row>
        <row r="15202">
          <cell r="Y15202">
            <v>1183</v>
          </cell>
          <cell r="Z15202">
            <v>668372</v>
          </cell>
        </row>
        <row r="15203">
          <cell r="Y15203">
            <v>1183</v>
          </cell>
          <cell r="Z15203">
            <v>668372</v>
          </cell>
        </row>
        <row r="15204">
          <cell r="Y15204">
            <v>1647</v>
          </cell>
          <cell r="Z15204">
            <v>667361</v>
          </cell>
        </row>
        <row r="15205">
          <cell r="Y15205">
            <v>1647</v>
          </cell>
          <cell r="Z15205">
            <v>667361</v>
          </cell>
        </row>
        <row r="15206">
          <cell r="Y15206">
            <v>1647</v>
          </cell>
          <cell r="Z15206">
            <v>667361</v>
          </cell>
        </row>
        <row r="15207">
          <cell r="Y15207">
            <v>1851</v>
          </cell>
          <cell r="Z15207">
            <v>667550</v>
          </cell>
        </row>
        <row r="15208">
          <cell r="Y15208">
            <v>1327</v>
          </cell>
          <cell r="Z15208">
            <v>667329</v>
          </cell>
        </row>
        <row r="15209">
          <cell r="Y15209">
            <v>1327</v>
          </cell>
          <cell r="Z15209">
            <v>667329</v>
          </cell>
        </row>
        <row r="15210">
          <cell r="Y15210">
            <v>1327</v>
          </cell>
          <cell r="Z15210">
            <v>667329</v>
          </cell>
        </row>
        <row r="15211">
          <cell r="Y15211">
            <v>1398</v>
          </cell>
          <cell r="Z15211">
            <v>667333</v>
          </cell>
        </row>
        <row r="15212">
          <cell r="Y15212">
            <v>1398</v>
          </cell>
          <cell r="Z15212">
            <v>667333</v>
          </cell>
        </row>
        <row r="15213">
          <cell r="Y15213">
            <v>1398</v>
          </cell>
          <cell r="Z15213">
            <v>667333</v>
          </cell>
        </row>
        <row r="15214">
          <cell r="Y15214">
            <v>2109</v>
          </cell>
          <cell r="Z15214">
            <v>667335</v>
          </cell>
        </row>
        <row r="15215">
          <cell r="Y15215">
            <v>2109</v>
          </cell>
          <cell r="Z15215">
            <v>667335</v>
          </cell>
        </row>
        <row r="15216">
          <cell r="Y15216">
            <v>2109</v>
          </cell>
          <cell r="Z15216">
            <v>667335</v>
          </cell>
        </row>
        <row r="15217">
          <cell r="Y15217">
            <v>1480</v>
          </cell>
          <cell r="Z15217">
            <v>667356</v>
          </cell>
        </row>
        <row r="15218">
          <cell r="Y15218">
            <v>1480</v>
          </cell>
          <cell r="Z15218">
            <v>667356</v>
          </cell>
        </row>
        <row r="15219">
          <cell r="Y15219">
            <v>1480</v>
          </cell>
          <cell r="Z15219">
            <v>667356</v>
          </cell>
        </row>
        <row r="15220">
          <cell r="Y15220">
            <v>1648</v>
          </cell>
          <cell r="Z15220">
            <v>667361</v>
          </cell>
        </row>
        <row r="15221">
          <cell r="Y15221">
            <v>1331</v>
          </cell>
          <cell r="Z15221">
            <v>667329</v>
          </cell>
        </row>
        <row r="15222">
          <cell r="Y15222">
            <v>1454</v>
          </cell>
          <cell r="Z15222">
            <v>667550</v>
          </cell>
        </row>
        <row r="15223">
          <cell r="Y15223">
            <v>1234</v>
          </cell>
          <cell r="Z15223">
            <v>667362</v>
          </cell>
        </row>
        <row r="15224">
          <cell r="Y15224">
            <v>1234</v>
          </cell>
          <cell r="Z15224">
            <v>667362</v>
          </cell>
        </row>
        <row r="15225">
          <cell r="Y15225">
            <v>1234</v>
          </cell>
          <cell r="Z15225">
            <v>667362</v>
          </cell>
        </row>
        <row r="15226">
          <cell r="Y15226">
            <v>1646</v>
          </cell>
          <cell r="Z15226">
            <v>667363</v>
          </cell>
        </row>
        <row r="15227">
          <cell r="Y15227">
            <v>1646</v>
          </cell>
          <cell r="Z15227">
            <v>667363</v>
          </cell>
        </row>
        <row r="15228">
          <cell r="Y15228">
            <v>1646</v>
          </cell>
          <cell r="Z15228">
            <v>667363</v>
          </cell>
        </row>
        <row r="15229">
          <cell r="Y15229">
            <v>1824</v>
          </cell>
          <cell r="Z15229">
            <v>668317</v>
          </cell>
        </row>
        <row r="15230">
          <cell r="Y15230">
            <v>1165</v>
          </cell>
          <cell r="Z15230">
            <v>667305</v>
          </cell>
        </row>
        <row r="15231">
          <cell r="Y15231">
            <v>1165</v>
          </cell>
          <cell r="Z15231">
            <v>667305</v>
          </cell>
        </row>
        <row r="15232">
          <cell r="Y15232">
            <v>1165</v>
          </cell>
          <cell r="Z15232">
            <v>667305</v>
          </cell>
        </row>
        <row r="15233">
          <cell r="Y15233">
            <v>1212</v>
          </cell>
          <cell r="Z15233">
            <v>668480</v>
          </cell>
        </row>
        <row r="15234">
          <cell r="Y15234">
            <v>1212</v>
          </cell>
          <cell r="Z15234">
            <v>668480</v>
          </cell>
        </row>
        <row r="15235">
          <cell r="Y15235">
            <v>1212</v>
          </cell>
          <cell r="Z15235">
            <v>668480</v>
          </cell>
        </row>
        <row r="15236">
          <cell r="Y15236">
            <v>1311</v>
          </cell>
          <cell r="Z15236">
            <v>667401</v>
          </cell>
        </row>
        <row r="15237">
          <cell r="Y15237">
            <v>1311</v>
          </cell>
          <cell r="Z15237">
            <v>667401</v>
          </cell>
        </row>
        <row r="15238">
          <cell r="Y15238">
            <v>1310</v>
          </cell>
          <cell r="Z15238">
            <v>667400</v>
          </cell>
        </row>
        <row r="15239">
          <cell r="Y15239">
            <v>1310</v>
          </cell>
          <cell r="Z15239">
            <v>667400</v>
          </cell>
        </row>
        <row r="15240">
          <cell r="Y15240">
            <v>1150</v>
          </cell>
          <cell r="Z15240">
            <v>667408</v>
          </cell>
        </row>
        <row r="15241">
          <cell r="Y15241">
            <v>1150</v>
          </cell>
          <cell r="Z15241">
            <v>667408</v>
          </cell>
        </row>
        <row r="15242">
          <cell r="Y15242">
            <v>1151</v>
          </cell>
          <cell r="Z15242">
            <v>667399</v>
          </cell>
        </row>
        <row r="15243">
          <cell r="Y15243">
            <v>1151</v>
          </cell>
          <cell r="Z15243">
            <v>667399</v>
          </cell>
        </row>
        <row r="15244">
          <cell r="Y15244">
            <v>1564</v>
          </cell>
          <cell r="Z15244">
            <v>668263</v>
          </cell>
        </row>
        <row r="15245">
          <cell r="Y15245">
            <v>1810</v>
          </cell>
          <cell r="Z15245">
            <v>667329</v>
          </cell>
        </row>
        <row r="15246">
          <cell r="Y15246">
            <v>1810</v>
          </cell>
          <cell r="Z15246">
            <v>667329</v>
          </cell>
        </row>
        <row r="15247">
          <cell r="Y15247">
            <v>1810</v>
          </cell>
          <cell r="Z15247">
            <v>667329</v>
          </cell>
        </row>
        <row r="15248">
          <cell r="Y15248">
            <v>1333</v>
          </cell>
          <cell r="Z15248">
            <v>667329</v>
          </cell>
        </row>
        <row r="15249">
          <cell r="Y15249">
            <v>1333</v>
          </cell>
          <cell r="Z15249">
            <v>667329</v>
          </cell>
        </row>
        <row r="15250">
          <cell r="Y15250">
            <v>1333</v>
          </cell>
          <cell r="Z15250">
            <v>667329</v>
          </cell>
        </row>
        <row r="15251">
          <cell r="Y15251">
            <v>1700</v>
          </cell>
          <cell r="Z15251">
            <v>668466</v>
          </cell>
        </row>
        <row r="15252">
          <cell r="Y15252">
            <v>1280</v>
          </cell>
          <cell r="Z15252">
            <v>667329</v>
          </cell>
        </row>
        <row r="15253">
          <cell r="Y15253">
            <v>1280</v>
          </cell>
          <cell r="Z15253">
            <v>667329</v>
          </cell>
        </row>
        <row r="15254">
          <cell r="Y15254">
            <v>1382</v>
          </cell>
          <cell r="Z15254">
            <v>667330</v>
          </cell>
        </row>
        <row r="15255">
          <cell r="Y15255">
            <v>1382</v>
          </cell>
          <cell r="Z15255">
            <v>667330</v>
          </cell>
        </row>
        <row r="15256">
          <cell r="Y15256">
            <v>1664</v>
          </cell>
          <cell r="Z15256">
            <v>667331</v>
          </cell>
        </row>
        <row r="15257">
          <cell r="Y15257">
            <v>1664</v>
          </cell>
          <cell r="Z15257">
            <v>667331</v>
          </cell>
        </row>
        <row r="15258">
          <cell r="Y15258">
            <v>1667</v>
          </cell>
          <cell r="Z15258">
            <v>667332</v>
          </cell>
        </row>
        <row r="15259">
          <cell r="Y15259">
            <v>1667</v>
          </cell>
          <cell r="Z15259">
            <v>667332</v>
          </cell>
        </row>
        <row r="15260">
          <cell r="Y15260">
            <v>1145</v>
          </cell>
          <cell r="Z15260">
            <v>668271</v>
          </cell>
        </row>
        <row r="15261">
          <cell r="Y15261">
            <v>1094</v>
          </cell>
          <cell r="Z15261">
            <v>668283</v>
          </cell>
        </row>
        <row r="15262">
          <cell r="Y15262">
            <v>1094</v>
          </cell>
          <cell r="Z15262">
            <v>668283</v>
          </cell>
        </row>
        <row r="15263">
          <cell r="Y15263">
            <v>1094</v>
          </cell>
          <cell r="Z15263">
            <v>668283</v>
          </cell>
        </row>
        <row r="15264">
          <cell r="Y15264">
            <v>1838</v>
          </cell>
          <cell r="Z15264">
            <v>668285</v>
          </cell>
        </row>
        <row r="15265">
          <cell r="Y15265">
            <v>1838</v>
          </cell>
          <cell r="Z15265">
            <v>668285</v>
          </cell>
        </row>
        <row r="15266">
          <cell r="Y15266">
            <v>1838</v>
          </cell>
          <cell r="Z15266">
            <v>668285</v>
          </cell>
        </row>
        <row r="15267">
          <cell r="Y15267">
            <v>1335</v>
          </cell>
          <cell r="Z15267">
            <v>667329</v>
          </cell>
        </row>
        <row r="15268">
          <cell r="Y15268">
            <v>1335</v>
          </cell>
          <cell r="Z15268">
            <v>667329</v>
          </cell>
        </row>
        <row r="15269">
          <cell r="Y15269">
            <v>1335</v>
          </cell>
          <cell r="Z15269">
            <v>667329</v>
          </cell>
        </row>
        <row r="15270">
          <cell r="Y15270">
            <v>1207</v>
          </cell>
          <cell r="Z15270">
            <v>668479</v>
          </cell>
        </row>
        <row r="15271">
          <cell r="Y15271">
            <v>1207</v>
          </cell>
          <cell r="Z15271">
            <v>668479</v>
          </cell>
        </row>
        <row r="15272">
          <cell r="Y15272">
            <v>1207</v>
          </cell>
          <cell r="Z15272">
            <v>668479</v>
          </cell>
        </row>
        <row r="15273">
          <cell r="Y15273">
            <v>1208</v>
          </cell>
          <cell r="Z15273">
            <v>668480</v>
          </cell>
        </row>
        <row r="15274">
          <cell r="Y15274">
            <v>1208</v>
          </cell>
          <cell r="Z15274">
            <v>668480</v>
          </cell>
        </row>
        <row r="15275">
          <cell r="Y15275">
            <v>1208</v>
          </cell>
          <cell r="Z15275">
            <v>668480</v>
          </cell>
        </row>
        <row r="15276">
          <cell r="Y15276">
            <v>1334</v>
          </cell>
          <cell r="Z15276">
            <v>667329</v>
          </cell>
        </row>
        <row r="15277">
          <cell r="Y15277">
            <v>1334</v>
          </cell>
          <cell r="Z15277">
            <v>667329</v>
          </cell>
        </row>
        <row r="15278">
          <cell r="Y15278">
            <v>1334</v>
          </cell>
          <cell r="Z15278">
            <v>667329</v>
          </cell>
        </row>
        <row r="15279">
          <cell r="Y15279">
            <v>1171</v>
          </cell>
          <cell r="Z15279">
            <v>667311</v>
          </cell>
        </row>
        <row r="15280">
          <cell r="Y15280">
            <v>1171</v>
          </cell>
          <cell r="Z15280">
            <v>667311</v>
          </cell>
        </row>
        <row r="15281">
          <cell r="Y15281">
            <v>2012</v>
          </cell>
          <cell r="Z15281">
            <v>667311</v>
          </cell>
        </row>
        <row r="15282">
          <cell r="Y15282">
            <v>2012</v>
          </cell>
          <cell r="Z15282">
            <v>667311</v>
          </cell>
        </row>
        <row r="15283">
          <cell r="Y15283">
            <v>1418</v>
          </cell>
          <cell r="Z15283">
            <v>667336</v>
          </cell>
        </row>
        <row r="15284">
          <cell r="Y15284">
            <v>1418</v>
          </cell>
          <cell r="Z15284">
            <v>667336</v>
          </cell>
        </row>
        <row r="15285">
          <cell r="Y15285">
            <v>1418</v>
          </cell>
          <cell r="Z15285">
            <v>667336</v>
          </cell>
        </row>
        <row r="15286">
          <cell r="Y15286">
            <v>1451</v>
          </cell>
          <cell r="Z15286">
            <v>667337</v>
          </cell>
        </row>
        <row r="15287">
          <cell r="Y15287">
            <v>1451</v>
          </cell>
          <cell r="Z15287">
            <v>667337</v>
          </cell>
        </row>
        <row r="15288">
          <cell r="Y15288">
            <v>1451</v>
          </cell>
          <cell r="Z15288">
            <v>667337</v>
          </cell>
        </row>
        <row r="15289">
          <cell r="Y15289">
            <v>1418</v>
          </cell>
          <cell r="Z15289">
            <v>667336</v>
          </cell>
        </row>
        <row r="15290">
          <cell r="Y15290">
            <v>1418</v>
          </cell>
          <cell r="Z15290">
            <v>667336</v>
          </cell>
        </row>
        <row r="15291">
          <cell r="Y15291">
            <v>1418</v>
          </cell>
          <cell r="Z15291">
            <v>667336</v>
          </cell>
        </row>
        <row r="15292">
          <cell r="Y15292">
            <v>1451</v>
          </cell>
          <cell r="Z15292">
            <v>667337</v>
          </cell>
        </row>
        <row r="15293">
          <cell r="Y15293">
            <v>1451</v>
          </cell>
          <cell r="Z15293">
            <v>667337</v>
          </cell>
        </row>
        <row r="15294">
          <cell r="Y15294">
            <v>1451</v>
          </cell>
          <cell r="Z15294">
            <v>667337</v>
          </cell>
        </row>
        <row r="15295">
          <cell r="Y15295">
            <v>1696</v>
          </cell>
          <cell r="Z15295">
            <v>667338</v>
          </cell>
        </row>
        <row r="15296">
          <cell r="Y15296">
            <v>1696</v>
          </cell>
          <cell r="Z15296">
            <v>667338</v>
          </cell>
        </row>
        <row r="15297">
          <cell r="Y15297">
            <v>1696</v>
          </cell>
          <cell r="Z15297">
            <v>667338</v>
          </cell>
        </row>
        <row r="15298">
          <cell r="Y15298">
            <v>1702</v>
          </cell>
          <cell r="Z15298">
            <v>667339</v>
          </cell>
        </row>
        <row r="15299">
          <cell r="Y15299">
            <v>1702</v>
          </cell>
          <cell r="Z15299">
            <v>667339</v>
          </cell>
        </row>
        <row r="15300">
          <cell r="Y15300">
            <v>1702</v>
          </cell>
          <cell r="Z15300">
            <v>667339</v>
          </cell>
        </row>
        <row r="15301">
          <cell r="Y15301">
            <v>1269</v>
          </cell>
          <cell r="Z15301">
            <v>667329</v>
          </cell>
        </row>
        <row r="15302">
          <cell r="Y15302">
            <v>1269</v>
          </cell>
          <cell r="Z15302">
            <v>667329</v>
          </cell>
        </row>
        <row r="15303">
          <cell r="Y15303">
            <v>1269</v>
          </cell>
          <cell r="Z15303">
            <v>667329</v>
          </cell>
        </row>
        <row r="15304">
          <cell r="Y15304">
            <v>1948</v>
          </cell>
          <cell r="Z15304">
            <v>667333</v>
          </cell>
        </row>
        <row r="15305">
          <cell r="Y15305">
            <v>1948</v>
          </cell>
          <cell r="Z15305">
            <v>667333</v>
          </cell>
        </row>
        <row r="15306">
          <cell r="Y15306">
            <v>1948</v>
          </cell>
          <cell r="Z15306">
            <v>667333</v>
          </cell>
        </row>
        <row r="15307">
          <cell r="Y15307">
            <v>1247</v>
          </cell>
          <cell r="Z15307">
            <v>667307</v>
          </cell>
        </row>
        <row r="15308">
          <cell r="Y15308">
            <v>1247</v>
          </cell>
          <cell r="Z15308">
            <v>667307</v>
          </cell>
        </row>
        <row r="15309">
          <cell r="Y15309">
            <v>1247</v>
          </cell>
          <cell r="Z15309">
            <v>667307</v>
          </cell>
        </row>
        <row r="15310">
          <cell r="Y15310">
            <v>1207</v>
          </cell>
          <cell r="Z15310">
            <v>668479</v>
          </cell>
        </row>
        <row r="15311">
          <cell r="Y15311">
            <v>1207</v>
          </cell>
          <cell r="Z15311">
            <v>668479</v>
          </cell>
        </row>
        <row r="15312">
          <cell r="Y15312">
            <v>1207</v>
          </cell>
          <cell r="Z15312">
            <v>668479</v>
          </cell>
        </row>
        <row r="15313">
          <cell r="Y15313">
            <v>1208</v>
          </cell>
          <cell r="Z15313">
            <v>668480</v>
          </cell>
        </row>
        <row r="15314">
          <cell r="Y15314">
            <v>1208</v>
          </cell>
          <cell r="Z15314">
            <v>668480</v>
          </cell>
        </row>
        <row r="15315">
          <cell r="Y15315">
            <v>1208</v>
          </cell>
          <cell r="Z15315">
            <v>668480</v>
          </cell>
        </row>
        <row r="15316">
          <cell r="Y15316">
            <v>1280</v>
          </cell>
          <cell r="Z15316">
            <v>667329</v>
          </cell>
        </row>
        <row r="15317">
          <cell r="Y15317">
            <v>1280</v>
          </cell>
          <cell r="Z15317">
            <v>667329</v>
          </cell>
        </row>
        <row r="15318">
          <cell r="Y15318">
            <v>1382</v>
          </cell>
          <cell r="Z15318">
            <v>667330</v>
          </cell>
        </row>
        <row r="15319">
          <cell r="Y15319">
            <v>1382</v>
          </cell>
          <cell r="Z15319">
            <v>667330</v>
          </cell>
        </row>
        <row r="15320">
          <cell r="Y15320">
            <v>1664</v>
          </cell>
          <cell r="Z15320">
            <v>667331</v>
          </cell>
        </row>
        <row r="15321">
          <cell r="Y15321">
            <v>1664</v>
          </cell>
          <cell r="Z15321">
            <v>667331</v>
          </cell>
        </row>
        <row r="15322">
          <cell r="Y15322">
            <v>1667</v>
          </cell>
          <cell r="Z15322">
            <v>667332</v>
          </cell>
        </row>
        <row r="15323">
          <cell r="Y15323">
            <v>1667</v>
          </cell>
          <cell r="Z15323">
            <v>667332</v>
          </cell>
        </row>
        <row r="15324">
          <cell r="Y15324">
            <v>1493</v>
          </cell>
          <cell r="Z15324">
            <v>668283</v>
          </cell>
        </row>
        <row r="15325">
          <cell r="Y15325">
            <v>1493</v>
          </cell>
          <cell r="Z15325">
            <v>668283</v>
          </cell>
        </row>
        <row r="15326">
          <cell r="Y15326">
            <v>1493</v>
          </cell>
          <cell r="Z15326">
            <v>668283</v>
          </cell>
        </row>
        <row r="15327">
          <cell r="Y15327">
            <v>1234</v>
          </cell>
          <cell r="Z15327">
            <v>667362</v>
          </cell>
        </row>
        <row r="15328">
          <cell r="Y15328">
            <v>1234</v>
          </cell>
          <cell r="Z15328">
            <v>667362</v>
          </cell>
        </row>
        <row r="15329">
          <cell r="Y15329">
            <v>1234</v>
          </cell>
          <cell r="Z15329">
            <v>667362</v>
          </cell>
        </row>
        <row r="15330">
          <cell r="Y15330">
            <v>1646</v>
          </cell>
          <cell r="Z15330">
            <v>667363</v>
          </cell>
        </row>
        <row r="15331">
          <cell r="Y15331">
            <v>1646</v>
          </cell>
          <cell r="Z15331">
            <v>667363</v>
          </cell>
        </row>
        <row r="15332">
          <cell r="Y15332">
            <v>1646</v>
          </cell>
          <cell r="Z15332">
            <v>667363</v>
          </cell>
        </row>
        <row r="15333">
          <cell r="Y15333">
            <v>1220</v>
          </cell>
          <cell r="Z15333">
            <v>668467</v>
          </cell>
        </row>
        <row r="15334">
          <cell r="Y15334">
            <v>1220</v>
          </cell>
          <cell r="Z15334">
            <v>668467</v>
          </cell>
        </row>
        <row r="15335">
          <cell r="Y15335">
            <v>2100</v>
          </cell>
          <cell r="Z15335">
            <v>668468</v>
          </cell>
        </row>
        <row r="15336">
          <cell r="Y15336">
            <v>2100</v>
          </cell>
          <cell r="Z15336">
            <v>668468</v>
          </cell>
        </row>
        <row r="15337">
          <cell r="Y15337">
            <v>2100</v>
          </cell>
          <cell r="Z15337">
            <v>668468</v>
          </cell>
        </row>
        <row r="15338">
          <cell r="Y15338">
            <v>1400</v>
          </cell>
          <cell r="Z15338">
            <v>667333</v>
          </cell>
        </row>
        <row r="15339">
          <cell r="Y15339">
            <v>1400</v>
          </cell>
          <cell r="Z15339">
            <v>667333</v>
          </cell>
        </row>
        <row r="15340">
          <cell r="Y15340">
            <v>1404</v>
          </cell>
          <cell r="Z15340">
            <v>667334</v>
          </cell>
        </row>
        <row r="15341">
          <cell r="Y15341">
            <v>1404</v>
          </cell>
          <cell r="Z15341">
            <v>667334</v>
          </cell>
        </row>
        <row r="15342">
          <cell r="Y15342">
            <v>1340</v>
          </cell>
          <cell r="Z15342">
            <v>667335</v>
          </cell>
        </row>
        <row r="15343">
          <cell r="Y15343">
            <v>1340</v>
          </cell>
          <cell r="Z15343">
            <v>667335</v>
          </cell>
        </row>
        <row r="15344">
          <cell r="Y15344">
            <v>1340</v>
          </cell>
          <cell r="Z15344">
            <v>667335</v>
          </cell>
        </row>
        <row r="15345">
          <cell r="Y15345">
            <v>1812</v>
          </cell>
          <cell r="Z15345">
            <v>667329</v>
          </cell>
        </row>
        <row r="15346">
          <cell r="Y15346">
            <v>1812</v>
          </cell>
          <cell r="Z15346">
            <v>667329</v>
          </cell>
        </row>
        <row r="15347">
          <cell r="Y15347">
            <v>1112</v>
          </cell>
          <cell r="Z15347">
            <v>668409</v>
          </cell>
        </row>
        <row r="15348">
          <cell r="Y15348">
            <v>1087</v>
          </cell>
          <cell r="Z15348">
            <v>667273</v>
          </cell>
        </row>
        <row r="15349">
          <cell r="Y15349">
            <v>1236</v>
          </cell>
          <cell r="Z15349">
            <v>667363</v>
          </cell>
        </row>
        <row r="15350">
          <cell r="Y15350">
            <v>1316</v>
          </cell>
          <cell r="Z15350">
            <v>667409</v>
          </cell>
        </row>
        <row r="15351">
          <cell r="Y15351">
            <v>1316</v>
          </cell>
          <cell r="Z15351">
            <v>667409</v>
          </cell>
        </row>
        <row r="15352">
          <cell r="Y15352">
            <v>1134</v>
          </cell>
          <cell r="Z15352">
            <v>668283</v>
          </cell>
        </row>
        <row r="15353">
          <cell r="Y15353">
            <v>1134</v>
          </cell>
          <cell r="Z15353">
            <v>668283</v>
          </cell>
        </row>
        <row r="15354">
          <cell r="Y15354">
            <v>1134</v>
          </cell>
          <cell r="Z15354">
            <v>668283</v>
          </cell>
        </row>
        <row r="15355">
          <cell r="Y15355">
            <v>1163</v>
          </cell>
          <cell r="Z15355">
            <v>667305</v>
          </cell>
        </row>
        <row r="15356">
          <cell r="Y15356">
            <v>1163</v>
          </cell>
          <cell r="Z15356">
            <v>667305</v>
          </cell>
        </row>
        <row r="15357">
          <cell r="Y15357">
            <v>1163</v>
          </cell>
          <cell r="Z15357">
            <v>667305</v>
          </cell>
        </row>
        <row r="15358">
          <cell r="Y15358">
            <v>1699</v>
          </cell>
          <cell r="Z15358">
            <v>667339</v>
          </cell>
        </row>
        <row r="15359">
          <cell r="Y15359">
            <v>1699</v>
          </cell>
          <cell r="Z15359">
            <v>667339</v>
          </cell>
        </row>
        <row r="15360">
          <cell r="Y15360">
            <v>1981</v>
          </cell>
          <cell r="Z15360">
            <v>667340</v>
          </cell>
        </row>
        <row r="15361">
          <cell r="Y15361">
            <v>1981</v>
          </cell>
          <cell r="Z15361">
            <v>667340</v>
          </cell>
        </row>
        <row r="15362">
          <cell r="Y15362">
            <v>1094</v>
          </cell>
          <cell r="Z15362">
            <v>668283</v>
          </cell>
        </row>
        <row r="15363">
          <cell r="Y15363">
            <v>1094</v>
          </cell>
          <cell r="Z15363">
            <v>668283</v>
          </cell>
        </row>
        <row r="15364">
          <cell r="Y15364">
            <v>1094</v>
          </cell>
          <cell r="Z15364">
            <v>668283</v>
          </cell>
        </row>
        <row r="15365">
          <cell r="Y15365">
            <v>1563</v>
          </cell>
          <cell r="Z15365">
            <v>668270</v>
          </cell>
        </row>
        <row r="15366">
          <cell r="Y15366">
            <v>1273</v>
          </cell>
          <cell r="Z15366">
            <v>667329</v>
          </cell>
        </row>
        <row r="15367">
          <cell r="Y15367">
            <v>1329</v>
          </cell>
          <cell r="Z15367">
            <v>667329</v>
          </cell>
        </row>
        <row r="15368">
          <cell r="Y15368">
            <v>1855</v>
          </cell>
          <cell r="Z15368">
            <v>667357</v>
          </cell>
        </row>
        <row r="15369">
          <cell r="Y15369">
            <v>1855</v>
          </cell>
          <cell r="Z15369">
            <v>667357</v>
          </cell>
        </row>
        <row r="15370">
          <cell r="Y15370">
            <v>1855</v>
          </cell>
          <cell r="Z15370">
            <v>667357</v>
          </cell>
        </row>
        <row r="15371">
          <cell r="Y15371">
            <v>1586</v>
          </cell>
          <cell r="Z15371">
            <v>667871</v>
          </cell>
        </row>
        <row r="15372">
          <cell r="Y15372">
            <v>1586</v>
          </cell>
          <cell r="Z15372">
            <v>667871</v>
          </cell>
        </row>
        <row r="15373">
          <cell r="Y15373">
            <v>1115</v>
          </cell>
          <cell r="Z15373">
            <v>667825</v>
          </cell>
        </row>
        <row r="15374">
          <cell r="Y15374">
            <v>1117</v>
          </cell>
          <cell r="Z15374">
            <v>667827</v>
          </cell>
        </row>
        <row r="15375">
          <cell r="Y15375">
            <v>1438</v>
          </cell>
          <cell r="Z15375">
            <v>667340</v>
          </cell>
        </row>
        <row r="15376">
          <cell r="Y15376">
            <v>1438</v>
          </cell>
          <cell r="Z15376">
            <v>667340</v>
          </cell>
        </row>
        <row r="15377">
          <cell r="Y15377">
            <v>1438</v>
          </cell>
          <cell r="Z15377">
            <v>667340</v>
          </cell>
        </row>
        <row r="15378">
          <cell r="Y15378">
            <v>1550</v>
          </cell>
          <cell r="Z15378">
            <v>668317</v>
          </cell>
        </row>
        <row r="15379">
          <cell r="Y15379">
            <v>1329</v>
          </cell>
          <cell r="Z15379">
            <v>667329</v>
          </cell>
        </row>
        <row r="15380">
          <cell r="Y15380">
            <v>1091</v>
          </cell>
          <cell r="Z15380">
            <v>668283</v>
          </cell>
        </row>
        <row r="15381">
          <cell r="Y15381">
            <v>1091</v>
          </cell>
          <cell r="Z15381">
            <v>668283</v>
          </cell>
        </row>
        <row r="15382">
          <cell r="Y15382">
            <v>1091</v>
          </cell>
          <cell r="Z15382">
            <v>668283</v>
          </cell>
        </row>
        <row r="15383">
          <cell r="Y15383">
            <v>1605</v>
          </cell>
          <cell r="Z15383">
            <v>668285</v>
          </cell>
        </row>
        <row r="15384">
          <cell r="Y15384">
            <v>1605</v>
          </cell>
          <cell r="Z15384">
            <v>668285</v>
          </cell>
        </row>
        <row r="15385">
          <cell r="Y15385">
            <v>1605</v>
          </cell>
          <cell r="Z15385">
            <v>668285</v>
          </cell>
        </row>
        <row r="15386">
          <cell r="Y15386">
            <v>1379</v>
          </cell>
          <cell r="Z15386">
            <v>667334</v>
          </cell>
        </row>
        <row r="15387">
          <cell r="Y15387">
            <v>1976</v>
          </cell>
          <cell r="Z15387">
            <v>667339</v>
          </cell>
        </row>
        <row r="15388">
          <cell r="Y15388">
            <v>1976</v>
          </cell>
          <cell r="Z15388">
            <v>667339</v>
          </cell>
        </row>
        <row r="15389">
          <cell r="Y15389">
            <v>1824</v>
          </cell>
          <cell r="Z15389">
            <v>668317</v>
          </cell>
        </row>
        <row r="15390">
          <cell r="Y15390">
            <v>1808</v>
          </cell>
          <cell r="Z15390">
            <v>667329</v>
          </cell>
        </row>
        <row r="15391">
          <cell r="Y15391">
            <v>1401</v>
          </cell>
          <cell r="Z15391">
            <v>667333</v>
          </cell>
        </row>
        <row r="15392">
          <cell r="Y15392">
            <v>1401</v>
          </cell>
          <cell r="Z15392">
            <v>667333</v>
          </cell>
        </row>
        <row r="15393">
          <cell r="Y15393">
            <v>1401</v>
          </cell>
          <cell r="Z15393">
            <v>667333</v>
          </cell>
        </row>
        <row r="15394">
          <cell r="Y15394">
            <v>1405</v>
          </cell>
          <cell r="Z15394">
            <v>667334</v>
          </cell>
        </row>
        <row r="15395">
          <cell r="Y15395">
            <v>1405</v>
          </cell>
          <cell r="Z15395">
            <v>667334</v>
          </cell>
        </row>
        <row r="15396">
          <cell r="Y15396">
            <v>1405</v>
          </cell>
          <cell r="Z15396">
            <v>667334</v>
          </cell>
        </row>
        <row r="15397">
          <cell r="Y15397">
            <v>1533</v>
          </cell>
          <cell r="Z15397">
            <v>668375</v>
          </cell>
        </row>
        <row r="15398">
          <cell r="Y15398">
            <v>1533</v>
          </cell>
          <cell r="Z15398">
            <v>668375</v>
          </cell>
        </row>
        <row r="15399">
          <cell r="Y15399">
            <v>1337</v>
          </cell>
          <cell r="Z15399">
            <v>667329</v>
          </cell>
        </row>
        <row r="15400">
          <cell r="Y15400">
            <v>1337</v>
          </cell>
          <cell r="Z15400">
            <v>667329</v>
          </cell>
        </row>
        <row r="15401">
          <cell r="Y15401">
            <v>1303</v>
          </cell>
          <cell r="Z15401">
            <v>667359</v>
          </cell>
        </row>
        <row r="15402">
          <cell r="Y15402">
            <v>1303</v>
          </cell>
          <cell r="Z15402">
            <v>667359</v>
          </cell>
        </row>
        <row r="15403">
          <cell r="Y15403">
            <v>1303</v>
          </cell>
          <cell r="Z15403">
            <v>667359</v>
          </cell>
        </row>
        <row r="15404">
          <cell r="Y15404">
            <v>1266</v>
          </cell>
          <cell r="Z15404">
            <v>668375</v>
          </cell>
        </row>
        <row r="15405">
          <cell r="Y15405">
            <v>1266</v>
          </cell>
          <cell r="Z15405">
            <v>668375</v>
          </cell>
        </row>
        <row r="15406">
          <cell r="Y15406">
            <v>1816</v>
          </cell>
          <cell r="Z15406">
            <v>667335</v>
          </cell>
        </row>
        <row r="15407">
          <cell r="Y15407">
            <v>1816</v>
          </cell>
          <cell r="Z15407">
            <v>667335</v>
          </cell>
        </row>
        <row r="15408">
          <cell r="Y15408">
            <v>1816</v>
          </cell>
          <cell r="Z15408">
            <v>667335</v>
          </cell>
        </row>
        <row r="15409">
          <cell r="Y15409">
            <v>1286</v>
          </cell>
          <cell r="Z15409">
            <v>667335</v>
          </cell>
        </row>
        <row r="15410">
          <cell r="Y15410">
            <v>1286</v>
          </cell>
          <cell r="Z15410">
            <v>667335</v>
          </cell>
        </row>
        <row r="15411">
          <cell r="Y15411">
            <v>1417</v>
          </cell>
          <cell r="Z15411">
            <v>667336</v>
          </cell>
        </row>
        <row r="15412">
          <cell r="Y15412">
            <v>1417</v>
          </cell>
          <cell r="Z15412">
            <v>667336</v>
          </cell>
        </row>
        <row r="15413">
          <cell r="Y15413">
            <v>1689</v>
          </cell>
          <cell r="Z15413">
            <v>667337</v>
          </cell>
        </row>
        <row r="15414">
          <cell r="Y15414">
            <v>1689</v>
          </cell>
          <cell r="Z15414">
            <v>667337</v>
          </cell>
        </row>
        <row r="15415">
          <cell r="Y15415">
            <v>1695</v>
          </cell>
          <cell r="Z15415">
            <v>667338</v>
          </cell>
        </row>
        <row r="15416">
          <cell r="Y15416">
            <v>1695</v>
          </cell>
          <cell r="Z15416">
            <v>667338</v>
          </cell>
        </row>
        <row r="15417">
          <cell r="Y15417">
            <v>1138</v>
          </cell>
          <cell r="Z15417">
            <v>667544</v>
          </cell>
        </row>
        <row r="15418">
          <cell r="Y15418">
            <v>1138</v>
          </cell>
          <cell r="Z15418">
            <v>667544</v>
          </cell>
        </row>
        <row r="15419">
          <cell r="Y15419">
            <v>1139</v>
          </cell>
          <cell r="Z15419">
            <v>667545</v>
          </cell>
        </row>
        <row r="15420">
          <cell r="Y15420">
            <v>1139</v>
          </cell>
          <cell r="Z15420">
            <v>667545</v>
          </cell>
        </row>
        <row r="15421">
          <cell r="Y15421">
            <v>1743</v>
          </cell>
          <cell r="Z15421">
            <v>667360</v>
          </cell>
        </row>
        <row r="15422">
          <cell r="Y15422">
            <v>1743</v>
          </cell>
          <cell r="Z15422">
            <v>667360</v>
          </cell>
        </row>
        <row r="15423">
          <cell r="Y15423">
            <v>1743</v>
          </cell>
          <cell r="Z15423">
            <v>667360</v>
          </cell>
        </row>
        <row r="15424">
          <cell r="Y15424">
            <v>1093</v>
          </cell>
          <cell r="Z15424">
            <v>668283</v>
          </cell>
        </row>
        <row r="15425">
          <cell r="Y15425">
            <v>1093</v>
          </cell>
          <cell r="Z15425">
            <v>668283</v>
          </cell>
        </row>
        <row r="15426">
          <cell r="Y15426">
            <v>1093</v>
          </cell>
          <cell r="Z15426">
            <v>668283</v>
          </cell>
        </row>
        <row r="15427">
          <cell r="Y15427">
            <v>1607</v>
          </cell>
          <cell r="Z15427">
            <v>668285</v>
          </cell>
        </row>
        <row r="15428">
          <cell r="Y15428">
            <v>1607</v>
          </cell>
          <cell r="Z15428">
            <v>668285</v>
          </cell>
        </row>
        <row r="15429">
          <cell r="Y15429">
            <v>1607</v>
          </cell>
          <cell r="Z15429">
            <v>668285</v>
          </cell>
        </row>
        <row r="15430">
          <cell r="Y15430">
            <v>1464</v>
          </cell>
          <cell r="Z15430">
            <v>668277</v>
          </cell>
        </row>
        <row r="15431">
          <cell r="Y15431">
            <v>1147</v>
          </cell>
          <cell r="Z15431">
            <v>667305</v>
          </cell>
        </row>
        <row r="15432">
          <cell r="Y15432">
            <v>1147</v>
          </cell>
          <cell r="Z15432">
            <v>667305</v>
          </cell>
        </row>
        <row r="15433">
          <cell r="Y15433">
            <v>1147</v>
          </cell>
          <cell r="Z15433">
            <v>667305</v>
          </cell>
        </row>
        <row r="15434">
          <cell r="Y15434">
            <v>1860</v>
          </cell>
          <cell r="Z15434">
            <v>667362</v>
          </cell>
        </row>
        <row r="15435">
          <cell r="Y15435">
            <v>1399</v>
          </cell>
          <cell r="Z15435">
            <v>667333</v>
          </cell>
        </row>
        <row r="15436">
          <cell r="Y15436">
            <v>1399</v>
          </cell>
          <cell r="Z15436">
            <v>667333</v>
          </cell>
        </row>
        <row r="15437">
          <cell r="Y15437">
            <v>1399</v>
          </cell>
          <cell r="Z15437">
            <v>667333</v>
          </cell>
        </row>
        <row r="15438">
          <cell r="Y15438">
            <v>1403</v>
          </cell>
          <cell r="Z15438">
            <v>667334</v>
          </cell>
        </row>
        <row r="15439">
          <cell r="Y15439">
            <v>1403</v>
          </cell>
          <cell r="Z15439">
            <v>667334</v>
          </cell>
        </row>
        <row r="15440">
          <cell r="Y15440">
            <v>1403</v>
          </cell>
          <cell r="Z15440">
            <v>667334</v>
          </cell>
        </row>
        <row r="15441">
          <cell r="Y15441">
            <v>1341</v>
          </cell>
          <cell r="Z15441">
            <v>667335</v>
          </cell>
        </row>
        <row r="15442">
          <cell r="Y15442">
            <v>1341</v>
          </cell>
          <cell r="Z15442">
            <v>667335</v>
          </cell>
        </row>
        <row r="15443">
          <cell r="Y15443">
            <v>1341</v>
          </cell>
          <cell r="Z15443">
            <v>667335</v>
          </cell>
        </row>
        <row r="15444">
          <cell r="Y15444">
            <v>1988</v>
          </cell>
          <cell r="Z15444">
            <v>668372</v>
          </cell>
        </row>
        <row r="15445">
          <cell r="Y15445">
            <v>1988</v>
          </cell>
          <cell r="Z15445">
            <v>668372</v>
          </cell>
        </row>
        <row r="15446">
          <cell r="Y15446">
            <v>1988</v>
          </cell>
          <cell r="Z15446">
            <v>668372</v>
          </cell>
        </row>
        <row r="15447">
          <cell r="Y15447">
            <v>1481</v>
          </cell>
          <cell r="Z15447">
            <v>667355</v>
          </cell>
        </row>
        <row r="15448">
          <cell r="Y15448">
            <v>1481</v>
          </cell>
          <cell r="Z15448">
            <v>667355</v>
          </cell>
        </row>
        <row r="15449">
          <cell r="Y15449">
            <v>1481</v>
          </cell>
          <cell r="Z15449">
            <v>667355</v>
          </cell>
        </row>
        <row r="15450">
          <cell r="Y15450">
            <v>1177</v>
          </cell>
          <cell r="Z15450">
            <v>667357</v>
          </cell>
        </row>
        <row r="15451">
          <cell r="Y15451">
            <v>1177</v>
          </cell>
          <cell r="Z15451">
            <v>667357</v>
          </cell>
        </row>
        <row r="15452">
          <cell r="Y15452">
            <v>1177</v>
          </cell>
          <cell r="Z15452">
            <v>667357</v>
          </cell>
        </row>
        <row r="15453">
          <cell r="Y15453">
            <v>1105</v>
          </cell>
          <cell r="Z15453">
            <v>667305</v>
          </cell>
        </row>
        <row r="15454">
          <cell r="Y15454">
            <v>1105</v>
          </cell>
          <cell r="Z15454">
            <v>667305</v>
          </cell>
        </row>
        <row r="15455">
          <cell r="Y15455">
            <v>1105</v>
          </cell>
          <cell r="Z15455">
            <v>667305</v>
          </cell>
        </row>
        <row r="15456">
          <cell r="Y15456">
            <v>1677</v>
          </cell>
          <cell r="Z15456">
            <v>667306</v>
          </cell>
        </row>
        <row r="15457">
          <cell r="Y15457">
            <v>1677</v>
          </cell>
          <cell r="Z15457">
            <v>667306</v>
          </cell>
        </row>
        <row r="15458">
          <cell r="Y15458">
            <v>1756</v>
          </cell>
          <cell r="Z15458">
            <v>668269</v>
          </cell>
        </row>
        <row r="15459">
          <cell r="Y15459">
            <v>1634</v>
          </cell>
          <cell r="Z15459">
            <v>668383</v>
          </cell>
        </row>
        <row r="15460">
          <cell r="Y15460">
            <v>1634</v>
          </cell>
          <cell r="Z15460">
            <v>668383</v>
          </cell>
        </row>
        <row r="15461">
          <cell r="Y15461">
            <v>1634</v>
          </cell>
          <cell r="Z15461">
            <v>668383</v>
          </cell>
        </row>
        <row r="15462">
          <cell r="Y15462">
            <v>1104</v>
          </cell>
          <cell r="Z15462">
            <v>667305</v>
          </cell>
        </row>
        <row r="15463">
          <cell r="Y15463">
            <v>1104</v>
          </cell>
          <cell r="Z15463">
            <v>667305</v>
          </cell>
        </row>
        <row r="15464">
          <cell r="Y15464">
            <v>1104</v>
          </cell>
          <cell r="Z15464">
            <v>667305</v>
          </cell>
        </row>
        <row r="15465">
          <cell r="Y15465">
            <v>1674</v>
          </cell>
          <cell r="Z15465">
            <v>667306</v>
          </cell>
        </row>
        <row r="15466">
          <cell r="Y15466">
            <v>1674</v>
          </cell>
          <cell r="Z15466">
            <v>667306</v>
          </cell>
        </row>
        <row r="15467">
          <cell r="Y15467">
            <v>1674</v>
          </cell>
          <cell r="Z15467">
            <v>667306</v>
          </cell>
        </row>
        <row r="15468">
          <cell r="Y15468">
            <v>1380</v>
          </cell>
          <cell r="Z15468">
            <v>667330</v>
          </cell>
        </row>
        <row r="15469">
          <cell r="Y15469">
            <v>1380</v>
          </cell>
          <cell r="Z15469">
            <v>667330</v>
          </cell>
        </row>
        <row r="15470">
          <cell r="Y15470">
            <v>1380</v>
          </cell>
          <cell r="Z15470">
            <v>667330</v>
          </cell>
        </row>
        <row r="15471">
          <cell r="Y15471">
            <v>1385</v>
          </cell>
          <cell r="Z15471">
            <v>667331</v>
          </cell>
        </row>
        <row r="15472">
          <cell r="Y15472">
            <v>1385</v>
          </cell>
          <cell r="Z15472">
            <v>667331</v>
          </cell>
        </row>
        <row r="15473">
          <cell r="Y15473">
            <v>1385</v>
          </cell>
          <cell r="Z15473">
            <v>667331</v>
          </cell>
        </row>
        <row r="15474">
          <cell r="Y15474">
            <v>1668</v>
          </cell>
          <cell r="Z15474">
            <v>667332</v>
          </cell>
        </row>
        <row r="15475">
          <cell r="Y15475">
            <v>1668</v>
          </cell>
          <cell r="Z15475">
            <v>667332</v>
          </cell>
        </row>
        <row r="15476">
          <cell r="Y15476">
            <v>1668</v>
          </cell>
          <cell r="Z15476">
            <v>667332</v>
          </cell>
        </row>
        <row r="15477">
          <cell r="Y15477">
            <v>2192</v>
          </cell>
          <cell r="Z15477">
            <v>667333</v>
          </cell>
        </row>
        <row r="15478">
          <cell r="Y15478">
            <v>2192</v>
          </cell>
          <cell r="Z15478">
            <v>667333</v>
          </cell>
        </row>
        <row r="15479">
          <cell r="Y15479">
            <v>2192</v>
          </cell>
          <cell r="Z15479">
            <v>667333</v>
          </cell>
        </row>
        <row r="15480">
          <cell r="Y15480">
            <v>1352</v>
          </cell>
          <cell r="Z15480">
            <v>668384</v>
          </cell>
        </row>
        <row r="15481">
          <cell r="Y15481">
            <v>1331</v>
          </cell>
          <cell r="Z15481">
            <v>667329</v>
          </cell>
        </row>
        <row r="15482">
          <cell r="Y15482">
            <v>2008</v>
          </cell>
          <cell r="Z15482">
            <v>667312</v>
          </cell>
        </row>
        <row r="15483">
          <cell r="Y15483">
            <v>2008</v>
          </cell>
          <cell r="Z15483">
            <v>667312</v>
          </cell>
        </row>
        <row r="15484">
          <cell r="Y15484">
            <v>2008</v>
          </cell>
          <cell r="Z15484">
            <v>667312</v>
          </cell>
        </row>
        <row r="15485">
          <cell r="Y15485">
            <v>1698</v>
          </cell>
          <cell r="Z15485">
            <v>667307</v>
          </cell>
        </row>
        <row r="15486">
          <cell r="Y15486">
            <v>1698</v>
          </cell>
          <cell r="Z15486">
            <v>667307</v>
          </cell>
        </row>
        <row r="15487">
          <cell r="Y15487">
            <v>1305</v>
          </cell>
          <cell r="Z15487">
            <v>667306</v>
          </cell>
        </row>
        <row r="15488">
          <cell r="Y15488">
            <v>1305</v>
          </cell>
          <cell r="Z15488">
            <v>667306</v>
          </cell>
        </row>
        <row r="15489">
          <cell r="Y15489">
            <v>2002</v>
          </cell>
          <cell r="Z15489">
            <v>667309</v>
          </cell>
        </row>
        <row r="15490">
          <cell r="Y15490">
            <v>2002</v>
          </cell>
          <cell r="Z15490">
            <v>667309</v>
          </cell>
        </row>
        <row r="15491">
          <cell r="Y15491">
            <v>1181</v>
          </cell>
          <cell r="Z15491">
            <v>667308</v>
          </cell>
        </row>
        <row r="15492">
          <cell r="Y15492">
            <v>1181</v>
          </cell>
          <cell r="Z15492">
            <v>667308</v>
          </cell>
        </row>
        <row r="15493">
          <cell r="Y15493">
            <v>1439</v>
          </cell>
          <cell r="Z15493">
            <v>667340</v>
          </cell>
        </row>
        <row r="15494">
          <cell r="Y15494">
            <v>1439</v>
          </cell>
          <cell r="Z15494">
            <v>667340</v>
          </cell>
        </row>
        <row r="15495">
          <cell r="Y15495">
            <v>1704</v>
          </cell>
          <cell r="Z15495">
            <v>667340</v>
          </cell>
        </row>
        <row r="15496">
          <cell r="Y15496">
            <v>1704</v>
          </cell>
          <cell r="Z15496">
            <v>667340</v>
          </cell>
        </row>
        <row r="15497">
          <cell r="Y15497">
            <v>1704</v>
          </cell>
          <cell r="Z15497">
            <v>667340</v>
          </cell>
        </row>
        <row r="15498">
          <cell r="Y15498">
            <v>1095</v>
          </cell>
          <cell r="Z15498">
            <v>668283</v>
          </cell>
        </row>
        <row r="15499">
          <cell r="Y15499">
            <v>1095</v>
          </cell>
          <cell r="Z15499">
            <v>668283</v>
          </cell>
        </row>
        <row r="15500">
          <cell r="Y15500">
            <v>1286</v>
          </cell>
          <cell r="Z15500">
            <v>667335</v>
          </cell>
        </row>
        <row r="15501">
          <cell r="Y15501">
            <v>1286</v>
          </cell>
          <cell r="Z15501">
            <v>667335</v>
          </cell>
        </row>
        <row r="15502">
          <cell r="Y15502">
            <v>1417</v>
          </cell>
          <cell r="Z15502">
            <v>667336</v>
          </cell>
        </row>
        <row r="15503">
          <cell r="Y15503">
            <v>1417</v>
          </cell>
          <cell r="Z15503">
            <v>667336</v>
          </cell>
        </row>
        <row r="15504">
          <cell r="Y15504">
            <v>1689</v>
          </cell>
          <cell r="Z15504">
            <v>667337</v>
          </cell>
        </row>
        <row r="15505">
          <cell r="Y15505">
            <v>1689</v>
          </cell>
          <cell r="Z15505">
            <v>667337</v>
          </cell>
        </row>
        <row r="15506">
          <cell r="Y15506">
            <v>1695</v>
          </cell>
          <cell r="Z15506">
            <v>667338</v>
          </cell>
        </row>
        <row r="15507">
          <cell r="Y15507">
            <v>1695</v>
          </cell>
          <cell r="Z15507">
            <v>667338</v>
          </cell>
        </row>
        <row r="15508">
          <cell r="Y15508">
            <v>1629</v>
          </cell>
          <cell r="Z15508">
            <v>667332</v>
          </cell>
        </row>
        <row r="15509">
          <cell r="Y15509">
            <v>1629</v>
          </cell>
          <cell r="Z15509">
            <v>667332</v>
          </cell>
        </row>
        <row r="15510">
          <cell r="Y15510">
            <v>1629</v>
          </cell>
          <cell r="Z15510">
            <v>667332</v>
          </cell>
        </row>
        <row r="15511">
          <cell r="Y15511">
            <v>1527</v>
          </cell>
          <cell r="Z15511">
            <v>668373</v>
          </cell>
        </row>
        <row r="15512">
          <cell r="Y15512">
            <v>1527</v>
          </cell>
          <cell r="Z15512">
            <v>668373</v>
          </cell>
        </row>
        <row r="15513">
          <cell r="Y15513">
            <v>1528</v>
          </cell>
          <cell r="Z15513">
            <v>668374</v>
          </cell>
        </row>
        <row r="15514">
          <cell r="Y15514">
            <v>1528</v>
          </cell>
          <cell r="Z15514">
            <v>668374</v>
          </cell>
        </row>
        <row r="15515">
          <cell r="Y15515">
            <v>1326</v>
          </cell>
          <cell r="Z15515">
            <v>667329</v>
          </cell>
        </row>
        <row r="15516">
          <cell r="Y15516">
            <v>1326</v>
          </cell>
          <cell r="Z15516">
            <v>667329</v>
          </cell>
        </row>
        <row r="15517">
          <cell r="Y15517">
            <v>1326</v>
          </cell>
          <cell r="Z15517">
            <v>667329</v>
          </cell>
        </row>
        <row r="15518">
          <cell r="Y15518">
            <v>1501</v>
          </cell>
          <cell r="Z15518">
            <v>668373</v>
          </cell>
        </row>
        <row r="15519">
          <cell r="Y15519">
            <v>1501</v>
          </cell>
          <cell r="Z15519">
            <v>668373</v>
          </cell>
        </row>
        <row r="15520">
          <cell r="Y15520">
            <v>1501</v>
          </cell>
          <cell r="Z15520">
            <v>668373</v>
          </cell>
        </row>
        <row r="15521">
          <cell r="Y15521">
            <v>1502</v>
          </cell>
          <cell r="Z15521">
            <v>668374</v>
          </cell>
        </row>
        <row r="15522">
          <cell r="Y15522">
            <v>1502</v>
          </cell>
          <cell r="Z15522">
            <v>668374</v>
          </cell>
        </row>
        <row r="15523">
          <cell r="Y15523">
            <v>1502</v>
          </cell>
          <cell r="Z15523">
            <v>668374</v>
          </cell>
        </row>
        <row r="15524">
          <cell r="Y15524">
            <v>1101</v>
          </cell>
          <cell r="Z15524">
            <v>668372</v>
          </cell>
        </row>
        <row r="15525">
          <cell r="Y15525">
            <v>1101</v>
          </cell>
          <cell r="Z15525">
            <v>668372</v>
          </cell>
        </row>
        <row r="15526">
          <cell r="Y15526">
            <v>1101</v>
          </cell>
          <cell r="Z15526">
            <v>668372</v>
          </cell>
        </row>
        <row r="15527">
          <cell r="Y15527">
            <v>1524</v>
          </cell>
          <cell r="Z15527">
            <v>668375</v>
          </cell>
        </row>
        <row r="15528">
          <cell r="Y15528">
            <v>1524</v>
          </cell>
          <cell r="Z15528">
            <v>668375</v>
          </cell>
        </row>
        <row r="15529">
          <cell r="Y15529">
            <v>1524</v>
          </cell>
          <cell r="Z15529">
            <v>668375</v>
          </cell>
        </row>
        <row r="15530">
          <cell r="Y15530">
            <v>1338</v>
          </cell>
          <cell r="Z15530">
            <v>667329</v>
          </cell>
        </row>
        <row r="15531">
          <cell r="Y15531">
            <v>1338</v>
          </cell>
          <cell r="Z15531">
            <v>667329</v>
          </cell>
        </row>
        <row r="15532">
          <cell r="Y15532">
            <v>1140</v>
          </cell>
          <cell r="Z15532">
            <v>668283</v>
          </cell>
        </row>
        <row r="15533">
          <cell r="Y15533">
            <v>1140</v>
          </cell>
          <cell r="Z15533">
            <v>668283</v>
          </cell>
        </row>
        <row r="15534">
          <cell r="Y15534">
            <v>1331</v>
          </cell>
          <cell r="Z15534">
            <v>667329</v>
          </cell>
        </row>
        <row r="15535">
          <cell r="Y15535">
            <v>1267</v>
          </cell>
          <cell r="Z15535">
            <v>667329</v>
          </cell>
        </row>
        <row r="15536">
          <cell r="Y15536">
            <v>1267</v>
          </cell>
          <cell r="Z15536">
            <v>667329</v>
          </cell>
        </row>
        <row r="15537">
          <cell r="Y15537">
            <v>1267</v>
          </cell>
          <cell r="Z15537">
            <v>667329</v>
          </cell>
        </row>
        <row r="15538">
          <cell r="Y15538">
            <v>1722</v>
          </cell>
          <cell r="Z15538">
            <v>667330</v>
          </cell>
        </row>
        <row r="15539">
          <cell r="Y15539">
            <v>1722</v>
          </cell>
          <cell r="Z15539">
            <v>667330</v>
          </cell>
        </row>
        <row r="15540">
          <cell r="Y15540">
            <v>1722</v>
          </cell>
          <cell r="Z15540">
            <v>667330</v>
          </cell>
        </row>
        <row r="15541">
          <cell r="Y15541">
            <v>1113</v>
          </cell>
          <cell r="Z15541">
            <v>668477</v>
          </cell>
        </row>
        <row r="15542">
          <cell r="Y15542">
            <v>1113</v>
          </cell>
          <cell r="Z15542">
            <v>668477</v>
          </cell>
        </row>
        <row r="15543">
          <cell r="Y15543">
            <v>1113</v>
          </cell>
          <cell r="Z15543">
            <v>668477</v>
          </cell>
        </row>
        <row r="15544">
          <cell r="Y15544">
            <v>1341</v>
          </cell>
          <cell r="Z15544">
            <v>667335</v>
          </cell>
        </row>
        <row r="15545">
          <cell r="Y15545">
            <v>1341</v>
          </cell>
          <cell r="Z15545">
            <v>667335</v>
          </cell>
        </row>
        <row r="15546">
          <cell r="Y15546">
            <v>1341</v>
          </cell>
          <cell r="Z15546">
            <v>667335</v>
          </cell>
        </row>
        <row r="15547">
          <cell r="Y15547">
            <v>1309</v>
          </cell>
          <cell r="Z15547">
            <v>667400</v>
          </cell>
        </row>
        <row r="15548">
          <cell r="Y15548">
            <v>1309</v>
          </cell>
          <cell r="Z15548">
            <v>667400</v>
          </cell>
        </row>
        <row r="15549">
          <cell r="Y15549">
            <v>1309</v>
          </cell>
          <cell r="Z15549">
            <v>667400</v>
          </cell>
        </row>
        <row r="15550">
          <cell r="Y15550">
            <v>1267</v>
          </cell>
          <cell r="Z15550">
            <v>667329</v>
          </cell>
        </row>
        <row r="15551">
          <cell r="Y15551">
            <v>1267</v>
          </cell>
          <cell r="Z15551">
            <v>667329</v>
          </cell>
        </row>
        <row r="15552">
          <cell r="Y15552">
            <v>1267</v>
          </cell>
          <cell r="Z15552">
            <v>667329</v>
          </cell>
        </row>
        <row r="15553">
          <cell r="Y15553">
            <v>1722</v>
          </cell>
          <cell r="Z15553">
            <v>667330</v>
          </cell>
        </row>
        <row r="15554">
          <cell r="Y15554">
            <v>1722</v>
          </cell>
          <cell r="Z15554">
            <v>667330</v>
          </cell>
        </row>
        <row r="15555">
          <cell r="Y15555">
            <v>1722</v>
          </cell>
          <cell r="Z15555">
            <v>667330</v>
          </cell>
        </row>
        <row r="15556">
          <cell r="Y15556">
            <v>1358</v>
          </cell>
          <cell r="Z15556">
            <v>668466</v>
          </cell>
        </row>
        <row r="15557">
          <cell r="Y15557">
            <v>1358</v>
          </cell>
          <cell r="Z15557">
            <v>668466</v>
          </cell>
        </row>
        <row r="15558">
          <cell r="Y15558">
            <v>1700</v>
          </cell>
          <cell r="Z15558">
            <v>668466</v>
          </cell>
        </row>
        <row r="15559">
          <cell r="Y15559">
            <v>1801</v>
          </cell>
          <cell r="Z15559">
            <v>668471</v>
          </cell>
        </row>
        <row r="15560">
          <cell r="Y15560">
            <v>1801</v>
          </cell>
          <cell r="Z15560">
            <v>668471</v>
          </cell>
        </row>
        <row r="15561">
          <cell r="Y15561">
            <v>1801</v>
          </cell>
          <cell r="Z15561">
            <v>668471</v>
          </cell>
        </row>
        <row r="15562">
          <cell r="Y15562">
            <v>1410</v>
          </cell>
          <cell r="Z15562">
            <v>668470</v>
          </cell>
        </row>
        <row r="15563">
          <cell r="Y15563">
            <v>1410</v>
          </cell>
          <cell r="Z15563">
            <v>668470</v>
          </cell>
        </row>
        <row r="15564">
          <cell r="Y15564">
            <v>1410</v>
          </cell>
          <cell r="Z15564">
            <v>668470</v>
          </cell>
        </row>
        <row r="15565">
          <cell r="Y15565">
            <v>1489</v>
          </cell>
          <cell r="Z15565">
            <v>668372</v>
          </cell>
        </row>
        <row r="15566">
          <cell r="Y15566">
            <v>1489</v>
          </cell>
          <cell r="Z15566">
            <v>668372</v>
          </cell>
        </row>
        <row r="15567">
          <cell r="Y15567">
            <v>1489</v>
          </cell>
          <cell r="Z15567">
            <v>668372</v>
          </cell>
        </row>
        <row r="15568">
          <cell r="Y15568">
            <v>1492</v>
          </cell>
          <cell r="Z15568">
            <v>668283</v>
          </cell>
        </row>
        <row r="15569">
          <cell r="Y15569">
            <v>1492</v>
          </cell>
          <cell r="Z15569">
            <v>668283</v>
          </cell>
        </row>
        <row r="15570">
          <cell r="Y15570">
            <v>1492</v>
          </cell>
          <cell r="Z15570">
            <v>668283</v>
          </cell>
        </row>
        <row r="15571">
          <cell r="Y15571">
            <v>1411</v>
          </cell>
          <cell r="Z15571">
            <v>668283</v>
          </cell>
        </row>
        <row r="15572">
          <cell r="Y15572">
            <v>1411</v>
          </cell>
          <cell r="Z15572">
            <v>668283</v>
          </cell>
        </row>
        <row r="15573">
          <cell r="Y15573">
            <v>1411</v>
          </cell>
          <cell r="Z15573">
            <v>668283</v>
          </cell>
        </row>
        <row r="15574">
          <cell r="Y15574">
            <v>1220</v>
          </cell>
          <cell r="Z15574">
            <v>668467</v>
          </cell>
        </row>
        <row r="15575">
          <cell r="Y15575">
            <v>1220</v>
          </cell>
          <cell r="Z15575">
            <v>668467</v>
          </cell>
        </row>
        <row r="15576">
          <cell r="Y15576">
            <v>2100</v>
          </cell>
          <cell r="Z15576">
            <v>668468</v>
          </cell>
        </row>
        <row r="15577">
          <cell r="Y15577">
            <v>2100</v>
          </cell>
          <cell r="Z15577">
            <v>668468</v>
          </cell>
        </row>
        <row r="15578">
          <cell r="Y15578">
            <v>2100</v>
          </cell>
          <cell r="Z15578">
            <v>668468</v>
          </cell>
        </row>
        <row r="15579">
          <cell r="Y15579">
            <v>1365</v>
          </cell>
          <cell r="Z15579">
            <v>667331</v>
          </cell>
        </row>
        <row r="15580">
          <cell r="Y15580">
            <v>1365</v>
          </cell>
          <cell r="Z15580">
            <v>667331</v>
          </cell>
        </row>
        <row r="15581">
          <cell r="Y15581">
            <v>1365</v>
          </cell>
          <cell r="Z15581">
            <v>667331</v>
          </cell>
        </row>
        <row r="15582">
          <cell r="Y15582">
            <v>1627</v>
          </cell>
          <cell r="Z15582">
            <v>667332</v>
          </cell>
        </row>
        <row r="15583">
          <cell r="Y15583">
            <v>1627</v>
          </cell>
          <cell r="Z15583">
            <v>667332</v>
          </cell>
        </row>
        <row r="15584">
          <cell r="Y15584">
            <v>1627</v>
          </cell>
          <cell r="Z15584">
            <v>667332</v>
          </cell>
        </row>
        <row r="15585">
          <cell r="Y15585">
            <v>1088</v>
          </cell>
          <cell r="Z15585">
            <v>669322</v>
          </cell>
        </row>
        <row r="15586">
          <cell r="Y15586">
            <v>1444</v>
          </cell>
          <cell r="Z15586">
            <v>668459</v>
          </cell>
        </row>
        <row r="15587">
          <cell r="Y15587">
            <v>1803</v>
          </cell>
          <cell r="Z15587">
            <v>668460</v>
          </cell>
        </row>
        <row r="15588">
          <cell r="Y15588">
            <v>1618</v>
          </cell>
          <cell r="Z15588">
            <v>668471</v>
          </cell>
        </row>
        <row r="15589">
          <cell r="Y15589">
            <v>1618</v>
          </cell>
          <cell r="Z15589">
            <v>668471</v>
          </cell>
        </row>
        <row r="15590">
          <cell r="Y15590">
            <v>1618</v>
          </cell>
          <cell r="Z15590">
            <v>668471</v>
          </cell>
        </row>
        <row r="15591">
          <cell r="Y15591">
            <v>1401</v>
          </cell>
          <cell r="Z15591">
            <v>667333</v>
          </cell>
        </row>
        <row r="15592">
          <cell r="Y15592">
            <v>1401</v>
          </cell>
          <cell r="Z15592">
            <v>667333</v>
          </cell>
        </row>
        <row r="15593">
          <cell r="Y15593">
            <v>1401</v>
          </cell>
          <cell r="Z15593">
            <v>667333</v>
          </cell>
        </row>
        <row r="15594">
          <cell r="Y15594">
            <v>1405</v>
          </cell>
          <cell r="Z15594">
            <v>667334</v>
          </cell>
        </row>
        <row r="15595">
          <cell r="Y15595">
            <v>1405</v>
          </cell>
          <cell r="Z15595">
            <v>667334</v>
          </cell>
        </row>
        <row r="15596">
          <cell r="Y15596">
            <v>1405</v>
          </cell>
          <cell r="Z15596">
            <v>667334</v>
          </cell>
        </row>
        <row r="15597">
          <cell r="Y15597">
            <v>1340</v>
          </cell>
          <cell r="Z15597">
            <v>667335</v>
          </cell>
        </row>
        <row r="15598">
          <cell r="Y15598">
            <v>1340</v>
          </cell>
          <cell r="Z15598">
            <v>667335</v>
          </cell>
        </row>
        <row r="15599">
          <cell r="Y15599">
            <v>1340</v>
          </cell>
          <cell r="Z15599">
            <v>667335</v>
          </cell>
        </row>
        <row r="15600">
          <cell r="Y15600">
            <v>1744</v>
          </cell>
          <cell r="Z15600">
            <v>667336</v>
          </cell>
        </row>
        <row r="15601">
          <cell r="Y15601">
            <v>1744</v>
          </cell>
          <cell r="Z15601">
            <v>667336</v>
          </cell>
        </row>
        <row r="15602">
          <cell r="Y15602">
            <v>1744</v>
          </cell>
          <cell r="Z15602">
            <v>667336</v>
          </cell>
        </row>
        <row r="15603">
          <cell r="Y15603">
            <v>1145</v>
          </cell>
          <cell r="Z15603">
            <v>668271</v>
          </cell>
        </row>
        <row r="15604">
          <cell r="Y15604">
            <v>1110</v>
          </cell>
          <cell r="Z15604">
            <v>668474</v>
          </cell>
        </row>
        <row r="15605">
          <cell r="Y15605">
            <v>1110</v>
          </cell>
          <cell r="Z15605">
            <v>668474</v>
          </cell>
        </row>
        <row r="15606">
          <cell r="Y15606">
            <v>1773</v>
          </cell>
          <cell r="Z15606">
            <v>668264</v>
          </cell>
        </row>
        <row r="15607">
          <cell r="Y15607">
            <v>1357</v>
          </cell>
          <cell r="Z15607">
            <v>668342</v>
          </cell>
        </row>
        <row r="15608">
          <cell r="Y15608">
            <v>1357</v>
          </cell>
          <cell r="Z15608">
            <v>668342</v>
          </cell>
        </row>
        <row r="15609">
          <cell r="Y15609">
            <v>1357</v>
          </cell>
          <cell r="Z15609">
            <v>668342</v>
          </cell>
        </row>
        <row r="15610">
          <cell r="Y15610">
            <v>1203</v>
          </cell>
          <cell r="Z15610">
            <v>668520</v>
          </cell>
        </row>
        <row r="15611">
          <cell r="Y15611">
            <v>1203</v>
          </cell>
          <cell r="Z15611">
            <v>668520</v>
          </cell>
        </row>
        <row r="15612">
          <cell r="Y15612">
            <v>1203</v>
          </cell>
          <cell r="Z15612">
            <v>668520</v>
          </cell>
        </row>
        <row r="15613">
          <cell r="Y15613">
            <v>1501</v>
          </cell>
          <cell r="Z15613">
            <v>668373</v>
          </cell>
        </row>
        <row r="15614">
          <cell r="Y15614">
            <v>1501</v>
          </cell>
          <cell r="Z15614">
            <v>668373</v>
          </cell>
        </row>
        <row r="15615">
          <cell r="Y15615">
            <v>1501</v>
          </cell>
          <cell r="Z15615">
            <v>668373</v>
          </cell>
        </row>
        <row r="15616">
          <cell r="Y15616">
            <v>1101</v>
          </cell>
          <cell r="Z15616">
            <v>668372</v>
          </cell>
        </row>
        <row r="15617">
          <cell r="Y15617">
            <v>1101</v>
          </cell>
          <cell r="Z15617">
            <v>668372</v>
          </cell>
        </row>
        <row r="15618">
          <cell r="Y15618">
            <v>1101</v>
          </cell>
          <cell r="Z15618">
            <v>668372</v>
          </cell>
        </row>
        <row r="15619">
          <cell r="Y15619">
            <v>1524</v>
          </cell>
          <cell r="Z15619">
            <v>668375</v>
          </cell>
        </row>
        <row r="15620">
          <cell r="Y15620">
            <v>1524</v>
          </cell>
          <cell r="Z15620">
            <v>668375</v>
          </cell>
        </row>
        <row r="15621">
          <cell r="Y15621">
            <v>1524</v>
          </cell>
          <cell r="Z15621">
            <v>668375</v>
          </cell>
        </row>
        <row r="15622">
          <cell r="Y15622">
            <v>1124</v>
          </cell>
          <cell r="Z15622">
            <v>668283</v>
          </cell>
        </row>
        <row r="15623">
          <cell r="Y15623">
            <v>1609</v>
          </cell>
          <cell r="Z15623">
            <v>668285</v>
          </cell>
        </row>
        <row r="15624">
          <cell r="Y15624">
            <v>1367</v>
          </cell>
          <cell r="Z15624">
            <v>667331</v>
          </cell>
        </row>
        <row r="15625">
          <cell r="Y15625">
            <v>1367</v>
          </cell>
          <cell r="Z15625">
            <v>667331</v>
          </cell>
        </row>
        <row r="15626">
          <cell r="Y15626">
            <v>1367</v>
          </cell>
          <cell r="Z15626">
            <v>667331</v>
          </cell>
        </row>
        <row r="15627">
          <cell r="Y15627">
            <v>1629</v>
          </cell>
          <cell r="Z15627">
            <v>667332</v>
          </cell>
        </row>
        <row r="15628">
          <cell r="Y15628">
            <v>1629</v>
          </cell>
          <cell r="Z15628">
            <v>667332</v>
          </cell>
        </row>
        <row r="15629">
          <cell r="Y15629">
            <v>1629</v>
          </cell>
          <cell r="Z15629">
            <v>667332</v>
          </cell>
        </row>
        <row r="15630">
          <cell r="Y15630">
            <v>1335</v>
          </cell>
          <cell r="Z15630">
            <v>667329</v>
          </cell>
        </row>
        <row r="15631">
          <cell r="Y15631">
            <v>1335</v>
          </cell>
          <cell r="Z15631">
            <v>667329</v>
          </cell>
        </row>
        <row r="15632">
          <cell r="Y15632">
            <v>1335</v>
          </cell>
          <cell r="Z15632">
            <v>667329</v>
          </cell>
        </row>
        <row r="15633">
          <cell r="Y15633">
            <v>1313</v>
          </cell>
          <cell r="Z15633">
            <v>667566</v>
          </cell>
        </row>
        <row r="15634">
          <cell r="Y15634">
            <v>1313</v>
          </cell>
          <cell r="Z15634">
            <v>667566</v>
          </cell>
        </row>
        <row r="15635">
          <cell r="Y15635">
            <v>1313</v>
          </cell>
          <cell r="Z15635">
            <v>667566</v>
          </cell>
        </row>
        <row r="15636">
          <cell r="Y15636">
            <v>1312</v>
          </cell>
          <cell r="Z15636">
            <v>667565</v>
          </cell>
        </row>
        <row r="15637">
          <cell r="Y15637">
            <v>1312</v>
          </cell>
          <cell r="Z15637">
            <v>667565</v>
          </cell>
        </row>
        <row r="15638">
          <cell r="Y15638">
            <v>1312</v>
          </cell>
          <cell r="Z15638">
            <v>667565</v>
          </cell>
        </row>
        <row r="15639">
          <cell r="Y15639">
            <v>1152</v>
          </cell>
          <cell r="Z15639">
            <v>667568</v>
          </cell>
        </row>
        <row r="15640">
          <cell r="Y15640">
            <v>1152</v>
          </cell>
          <cell r="Z15640">
            <v>667568</v>
          </cell>
        </row>
        <row r="15641">
          <cell r="Y15641">
            <v>1152</v>
          </cell>
          <cell r="Z15641">
            <v>667568</v>
          </cell>
        </row>
        <row r="15642">
          <cell r="Y15642">
            <v>1153</v>
          </cell>
          <cell r="Z15642">
            <v>667570</v>
          </cell>
        </row>
        <row r="15643">
          <cell r="Y15643">
            <v>1153</v>
          </cell>
          <cell r="Z15643">
            <v>667570</v>
          </cell>
        </row>
        <row r="15644">
          <cell r="Y15644">
            <v>1153</v>
          </cell>
          <cell r="Z15644">
            <v>667570</v>
          </cell>
        </row>
        <row r="15645">
          <cell r="Y15645">
            <v>1377</v>
          </cell>
          <cell r="Z15645">
            <v>667333</v>
          </cell>
        </row>
        <row r="15646">
          <cell r="Y15646">
            <v>1662</v>
          </cell>
          <cell r="Z15646">
            <v>667334</v>
          </cell>
        </row>
        <row r="15647">
          <cell r="Y15647">
            <v>1771</v>
          </cell>
          <cell r="Z15647">
            <v>668409</v>
          </cell>
        </row>
        <row r="15648">
          <cell r="Y15648">
            <v>1173</v>
          </cell>
          <cell r="Z15648">
            <v>667312</v>
          </cell>
        </row>
        <row r="15649">
          <cell r="Y15649">
            <v>1173</v>
          </cell>
          <cell r="Z15649">
            <v>667312</v>
          </cell>
        </row>
        <row r="15650">
          <cell r="Y15650">
            <v>1347</v>
          </cell>
          <cell r="Z15650">
            <v>669322</v>
          </cell>
        </row>
        <row r="15651">
          <cell r="Y15651">
            <v>1610</v>
          </cell>
          <cell r="Z15651">
            <v>668285</v>
          </cell>
        </row>
        <row r="15652">
          <cell r="Y15652">
            <v>1610</v>
          </cell>
          <cell r="Z15652">
            <v>668285</v>
          </cell>
        </row>
        <row r="15653">
          <cell r="Y15653">
            <v>1610</v>
          </cell>
          <cell r="Z15653">
            <v>668285</v>
          </cell>
        </row>
        <row r="15654">
          <cell r="Y15654">
            <v>1286</v>
          </cell>
          <cell r="Z15654">
            <v>667335</v>
          </cell>
        </row>
        <row r="15655">
          <cell r="Y15655">
            <v>1286</v>
          </cell>
          <cell r="Z15655">
            <v>667335</v>
          </cell>
        </row>
        <row r="15656">
          <cell r="Y15656">
            <v>1417</v>
          </cell>
          <cell r="Z15656">
            <v>667336</v>
          </cell>
        </row>
        <row r="15657">
          <cell r="Y15657">
            <v>1417</v>
          </cell>
          <cell r="Z15657">
            <v>667336</v>
          </cell>
        </row>
        <row r="15658">
          <cell r="Y15658">
            <v>1689</v>
          </cell>
          <cell r="Z15658">
            <v>667337</v>
          </cell>
        </row>
        <row r="15659">
          <cell r="Y15659">
            <v>1689</v>
          </cell>
          <cell r="Z15659">
            <v>667337</v>
          </cell>
        </row>
        <row r="15660">
          <cell r="Y15660">
            <v>1695</v>
          </cell>
          <cell r="Z15660">
            <v>667338</v>
          </cell>
        </row>
        <row r="15661">
          <cell r="Y15661">
            <v>1695</v>
          </cell>
          <cell r="Z15661">
            <v>667338</v>
          </cell>
        </row>
        <row r="15662">
          <cell r="Y15662">
            <v>1328</v>
          </cell>
          <cell r="Z15662">
            <v>667329</v>
          </cell>
        </row>
        <row r="15663">
          <cell r="Y15663">
            <v>1328</v>
          </cell>
          <cell r="Z15663">
            <v>667329</v>
          </cell>
        </row>
        <row r="15664">
          <cell r="Y15664">
            <v>1328</v>
          </cell>
          <cell r="Z15664">
            <v>667329</v>
          </cell>
        </row>
        <row r="15665">
          <cell r="Y15665">
            <v>1152</v>
          </cell>
          <cell r="Z15665">
            <v>667568</v>
          </cell>
        </row>
        <row r="15666">
          <cell r="Y15666">
            <v>1152</v>
          </cell>
          <cell r="Z15666">
            <v>667568</v>
          </cell>
        </row>
        <row r="15667">
          <cell r="Y15667">
            <v>1152</v>
          </cell>
          <cell r="Z15667">
            <v>667568</v>
          </cell>
        </row>
        <row r="15668">
          <cell r="Y15668">
            <v>1153</v>
          </cell>
          <cell r="Z15668">
            <v>667570</v>
          </cell>
        </row>
        <row r="15669">
          <cell r="Y15669">
            <v>1153</v>
          </cell>
          <cell r="Z15669">
            <v>667570</v>
          </cell>
        </row>
        <row r="15670">
          <cell r="Y15670">
            <v>1153</v>
          </cell>
          <cell r="Z15670">
            <v>667570</v>
          </cell>
        </row>
        <row r="15671">
          <cell r="Y15671">
            <v>1337</v>
          </cell>
          <cell r="Z15671">
            <v>667329</v>
          </cell>
        </row>
        <row r="15672">
          <cell r="Y15672">
            <v>1337</v>
          </cell>
          <cell r="Z15672">
            <v>667329</v>
          </cell>
        </row>
        <row r="15673">
          <cell r="Y15673">
            <v>1341</v>
          </cell>
          <cell r="Z15673">
            <v>667335</v>
          </cell>
        </row>
        <row r="15674">
          <cell r="Y15674">
            <v>1341</v>
          </cell>
          <cell r="Z15674">
            <v>667335</v>
          </cell>
        </row>
        <row r="15675">
          <cell r="Y15675">
            <v>1341</v>
          </cell>
          <cell r="Z15675">
            <v>667335</v>
          </cell>
        </row>
        <row r="15676">
          <cell r="Y15676">
            <v>1216</v>
          </cell>
          <cell r="Z15676">
            <v>668467</v>
          </cell>
        </row>
        <row r="15677">
          <cell r="Y15677">
            <v>1216</v>
          </cell>
          <cell r="Z15677">
            <v>668467</v>
          </cell>
        </row>
        <row r="15678">
          <cell r="Y15678">
            <v>1142</v>
          </cell>
          <cell r="Z15678">
            <v>667544</v>
          </cell>
        </row>
        <row r="15679">
          <cell r="Y15679">
            <v>1142</v>
          </cell>
          <cell r="Z15679">
            <v>667544</v>
          </cell>
        </row>
        <row r="15680">
          <cell r="Y15680">
            <v>1142</v>
          </cell>
          <cell r="Z15680">
            <v>667544</v>
          </cell>
        </row>
        <row r="15681">
          <cell r="Y15681">
            <v>1242</v>
          </cell>
          <cell r="Z15681">
            <v>667546</v>
          </cell>
        </row>
        <row r="15682">
          <cell r="Y15682">
            <v>1242</v>
          </cell>
          <cell r="Z15682">
            <v>667546</v>
          </cell>
        </row>
        <row r="15683">
          <cell r="Y15683">
            <v>1242</v>
          </cell>
          <cell r="Z15683">
            <v>667546</v>
          </cell>
        </row>
        <row r="15684">
          <cell r="Y15684">
            <v>1241</v>
          </cell>
          <cell r="Z15684">
            <v>667545</v>
          </cell>
        </row>
        <row r="15685">
          <cell r="Y15685">
            <v>1241</v>
          </cell>
          <cell r="Z15685">
            <v>667545</v>
          </cell>
        </row>
        <row r="15686">
          <cell r="Y15686">
            <v>1241</v>
          </cell>
          <cell r="Z15686">
            <v>667545</v>
          </cell>
        </row>
        <row r="15687">
          <cell r="Y15687">
            <v>1243</v>
          </cell>
          <cell r="Z15687">
            <v>667547</v>
          </cell>
        </row>
        <row r="15688">
          <cell r="Y15688">
            <v>1243</v>
          </cell>
          <cell r="Z15688">
            <v>667547</v>
          </cell>
        </row>
        <row r="15689">
          <cell r="Y15689">
            <v>1243</v>
          </cell>
          <cell r="Z15689">
            <v>667547</v>
          </cell>
        </row>
        <row r="15690">
          <cell r="Y15690">
            <v>1261</v>
          </cell>
          <cell r="Z15690">
            <v>668377</v>
          </cell>
        </row>
        <row r="15691">
          <cell r="Y15691">
            <v>1261</v>
          </cell>
          <cell r="Z15691">
            <v>668377</v>
          </cell>
        </row>
        <row r="15692">
          <cell r="Y15692">
            <v>1261</v>
          </cell>
          <cell r="Z15692">
            <v>668377</v>
          </cell>
        </row>
        <row r="15693">
          <cell r="Y15693">
            <v>1214</v>
          </cell>
          <cell r="Z15693">
            <v>668474</v>
          </cell>
        </row>
        <row r="15694">
          <cell r="Y15694">
            <v>1214</v>
          </cell>
          <cell r="Z15694">
            <v>668474</v>
          </cell>
        </row>
        <row r="15695">
          <cell r="Y15695">
            <v>1878</v>
          </cell>
          <cell r="Z15695">
            <v>668476</v>
          </cell>
        </row>
        <row r="15696">
          <cell r="Y15696">
            <v>1878</v>
          </cell>
          <cell r="Z15696">
            <v>668476</v>
          </cell>
        </row>
        <row r="15697">
          <cell r="Y15697">
            <v>1878</v>
          </cell>
          <cell r="Z15697">
            <v>668476</v>
          </cell>
        </row>
        <row r="15698">
          <cell r="Y15698">
            <v>1861</v>
          </cell>
          <cell r="Z15698">
            <v>668475</v>
          </cell>
        </row>
        <row r="15699">
          <cell r="Y15699">
            <v>1861</v>
          </cell>
          <cell r="Z15699">
            <v>668475</v>
          </cell>
        </row>
        <row r="15700">
          <cell r="Y15700">
            <v>1861</v>
          </cell>
          <cell r="Z15700">
            <v>668475</v>
          </cell>
        </row>
        <row r="15701">
          <cell r="Y15701">
            <v>1152</v>
          </cell>
          <cell r="Z15701">
            <v>667568</v>
          </cell>
        </row>
        <row r="15702">
          <cell r="Y15702">
            <v>1152</v>
          </cell>
          <cell r="Z15702">
            <v>667568</v>
          </cell>
        </row>
        <row r="15703">
          <cell r="Y15703">
            <v>1152</v>
          </cell>
          <cell r="Z15703">
            <v>667568</v>
          </cell>
        </row>
        <row r="15704">
          <cell r="Y15704">
            <v>1163</v>
          </cell>
          <cell r="Z15704">
            <v>667305</v>
          </cell>
        </row>
        <row r="15705">
          <cell r="Y15705">
            <v>1163</v>
          </cell>
          <cell r="Z15705">
            <v>667305</v>
          </cell>
        </row>
        <row r="15706">
          <cell r="Y15706">
            <v>1163</v>
          </cell>
          <cell r="Z15706">
            <v>667305</v>
          </cell>
        </row>
        <row r="15707">
          <cell r="Y15707">
            <v>1165</v>
          </cell>
          <cell r="Z15707">
            <v>667305</v>
          </cell>
        </row>
        <row r="15708">
          <cell r="Y15708">
            <v>1165</v>
          </cell>
          <cell r="Z15708">
            <v>667305</v>
          </cell>
        </row>
        <row r="15709">
          <cell r="Y15709">
            <v>1165</v>
          </cell>
          <cell r="Z15709">
            <v>667305</v>
          </cell>
        </row>
        <row r="15710">
          <cell r="Y15710">
            <v>1264</v>
          </cell>
          <cell r="Z15710">
            <v>668373</v>
          </cell>
        </row>
        <row r="15711">
          <cell r="Y15711">
            <v>1264</v>
          </cell>
          <cell r="Z15711">
            <v>668373</v>
          </cell>
        </row>
        <row r="15712">
          <cell r="Y15712">
            <v>1266</v>
          </cell>
          <cell r="Z15712">
            <v>668375</v>
          </cell>
        </row>
        <row r="15713">
          <cell r="Y15713">
            <v>1266</v>
          </cell>
          <cell r="Z15713">
            <v>668375</v>
          </cell>
        </row>
        <row r="15714">
          <cell r="Y15714">
            <v>1173</v>
          </cell>
          <cell r="Z15714">
            <v>667312</v>
          </cell>
        </row>
        <row r="15715">
          <cell r="Y15715">
            <v>1173</v>
          </cell>
          <cell r="Z15715">
            <v>667312</v>
          </cell>
        </row>
        <row r="15716">
          <cell r="Y15716">
            <v>1107</v>
          </cell>
          <cell r="Z15716">
            <v>667550</v>
          </cell>
        </row>
        <row r="15717">
          <cell r="Y15717">
            <v>1107</v>
          </cell>
          <cell r="Z15717">
            <v>667550</v>
          </cell>
        </row>
        <row r="15718">
          <cell r="Y15718">
            <v>1288</v>
          </cell>
          <cell r="Z15718">
            <v>667335</v>
          </cell>
        </row>
        <row r="15719">
          <cell r="Y15719">
            <v>1288</v>
          </cell>
          <cell r="Z15719">
            <v>667335</v>
          </cell>
        </row>
        <row r="15720">
          <cell r="Y15720">
            <v>1339</v>
          </cell>
          <cell r="Z15720">
            <v>667335</v>
          </cell>
        </row>
        <row r="15721">
          <cell r="Y15721">
            <v>1339</v>
          </cell>
          <cell r="Z15721">
            <v>667335</v>
          </cell>
        </row>
        <row r="15722">
          <cell r="Y15722">
            <v>1339</v>
          </cell>
          <cell r="Z15722">
            <v>667335</v>
          </cell>
        </row>
        <row r="15723">
          <cell r="Y15723">
            <v>1147</v>
          </cell>
          <cell r="Z15723">
            <v>667305</v>
          </cell>
        </row>
        <row r="15724">
          <cell r="Y15724">
            <v>1147</v>
          </cell>
          <cell r="Z15724">
            <v>667305</v>
          </cell>
        </row>
        <row r="15725">
          <cell r="Y15725">
            <v>1147</v>
          </cell>
          <cell r="Z15725">
            <v>667305</v>
          </cell>
        </row>
        <row r="15726">
          <cell r="Y15726">
            <v>1675</v>
          </cell>
          <cell r="Z15726">
            <v>667306</v>
          </cell>
        </row>
        <row r="15727">
          <cell r="Y15727">
            <v>1675</v>
          </cell>
          <cell r="Z15727">
            <v>667306</v>
          </cell>
        </row>
        <row r="15728">
          <cell r="Y15728">
            <v>1675</v>
          </cell>
          <cell r="Z15728">
            <v>667306</v>
          </cell>
        </row>
        <row r="15729">
          <cell r="Y15729">
            <v>1096</v>
          </cell>
          <cell r="Z15729">
            <v>668467</v>
          </cell>
        </row>
        <row r="15730">
          <cell r="Y15730">
            <v>1096</v>
          </cell>
          <cell r="Z15730">
            <v>668467</v>
          </cell>
        </row>
        <row r="15731">
          <cell r="Y15731">
            <v>1096</v>
          </cell>
          <cell r="Z15731">
            <v>668467</v>
          </cell>
        </row>
        <row r="15732">
          <cell r="Y15732">
            <v>1904</v>
          </cell>
          <cell r="Z15732">
            <v>668468</v>
          </cell>
        </row>
        <row r="15733">
          <cell r="Y15733">
            <v>1904</v>
          </cell>
          <cell r="Z15733">
            <v>668468</v>
          </cell>
        </row>
        <row r="15734">
          <cell r="Y15734">
            <v>1904</v>
          </cell>
          <cell r="Z15734">
            <v>668468</v>
          </cell>
        </row>
        <row r="15735">
          <cell r="Y15735">
            <v>1618</v>
          </cell>
          <cell r="Z15735">
            <v>668471</v>
          </cell>
        </row>
        <row r="15736">
          <cell r="Y15736">
            <v>1618</v>
          </cell>
          <cell r="Z15736">
            <v>668471</v>
          </cell>
        </row>
        <row r="15737">
          <cell r="Y15737">
            <v>1618</v>
          </cell>
          <cell r="Z15737">
            <v>668471</v>
          </cell>
        </row>
        <row r="15738">
          <cell r="Y15738">
            <v>1415</v>
          </cell>
          <cell r="Z15738">
            <v>668470</v>
          </cell>
        </row>
        <row r="15739">
          <cell r="Y15739">
            <v>1415</v>
          </cell>
          <cell r="Z15739">
            <v>668470</v>
          </cell>
        </row>
        <row r="15740">
          <cell r="Y15740">
            <v>1415</v>
          </cell>
          <cell r="Z15740">
            <v>668470</v>
          </cell>
        </row>
        <row r="15741">
          <cell r="Y15741">
            <v>1803</v>
          </cell>
          <cell r="Z15741">
            <v>668460</v>
          </cell>
        </row>
        <row r="15742">
          <cell r="Y15742">
            <v>1148</v>
          </cell>
          <cell r="Z15742">
            <v>667407</v>
          </cell>
        </row>
        <row r="15743">
          <cell r="Y15743">
            <v>1148</v>
          </cell>
          <cell r="Z15743">
            <v>667407</v>
          </cell>
        </row>
        <row r="15744">
          <cell r="Y15744">
            <v>1148</v>
          </cell>
          <cell r="Z15744">
            <v>667407</v>
          </cell>
        </row>
        <row r="15745">
          <cell r="Y15745">
            <v>1149</v>
          </cell>
          <cell r="Z15745">
            <v>667408</v>
          </cell>
        </row>
        <row r="15746">
          <cell r="Y15746">
            <v>1149</v>
          </cell>
          <cell r="Z15746">
            <v>667408</v>
          </cell>
        </row>
        <row r="15747">
          <cell r="Y15747">
            <v>1149</v>
          </cell>
          <cell r="Z15747">
            <v>667408</v>
          </cell>
        </row>
        <row r="15748">
          <cell r="Y15748">
            <v>1244</v>
          </cell>
          <cell r="Z15748">
            <v>667399</v>
          </cell>
        </row>
        <row r="15749">
          <cell r="Y15749">
            <v>1244</v>
          </cell>
          <cell r="Z15749">
            <v>667399</v>
          </cell>
        </row>
        <row r="15750">
          <cell r="Y15750">
            <v>1244</v>
          </cell>
          <cell r="Z15750">
            <v>667399</v>
          </cell>
        </row>
        <row r="15751">
          <cell r="Y15751">
            <v>1481</v>
          </cell>
          <cell r="Z15751">
            <v>667355</v>
          </cell>
        </row>
        <row r="15752">
          <cell r="Y15752">
            <v>1481</v>
          </cell>
          <cell r="Z15752">
            <v>667355</v>
          </cell>
        </row>
        <row r="15753">
          <cell r="Y15753">
            <v>1481</v>
          </cell>
          <cell r="Z15753">
            <v>667355</v>
          </cell>
        </row>
        <row r="15754">
          <cell r="Y15754">
            <v>1809</v>
          </cell>
          <cell r="Z15754">
            <v>667329</v>
          </cell>
        </row>
        <row r="15755">
          <cell r="Y15755">
            <v>1809</v>
          </cell>
          <cell r="Z15755">
            <v>667329</v>
          </cell>
        </row>
        <row r="15756">
          <cell r="Y15756">
            <v>1809</v>
          </cell>
          <cell r="Z15756">
            <v>667329</v>
          </cell>
        </row>
        <row r="15757">
          <cell r="Y15757">
            <v>1439</v>
          </cell>
          <cell r="Z15757">
            <v>667340</v>
          </cell>
        </row>
        <row r="15758">
          <cell r="Y15758">
            <v>1439</v>
          </cell>
          <cell r="Z15758">
            <v>667340</v>
          </cell>
        </row>
        <row r="15759">
          <cell r="Y15759">
            <v>1501</v>
          </cell>
          <cell r="Z15759">
            <v>668373</v>
          </cell>
        </row>
        <row r="15760">
          <cell r="Y15760">
            <v>1501</v>
          </cell>
          <cell r="Z15760">
            <v>668373</v>
          </cell>
        </row>
        <row r="15761">
          <cell r="Y15761">
            <v>1501</v>
          </cell>
          <cell r="Z15761">
            <v>668373</v>
          </cell>
        </row>
        <row r="15762">
          <cell r="Y15762">
            <v>1502</v>
          </cell>
          <cell r="Z15762">
            <v>668374</v>
          </cell>
        </row>
        <row r="15763">
          <cell r="Y15763">
            <v>1502</v>
          </cell>
          <cell r="Z15763">
            <v>668374</v>
          </cell>
        </row>
        <row r="15764">
          <cell r="Y15764">
            <v>1502</v>
          </cell>
          <cell r="Z15764">
            <v>668374</v>
          </cell>
        </row>
        <row r="15765">
          <cell r="Y15765">
            <v>1101</v>
          </cell>
          <cell r="Z15765">
            <v>668372</v>
          </cell>
        </row>
        <row r="15766">
          <cell r="Y15766">
            <v>1101</v>
          </cell>
          <cell r="Z15766">
            <v>668372</v>
          </cell>
        </row>
        <row r="15767">
          <cell r="Y15767">
            <v>1101</v>
          </cell>
          <cell r="Z15767">
            <v>668372</v>
          </cell>
        </row>
        <row r="15768">
          <cell r="Y15768">
            <v>1107</v>
          </cell>
          <cell r="Z15768">
            <v>667550</v>
          </cell>
        </row>
        <row r="15769">
          <cell r="Y15769">
            <v>1107</v>
          </cell>
          <cell r="Z15769">
            <v>667550</v>
          </cell>
        </row>
        <row r="15770">
          <cell r="Y15770">
            <v>1169</v>
          </cell>
          <cell r="Z15770">
            <v>667309</v>
          </cell>
        </row>
        <row r="15771">
          <cell r="Y15771">
            <v>1169</v>
          </cell>
          <cell r="Z15771">
            <v>667309</v>
          </cell>
        </row>
        <row r="15772">
          <cell r="Y15772">
            <v>1365</v>
          </cell>
          <cell r="Z15772">
            <v>667331</v>
          </cell>
        </row>
        <row r="15773">
          <cell r="Y15773">
            <v>1365</v>
          </cell>
          <cell r="Z15773">
            <v>667331</v>
          </cell>
        </row>
        <row r="15774">
          <cell r="Y15774">
            <v>1365</v>
          </cell>
          <cell r="Z15774">
            <v>667331</v>
          </cell>
        </row>
        <row r="15775">
          <cell r="Y15775">
            <v>1627</v>
          </cell>
          <cell r="Z15775">
            <v>667332</v>
          </cell>
        </row>
        <row r="15776">
          <cell r="Y15776">
            <v>1627</v>
          </cell>
          <cell r="Z15776">
            <v>667332</v>
          </cell>
        </row>
        <row r="15777">
          <cell r="Y15777">
            <v>1627</v>
          </cell>
          <cell r="Z15777">
            <v>667332</v>
          </cell>
        </row>
        <row r="15778">
          <cell r="Y15778">
            <v>1976</v>
          </cell>
          <cell r="Z15778">
            <v>667339</v>
          </cell>
        </row>
        <row r="15779">
          <cell r="Y15779">
            <v>1976</v>
          </cell>
          <cell r="Z15779">
            <v>667339</v>
          </cell>
        </row>
        <row r="15780">
          <cell r="Y15780">
            <v>1135</v>
          </cell>
          <cell r="Z15780">
            <v>668268</v>
          </cell>
        </row>
        <row r="15781">
          <cell r="Y15781">
            <v>1127</v>
          </cell>
          <cell r="Z15781">
            <v>667384</v>
          </cell>
        </row>
        <row r="15782">
          <cell r="Y15782">
            <v>1127</v>
          </cell>
          <cell r="Z15782">
            <v>667384</v>
          </cell>
        </row>
        <row r="15783">
          <cell r="Y15783">
            <v>1127</v>
          </cell>
          <cell r="Z15783">
            <v>667384</v>
          </cell>
        </row>
        <row r="15784">
          <cell r="Y15784">
            <v>1126</v>
          </cell>
          <cell r="Z15784">
            <v>667391</v>
          </cell>
        </row>
        <row r="15785">
          <cell r="Y15785">
            <v>1126</v>
          </cell>
          <cell r="Z15785">
            <v>667391</v>
          </cell>
        </row>
        <row r="15786">
          <cell r="Y15786">
            <v>1126</v>
          </cell>
          <cell r="Z15786">
            <v>667391</v>
          </cell>
        </row>
        <row r="15787">
          <cell r="Y15787">
            <v>1231</v>
          </cell>
          <cell r="Z15787">
            <v>667385</v>
          </cell>
        </row>
        <row r="15788">
          <cell r="Y15788">
            <v>1231</v>
          </cell>
          <cell r="Z15788">
            <v>667385</v>
          </cell>
        </row>
        <row r="15789">
          <cell r="Y15789">
            <v>1231</v>
          </cell>
          <cell r="Z15789">
            <v>667385</v>
          </cell>
        </row>
        <row r="15790">
          <cell r="Y15790">
            <v>1988</v>
          </cell>
          <cell r="Z15790">
            <v>668372</v>
          </cell>
        </row>
        <row r="15791">
          <cell r="Y15791">
            <v>1988</v>
          </cell>
          <cell r="Z15791">
            <v>668372</v>
          </cell>
        </row>
        <row r="15792">
          <cell r="Y15792">
            <v>1988</v>
          </cell>
          <cell r="Z15792">
            <v>668372</v>
          </cell>
        </row>
        <row r="15793">
          <cell r="Y15793">
            <v>1826</v>
          </cell>
          <cell r="Z15793">
            <v>668283</v>
          </cell>
        </row>
        <row r="15794">
          <cell r="Y15794">
            <v>1329</v>
          </cell>
          <cell r="Z15794">
            <v>667329</v>
          </cell>
        </row>
        <row r="15795">
          <cell r="Y15795">
            <v>1807</v>
          </cell>
          <cell r="Z15795">
            <v>667329</v>
          </cell>
        </row>
        <row r="15796">
          <cell r="Y15796">
            <v>1328</v>
          </cell>
          <cell r="Z15796">
            <v>667329</v>
          </cell>
        </row>
        <row r="15797">
          <cell r="Y15797">
            <v>1328</v>
          </cell>
          <cell r="Z15797">
            <v>667329</v>
          </cell>
        </row>
        <row r="15798">
          <cell r="Y15798">
            <v>1328</v>
          </cell>
          <cell r="Z15798">
            <v>667329</v>
          </cell>
        </row>
        <row r="15799">
          <cell r="Y15799">
            <v>1872</v>
          </cell>
          <cell r="Z15799">
            <v>668283</v>
          </cell>
        </row>
        <row r="15800">
          <cell r="Y15800">
            <v>1872</v>
          </cell>
          <cell r="Z15800">
            <v>668283</v>
          </cell>
        </row>
        <row r="15801">
          <cell r="Y15801">
            <v>1430</v>
          </cell>
          <cell r="Z15801">
            <v>667339</v>
          </cell>
        </row>
        <row r="15802">
          <cell r="Y15802">
            <v>1430</v>
          </cell>
          <cell r="Z15802">
            <v>667339</v>
          </cell>
        </row>
        <row r="15803">
          <cell r="Y15803">
            <v>1707</v>
          </cell>
          <cell r="Z15803">
            <v>667340</v>
          </cell>
        </row>
        <row r="15804">
          <cell r="Y15804">
            <v>1707</v>
          </cell>
          <cell r="Z15804">
            <v>667340</v>
          </cell>
        </row>
        <row r="15805">
          <cell r="Y15805">
            <v>1701</v>
          </cell>
          <cell r="Z15805">
            <v>667307</v>
          </cell>
        </row>
        <row r="15806">
          <cell r="Y15806">
            <v>1701</v>
          </cell>
          <cell r="Z15806">
            <v>667307</v>
          </cell>
        </row>
        <row r="15807">
          <cell r="Y15807">
            <v>1701</v>
          </cell>
          <cell r="Z15807">
            <v>667307</v>
          </cell>
        </row>
        <row r="15808">
          <cell r="Y15808">
            <v>1306</v>
          </cell>
          <cell r="Z15808">
            <v>667306</v>
          </cell>
        </row>
        <row r="15809">
          <cell r="Y15809">
            <v>1306</v>
          </cell>
          <cell r="Z15809">
            <v>667306</v>
          </cell>
        </row>
        <row r="15810">
          <cell r="Y15810">
            <v>1306</v>
          </cell>
          <cell r="Z15810">
            <v>667306</v>
          </cell>
        </row>
        <row r="15811">
          <cell r="Y15811">
            <v>1431</v>
          </cell>
          <cell r="Z15811">
            <v>667339</v>
          </cell>
        </row>
        <row r="15812">
          <cell r="Y15812">
            <v>1431</v>
          </cell>
          <cell r="Z15812">
            <v>667339</v>
          </cell>
        </row>
        <row r="15813">
          <cell r="Y15813">
            <v>1431</v>
          </cell>
          <cell r="Z15813">
            <v>667339</v>
          </cell>
        </row>
        <row r="15814">
          <cell r="Y15814">
            <v>1435</v>
          </cell>
          <cell r="Z15814">
            <v>667340</v>
          </cell>
        </row>
        <row r="15815">
          <cell r="Y15815">
            <v>1435</v>
          </cell>
          <cell r="Z15815">
            <v>667340</v>
          </cell>
        </row>
        <row r="15816">
          <cell r="Y15816">
            <v>1435</v>
          </cell>
          <cell r="Z15816">
            <v>667340</v>
          </cell>
        </row>
        <row r="15817">
          <cell r="Y15817">
            <v>1103</v>
          </cell>
          <cell r="Z15817">
            <v>668378</v>
          </cell>
        </row>
        <row r="15818">
          <cell r="Y15818">
            <v>1161</v>
          </cell>
          <cell r="Z15818">
            <v>667305</v>
          </cell>
        </row>
        <row r="15819">
          <cell r="Y15819">
            <v>1161</v>
          </cell>
          <cell r="Z15819">
            <v>667305</v>
          </cell>
        </row>
        <row r="15820">
          <cell r="Y15820">
            <v>1161</v>
          </cell>
          <cell r="Z15820">
            <v>667305</v>
          </cell>
        </row>
        <row r="15821">
          <cell r="Y15821">
            <v>1693</v>
          </cell>
          <cell r="Z15821">
            <v>667306</v>
          </cell>
        </row>
        <row r="15822">
          <cell r="Y15822">
            <v>1693</v>
          </cell>
          <cell r="Z15822">
            <v>667306</v>
          </cell>
        </row>
        <row r="15823">
          <cell r="Y15823">
            <v>1693</v>
          </cell>
          <cell r="Z15823">
            <v>667306</v>
          </cell>
        </row>
        <row r="15824">
          <cell r="Y15824">
            <v>1439</v>
          </cell>
          <cell r="Z15824">
            <v>667340</v>
          </cell>
        </row>
        <row r="15825">
          <cell r="Y15825">
            <v>1439</v>
          </cell>
          <cell r="Z15825">
            <v>667340</v>
          </cell>
        </row>
        <row r="15826">
          <cell r="Y15826">
            <v>1106</v>
          </cell>
          <cell r="Z15826">
            <v>667355</v>
          </cell>
        </row>
        <row r="15827">
          <cell r="Y15827">
            <v>1106</v>
          </cell>
          <cell r="Z15827">
            <v>667355</v>
          </cell>
        </row>
        <row r="15828">
          <cell r="Y15828">
            <v>1480</v>
          </cell>
          <cell r="Z15828">
            <v>667356</v>
          </cell>
        </row>
        <row r="15829">
          <cell r="Y15829">
            <v>1480</v>
          </cell>
          <cell r="Z15829">
            <v>667356</v>
          </cell>
        </row>
        <row r="15830">
          <cell r="Y15830">
            <v>1480</v>
          </cell>
          <cell r="Z15830">
            <v>667356</v>
          </cell>
        </row>
        <row r="15831">
          <cell r="Y15831">
            <v>1277</v>
          </cell>
          <cell r="Z15831">
            <v>667329</v>
          </cell>
        </row>
        <row r="15832">
          <cell r="Y15832">
            <v>1277</v>
          </cell>
          <cell r="Z15832">
            <v>667329</v>
          </cell>
        </row>
        <row r="15833">
          <cell r="Y15833">
            <v>1277</v>
          </cell>
          <cell r="Z15833">
            <v>667329</v>
          </cell>
        </row>
        <row r="15834">
          <cell r="Y15834">
            <v>1279</v>
          </cell>
          <cell r="Z15834">
            <v>667329</v>
          </cell>
        </row>
        <row r="15835">
          <cell r="Y15835">
            <v>1279</v>
          </cell>
          <cell r="Z15835">
            <v>667329</v>
          </cell>
        </row>
        <row r="15836">
          <cell r="Y15836">
            <v>1279</v>
          </cell>
          <cell r="Z15836">
            <v>667329</v>
          </cell>
        </row>
        <row r="15837">
          <cell r="Y15837">
            <v>1734</v>
          </cell>
          <cell r="Z15837">
            <v>667330</v>
          </cell>
        </row>
        <row r="15838">
          <cell r="Y15838">
            <v>1734</v>
          </cell>
          <cell r="Z15838">
            <v>667330</v>
          </cell>
        </row>
        <row r="15839">
          <cell r="Y15839">
            <v>1734</v>
          </cell>
          <cell r="Z15839">
            <v>667330</v>
          </cell>
        </row>
        <row r="15840">
          <cell r="Y15840">
            <v>1739</v>
          </cell>
          <cell r="Z15840">
            <v>667331</v>
          </cell>
        </row>
        <row r="15841">
          <cell r="Y15841">
            <v>1739</v>
          </cell>
          <cell r="Z15841">
            <v>667331</v>
          </cell>
        </row>
        <row r="15842">
          <cell r="Y15842">
            <v>1739</v>
          </cell>
          <cell r="Z15842">
            <v>667331</v>
          </cell>
        </row>
        <row r="15843">
          <cell r="Y15843">
            <v>1516</v>
          </cell>
          <cell r="Z15843">
            <v>668376</v>
          </cell>
        </row>
        <row r="15844">
          <cell r="Y15844">
            <v>1516</v>
          </cell>
          <cell r="Z15844">
            <v>668376</v>
          </cell>
        </row>
        <row r="15845">
          <cell r="Y15845">
            <v>1516</v>
          </cell>
          <cell r="Z15845">
            <v>668376</v>
          </cell>
        </row>
        <row r="15846">
          <cell r="Y15846">
            <v>1258</v>
          </cell>
          <cell r="Z15846">
            <v>668373</v>
          </cell>
        </row>
        <row r="15847">
          <cell r="Y15847">
            <v>1258</v>
          </cell>
          <cell r="Z15847">
            <v>668373</v>
          </cell>
        </row>
        <row r="15848">
          <cell r="Y15848">
            <v>1258</v>
          </cell>
          <cell r="Z15848">
            <v>668373</v>
          </cell>
        </row>
        <row r="15849">
          <cell r="Y15849">
            <v>1259</v>
          </cell>
          <cell r="Z15849">
            <v>668374</v>
          </cell>
        </row>
        <row r="15850">
          <cell r="Y15850">
            <v>1259</v>
          </cell>
          <cell r="Z15850">
            <v>668374</v>
          </cell>
        </row>
        <row r="15851">
          <cell r="Y15851">
            <v>1259</v>
          </cell>
          <cell r="Z15851">
            <v>668374</v>
          </cell>
        </row>
        <row r="15852">
          <cell r="Y15852">
            <v>1260</v>
          </cell>
          <cell r="Z15852">
            <v>668375</v>
          </cell>
        </row>
        <row r="15853">
          <cell r="Y15853">
            <v>1260</v>
          </cell>
          <cell r="Z15853">
            <v>668375</v>
          </cell>
        </row>
        <row r="15854">
          <cell r="Y15854">
            <v>1260</v>
          </cell>
          <cell r="Z15854">
            <v>668375</v>
          </cell>
        </row>
        <row r="15855">
          <cell r="Y15855">
            <v>1811</v>
          </cell>
          <cell r="Z15855">
            <v>667329</v>
          </cell>
        </row>
        <row r="15856">
          <cell r="Y15856">
            <v>1811</v>
          </cell>
          <cell r="Z15856">
            <v>667329</v>
          </cell>
        </row>
        <row r="15857">
          <cell r="Y15857">
            <v>1811</v>
          </cell>
          <cell r="Z15857">
            <v>667329</v>
          </cell>
        </row>
        <row r="15858">
          <cell r="Y15858">
            <v>1269</v>
          </cell>
          <cell r="Z15858">
            <v>667329</v>
          </cell>
        </row>
        <row r="15859">
          <cell r="Y15859">
            <v>1269</v>
          </cell>
          <cell r="Z15859">
            <v>667329</v>
          </cell>
        </row>
        <row r="15860">
          <cell r="Y15860">
            <v>1269</v>
          </cell>
          <cell r="Z15860">
            <v>667329</v>
          </cell>
        </row>
        <row r="15861">
          <cell r="Y15861">
            <v>1725</v>
          </cell>
          <cell r="Z15861">
            <v>667330</v>
          </cell>
        </row>
        <row r="15862">
          <cell r="Y15862">
            <v>1725</v>
          </cell>
          <cell r="Z15862">
            <v>667330</v>
          </cell>
        </row>
        <row r="15863">
          <cell r="Y15863">
            <v>1725</v>
          </cell>
          <cell r="Z15863">
            <v>667330</v>
          </cell>
        </row>
        <row r="15864">
          <cell r="Y15864">
            <v>1230</v>
          </cell>
          <cell r="Z15864">
            <v>668240</v>
          </cell>
        </row>
        <row r="15865">
          <cell r="Y15865">
            <v>1478</v>
          </cell>
          <cell r="Z15865">
            <v>668242</v>
          </cell>
        </row>
        <row r="15866">
          <cell r="Y15866">
            <v>1647</v>
          </cell>
          <cell r="Z15866">
            <v>667361</v>
          </cell>
        </row>
        <row r="15867">
          <cell r="Y15867">
            <v>1647</v>
          </cell>
          <cell r="Z15867">
            <v>667361</v>
          </cell>
        </row>
        <row r="15868">
          <cell r="Y15868">
            <v>1647</v>
          </cell>
          <cell r="Z15868">
            <v>667361</v>
          </cell>
        </row>
        <row r="15869">
          <cell r="Y15869">
            <v>1111</v>
          </cell>
          <cell r="Z15869">
            <v>667409</v>
          </cell>
        </row>
        <row r="15870">
          <cell r="Y15870">
            <v>1318</v>
          </cell>
          <cell r="Z15870">
            <v>667409</v>
          </cell>
        </row>
        <row r="15871">
          <cell r="Y15871">
            <v>1098</v>
          </cell>
          <cell r="Z15871">
            <v>668467</v>
          </cell>
        </row>
        <row r="15872">
          <cell r="Y15872">
            <v>1098</v>
          </cell>
          <cell r="Z15872">
            <v>668467</v>
          </cell>
        </row>
        <row r="15873">
          <cell r="Y15873">
            <v>1831</v>
          </cell>
          <cell r="Z15873">
            <v>668469</v>
          </cell>
        </row>
        <row r="15874">
          <cell r="Y15874">
            <v>1831</v>
          </cell>
          <cell r="Z15874">
            <v>668469</v>
          </cell>
        </row>
        <row r="15875">
          <cell r="Y15875">
            <v>1831</v>
          </cell>
          <cell r="Z15875">
            <v>668469</v>
          </cell>
        </row>
        <row r="15876">
          <cell r="Y15876">
            <v>1832</v>
          </cell>
          <cell r="Z15876">
            <v>668470</v>
          </cell>
        </row>
        <row r="15877">
          <cell r="Y15877">
            <v>1832</v>
          </cell>
          <cell r="Z15877">
            <v>668470</v>
          </cell>
        </row>
        <row r="15878">
          <cell r="Y15878">
            <v>1832</v>
          </cell>
          <cell r="Z15878">
            <v>668470</v>
          </cell>
        </row>
        <row r="15879">
          <cell r="Y15879">
            <v>1830</v>
          </cell>
          <cell r="Z15879">
            <v>668468</v>
          </cell>
        </row>
        <row r="15880">
          <cell r="Y15880">
            <v>1830</v>
          </cell>
          <cell r="Z15880">
            <v>668468</v>
          </cell>
        </row>
        <row r="15881">
          <cell r="Y15881">
            <v>1830</v>
          </cell>
          <cell r="Z15881">
            <v>668468</v>
          </cell>
        </row>
        <row r="15882">
          <cell r="Y15882">
            <v>1281</v>
          </cell>
          <cell r="Z15882">
            <v>667329</v>
          </cell>
        </row>
        <row r="15883">
          <cell r="Y15883">
            <v>1281</v>
          </cell>
          <cell r="Z15883">
            <v>667329</v>
          </cell>
        </row>
        <row r="15884">
          <cell r="Y15884">
            <v>1804</v>
          </cell>
          <cell r="Z15884">
            <v>667329</v>
          </cell>
        </row>
        <row r="15885">
          <cell r="Y15885">
            <v>1804</v>
          </cell>
          <cell r="Z15885">
            <v>667329</v>
          </cell>
        </row>
        <row r="15886">
          <cell r="Y15886">
            <v>1804</v>
          </cell>
          <cell r="Z15886">
            <v>667329</v>
          </cell>
        </row>
        <row r="15887">
          <cell r="Y15887">
            <v>1493</v>
          </cell>
          <cell r="Z15887">
            <v>668283</v>
          </cell>
        </row>
        <row r="15888">
          <cell r="Y15888">
            <v>1493</v>
          </cell>
          <cell r="Z15888">
            <v>668283</v>
          </cell>
        </row>
        <row r="15889">
          <cell r="Y15889">
            <v>1493</v>
          </cell>
          <cell r="Z15889">
            <v>668283</v>
          </cell>
        </row>
        <row r="15890">
          <cell r="Y15890">
            <v>1285</v>
          </cell>
          <cell r="Z15890">
            <v>667335</v>
          </cell>
        </row>
        <row r="15891">
          <cell r="Y15891">
            <v>1285</v>
          </cell>
          <cell r="Z15891">
            <v>667335</v>
          </cell>
        </row>
        <row r="15892">
          <cell r="Y15892">
            <v>1285</v>
          </cell>
          <cell r="Z15892">
            <v>667335</v>
          </cell>
        </row>
        <row r="15893">
          <cell r="Y15893">
            <v>1339</v>
          </cell>
          <cell r="Z15893">
            <v>667335</v>
          </cell>
        </row>
        <row r="15894">
          <cell r="Y15894">
            <v>1339</v>
          </cell>
          <cell r="Z15894">
            <v>667335</v>
          </cell>
        </row>
        <row r="15895">
          <cell r="Y15895">
            <v>1339</v>
          </cell>
          <cell r="Z15895">
            <v>667335</v>
          </cell>
        </row>
        <row r="15896">
          <cell r="Y15896">
            <v>1976</v>
          </cell>
          <cell r="Z15896">
            <v>667339</v>
          </cell>
        </row>
        <row r="15897">
          <cell r="Y15897">
            <v>1976</v>
          </cell>
          <cell r="Z15897">
            <v>667339</v>
          </cell>
        </row>
        <row r="15898">
          <cell r="Y15898">
            <v>2002</v>
          </cell>
          <cell r="Z15898">
            <v>667309</v>
          </cell>
        </row>
        <row r="15899">
          <cell r="Y15899">
            <v>2002</v>
          </cell>
          <cell r="Z15899">
            <v>667309</v>
          </cell>
        </row>
        <row r="15900">
          <cell r="Y15900">
            <v>1181</v>
          </cell>
          <cell r="Z15900">
            <v>667308</v>
          </cell>
        </row>
        <row r="15901">
          <cell r="Y15901">
            <v>1181</v>
          </cell>
          <cell r="Z15901">
            <v>667308</v>
          </cell>
        </row>
        <row r="15902">
          <cell r="Y15902">
            <v>1749</v>
          </cell>
          <cell r="Z15902">
            <v>668267</v>
          </cell>
        </row>
        <row r="15903">
          <cell r="Y15903">
            <v>1423</v>
          </cell>
          <cell r="Z15903">
            <v>667338</v>
          </cell>
        </row>
        <row r="15904">
          <cell r="Y15904">
            <v>1423</v>
          </cell>
          <cell r="Z15904">
            <v>667338</v>
          </cell>
        </row>
        <row r="15905">
          <cell r="Y15905">
            <v>1423</v>
          </cell>
          <cell r="Z15905">
            <v>667338</v>
          </cell>
        </row>
        <row r="15906">
          <cell r="Y15906">
            <v>1454</v>
          </cell>
          <cell r="Z15906">
            <v>667550</v>
          </cell>
        </row>
        <row r="15907">
          <cell r="Y15907">
            <v>1331</v>
          </cell>
          <cell r="Z15907">
            <v>667329</v>
          </cell>
        </row>
        <row r="15908">
          <cell r="Y15908">
            <v>1698</v>
          </cell>
          <cell r="Z15908">
            <v>667307</v>
          </cell>
        </row>
        <row r="15909">
          <cell r="Y15909">
            <v>1698</v>
          </cell>
          <cell r="Z15909">
            <v>667307</v>
          </cell>
        </row>
        <row r="15910">
          <cell r="Y15910">
            <v>1305</v>
          </cell>
          <cell r="Z15910">
            <v>667306</v>
          </cell>
        </row>
        <row r="15911">
          <cell r="Y15911">
            <v>1305</v>
          </cell>
          <cell r="Z15911">
            <v>667306</v>
          </cell>
        </row>
        <row r="15912">
          <cell r="Y15912">
            <v>1641</v>
          </cell>
          <cell r="Z15912">
            <v>668281</v>
          </cell>
        </row>
        <row r="15913">
          <cell r="Y15913">
            <v>1346</v>
          </cell>
          <cell r="Z15913">
            <v>668285</v>
          </cell>
        </row>
        <row r="15914">
          <cell r="Y15914">
            <v>1279</v>
          </cell>
          <cell r="Z15914">
            <v>667329</v>
          </cell>
        </row>
        <row r="15915">
          <cell r="Y15915">
            <v>1279</v>
          </cell>
          <cell r="Z15915">
            <v>667329</v>
          </cell>
        </row>
        <row r="15916">
          <cell r="Y15916">
            <v>1279</v>
          </cell>
          <cell r="Z15916">
            <v>667329</v>
          </cell>
        </row>
        <row r="15917">
          <cell r="Y15917">
            <v>1380</v>
          </cell>
          <cell r="Z15917">
            <v>667330</v>
          </cell>
        </row>
        <row r="15918">
          <cell r="Y15918">
            <v>1380</v>
          </cell>
          <cell r="Z15918">
            <v>667330</v>
          </cell>
        </row>
        <row r="15919">
          <cell r="Y15919">
            <v>1380</v>
          </cell>
          <cell r="Z15919">
            <v>667330</v>
          </cell>
        </row>
        <row r="15920">
          <cell r="Y15920">
            <v>1734</v>
          </cell>
          <cell r="Z15920">
            <v>667330</v>
          </cell>
        </row>
        <row r="15921">
          <cell r="Y15921">
            <v>1734</v>
          </cell>
          <cell r="Z15921">
            <v>667330</v>
          </cell>
        </row>
        <row r="15922">
          <cell r="Y15922">
            <v>1734</v>
          </cell>
          <cell r="Z15922">
            <v>667330</v>
          </cell>
        </row>
        <row r="15923">
          <cell r="Y15923">
            <v>1739</v>
          </cell>
          <cell r="Z15923">
            <v>667331</v>
          </cell>
        </row>
        <row r="15924">
          <cell r="Y15924">
            <v>1739</v>
          </cell>
          <cell r="Z15924">
            <v>667331</v>
          </cell>
        </row>
        <row r="15925">
          <cell r="Y15925">
            <v>1739</v>
          </cell>
          <cell r="Z15925">
            <v>667331</v>
          </cell>
        </row>
        <row r="15926">
          <cell r="Y15926">
            <v>1280</v>
          </cell>
          <cell r="Z15926">
            <v>667329</v>
          </cell>
        </row>
        <row r="15927">
          <cell r="Y15927">
            <v>1280</v>
          </cell>
          <cell r="Z15927">
            <v>667329</v>
          </cell>
        </row>
        <row r="15928">
          <cell r="Y15928">
            <v>1382</v>
          </cell>
          <cell r="Z15928">
            <v>667330</v>
          </cell>
        </row>
        <row r="15929">
          <cell r="Y15929">
            <v>1382</v>
          </cell>
          <cell r="Z15929">
            <v>667330</v>
          </cell>
        </row>
        <row r="15930">
          <cell r="Y15930">
            <v>1664</v>
          </cell>
          <cell r="Z15930">
            <v>667331</v>
          </cell>
        </row>
        <row r="15931">
          <cell r="Y15931">
            <v>1664</v>
          </cell>
          <cell r="Z15931">
            <v>667331</v>
          </cell>
        </row>
        <row r="15932">
          <cell r="Y15932">
            <v>1667</v>
          </cell>
          <cell r="Z15932">
            <v>667332</v>
          </cell>
        </row>
        <row r="15933">
          <cell r="Y15933">
            <v>1667</v>
          </cell>
          <cell r="Z15933">
            <v>667332</v>
          </cell>
        </row>
        <row r="15934">
          <cell r="Y15934">
            <v>1087</v>
          </cell>
          <cell r="Z15934">
            <v>667273</v>
          </cell>
        </row>
        <row r="15935">
          <cell r="Y15935">
            <v>1550</v>
          </cell>
          <cell r="Z15935">
            <v>668317</v>
          </cell>
        </row>
        <row r="15936">
          <cell r="Y15936">
            <v>1326</v>
          </cell>
          <cell r="Z15936">
            <v>667329</v>
          </cell>
        </row>
        <row r="15937">
          <cell r="Y15937">
            <v>1326</v>
          </cell>
          <cell r="Z15937">
            <v>667329</v>
          </cell>
        </row>
        <row r="15938">
          <cell r="Y15938">
            <v>1326</v>
          </cell>
          <cell r="Z15938">
            <v>667329</v>
          </cell>
        </row>
        <row r="15939">
          <cell r="Y15939">
            <v>1163</v>
          </cell>
          <cell r="Z15939">
            <v>667305</v>
          </cell>
        </row>
        <row r="15940">
          <cell r="Y15940">
            <v>1163</v>
          </cell>
          <cell r="Z15940">
            <v>667305</v>
          </cell>
        </row>
        <row r="15941">
          <cell r="Y15941">
            <v>1163</v>
          </cell>
          <cell r="Z15941">
            <v>667305</v>
          </cell>
        </row>
        <row r="15942">
          <cell r="Y15942">
            <v>1177</v>
          </cell>
          <cell r="Z15942">
            <v>667357</v>
          </cell>
        </row>
        <row r="15943">
          <cell r="Y15943">
            <v>1177</v>
          </cell>
          <cell r="Z15943">
            <v>667357</v>
          </cell>
        </row>
        <row r="15944">
          <cell r="Y15944">
            <v>1177</v>
          </cell>
          <cell r="Z15944">
            <v>667357</v>
          </cell>
        </row>
        <row r="15945">
          <cell r="Y15945">
            <v>1490</v>
          </cell>
          <cell r="Z15945">
            <v>668372</v>
          </cell>
        </row>
        <row r="15946">
          <cell r="Y15946">
            <v>1490</v>
          </cell>
          <cell r="Z15946">
            <v>668372</v>
          </cell>
        </row>
        <row r="15947">
          <cell r="Y15947">
            <v>1490</v>
          </cell>
          <cell r="Z15947">
            <v>668372</v>
          </cell>
        </row>
        <row r="15948">
          <cell r="Y15948">
            <v>2003</v>
          </cell>
          <cell r="Z15948">
            <v>667309</v>
          </cell>
        </row>
        <row r="15949">
          <cell r="Y15949">
            <v>2003</v>
          </cell>
          <cell r="Z15949">
            <v>667309</v>
          </cell>
        </row>
        <row r="15950">
          <cell r="Y15950">
            <v>2003</v>
          </cell>
          <cell r="Z15950">
            <v>667309</v>
          </cell>
        </row>
        <row r="15951">
          <cell r="Y15951">
            <v>1182</v>
          </cell>
          <cell r="Z15951">
            <v>667308</v>
          </cell>
        </row>
        <row r="15952">
          <cell r="Y15952">
            <v>1182</v>
          </cell>
          <cell r="Z15952">
            <v>667308</v>
          </cell>
        </row>
        <row r="15953">
          <cell r="Y15953">
            <v>1182</v>
          </cell>
          <cell r="Z15953">
            <v>667308</v>
          </cell>
        </row>
        <row r="15954">
          <cell r="Y15954">
            <v>1238</v>
          </cell>
          <cell r="Z15954">
            <v>667546</v>
          </cell>
        </row>
        <row r="15955">
          <cell r="Y15955">
            <v>1238</v>
          </cell>
          <cell r="Z15955">
            <v>667546</v>
          </cell>
        </row>
        <row r="15956">
          <cell r="Y15956">
            <v>1239</v>
          </cell>
          <cell r="Z15956">
            <v>667547</v>
          </cell>
        </row>
        <row r="15957">
          <cell r="Y15957">
            <v>1239</v>
          </cell>
          <cell r="Z15957">
            <v>667547</v>
          </cell>
        </row>
        <row r="15958">
          <cell r="Y15958">
            <v>1240</v>
          </cell>
          <cell r="Z15958">
            <v>667548</v>
          </cell>
        </row>
        <row r="15959">
          <cell r="Y15959">
            <v>1240</v>
          </cell>
          <cell r="Z15959">
            <v>667548</v>
          </cell>
        </row>
        <row r="15960">
          <cell r="Y15960">
            <v>1234</v>
          </cell>
          <cell r="Z15960">
            <v>667362</v>
          </cell>
        </row>
        <row r="15961">
          <cell r="Y15961">
            <v>1234</v>
          </cell>
          <cell r="Z15961">
            <v>667362</v>
          </cell>
        </row>
        <row r="15962">
          <cell r="Y15962">
            <v>1234</v>
          </cell>
          <cell r="Z15962">
            <v>667362</v>
          </cell>
        </row>
        <row r="15963">
          <cell r="Y15963">
            <v>1646</v>
          </cell>
          <cell r="Z15963">
            <v>667363</v>
          </cell>
        </row>
        <row r="15964">
          <cell r="Y15964">
            <v>1646</v>
          </cell>
          <cell r="Z15964">
            <v>667363</v>
          </cell>
        </row>
        <row r="15965">
          <cell r="Y15965">
            <v>1646</v>
          </cell>
          <cell r="Z15965">
            <v>667363</v>
          </cell>
        </row>
        <row r="15966">
          <cell r="Y15966">
            <v>1290</v>
          </cell>
          <cell r="Z15966">
            <v>668471</v>
          </cell>
        </row>
        <row r="15967">
          <cell r="Y15967">
            <v>1290</v>
          </cell>
          <cell r="Z15967">
            <v>668471</v>
          </cell>
        </row>
        <row r="15968">
          <cell r="Y15968">
            <v>1290</v>
          </cell>
          <cell r="Z15968">
            <v>668471</v>
          </cell>
        </row>
        <row r="15969">
          <cell r="Y15969">
            <v>1576</v>
          </cell>
          <cell r="Z15969">
            <v>668472</v>
          </cell>
        </row>
        <row r="15970">
          <cell r="Y15970">
            <v>1576</v>
          </cell>
          <cell r="Z15970">
            <v>668472</v>
          </cell>
        </row>
        <row r="15971">
          <cell r="Y15971">
            <v>1576</v>
          </cell>
          <cell r="Z15971">
            <v>668472</v>
          </cell>
        </row>
        <row r="15972">
          <cell r="Y15972">
            <v>1332</v>
          </cell>
          <cell r="Z15972">
            <v>667329</v>
          </cell>
        </row>
        <row r="15973">
          <cell r="Y15973">
            <v>1434</v>
          </cell>
          <cell r="Z15973">
            <v>667339</v>
          </cell>
        </row>
        <row r="15974">
          <cell r="Y15974">
            <v>1434</v>
          </cell>
          <cell r="Z15974">
            <v>667339</v>
          </cell>
        </row>
        <row r="15975">
          <cell r="Y15975">
            <v>1434</v>
          </cell>
          <cell r="Z15975">
            <v>667339</v>
          </cell>
        </row>
        <row r="15976">
          <cell r="Y15976">
            <v>1118</v>
          </cell>
          <cell r="Z15976">
            <v>668957</v>
          </cell>
        </row>
        <row r="15977">
          <cell r="Y15977">
            <v>1118</v>
          </cell>
          <cell r="Z15977">
            <v>668957</v>
          </cell>
        </row>
        <row r="15978">
          <cell r="Y15978">
            <v>1872</v>
          </cell>
          <cell r="Z15978">
            <v>668283</v>
          </cell>
        </row>
        <row r="15979">
          <cell r="Y15979">
            <v>1872</v>
          </cell>
          <cell r="Z15979">
            <v>668283</v>
          </cell>
        </row>
        <row r="15980">
          <cell r="Y15980">
            <v>1725</v>
          </cell>
          <cell r="Z15980">
            <v>667330</v>
          </cell>
        </row>
        <row r="15981">
          <cell r="Y15981">
            <v>1725</v>
          </cell>
          <cell r="Z15981">
            <v>667330</v>
          </cell>
        </row>
        <row r="15982">
          <cell r="Y15982">
            <v>1725</v>
          </cell>
          <cell r="Z15982">
            <v>667330</v>
          </cell>
        </row>
        <row r="15983">
          <cell r="Y15983">
            <v>1245</v>
          </cell>
          <cell r="Z15983">
            <v>668959</v>
          </cell>
        </row>
        <row r="15984">
          <cell r="Y15984">
            <v>1245</v>
          </cell>
          <cell r="Z15984">
            <v>668959</v>
          </cell>
        </row>
        <row r="15985">
          <cell r="Y15985">
            <v>1234</v>
          </cell>
          <cell r="Z15985">
            <v>667362</v>
          </cell>
        </row>
        <row r="15986">
          <cell r="Y15986">
            <v>1234</v>
          </cell>
          <cell r="Z15986">
            <v>667362</v>
          </cell>
        </row>
        <row r="15987">
          <cell r="Y15987">
            <v>1234</v>
          </cell>
          <cell r="Z15987">
            <v>667362</v>
          </cell>
        </row>
        <row r="15988">
          <cell r="Y15988">
            <v>1161</v>
          </cell>
          <cell r="Z15988">
            <v>667305</v>
          </cell>
        </row>
        <row r="15989">
          <cell r="Y15989">
            <v>1161</v>
          </cell>
          <cell r="Z15989">
            <v>667305</v>
          </cell>
        </row>
        <row r="15990">
          <cell r="Y15990">
            <v>1161</v>
          </cell>
          <cell r="Z15990">
            <v>667305</v>
          </cell>
        </row>
        <row r="15991">
          <cell r="Y15991">
            <v>1690</v>
          </cell>
          <cell r="Z15991">
            <v>667306</v>
          </cell>
        </row>
        <row r="15992">
          <cell r="Y15992">
            <v>1690</v>
          </cell>
          <cell r="Z15992">
            <v>667306</v>
          </cell>
        </row>
        <row r="15993">
          <cell r="Y15993">
            <v>1690</v>
          </cell>
          <cell r="Z15993">
            <v>667306</v>
          </cell>
        </row>
        <row r="15994">
          <cell r="Y15994">
            <v>1692</v>
          </cell>
          <cell r="Z15994">
            <v>667306</v>
          </cell>
        </row>
        <row r="15995">
          <cell r="Y15995">
            <v>1147</v>
          </cell>
          <cell r="Z15995">
            <v>667305</v>
          </cell>
        </row>
        <row r="15996">
          <cell r="Y15996">
            <v>1147</v>
          </cell>
          <cell r="Z15996">
            <v>667305</v>
          </cell>
        </row>
        <row r="15997">
          <cell r="Y15997">
            <v>1147</v>
          </cell>
          <cell r="Z15997">
            <v>667305</v>
          </cell>
        </row>
        <row r="15998">
          <cell r="Y15998">
            <v>1675</v>
          </cell>
          <cell r="Z15998">
            <v>667306</v>
          </cell>
        </row>
        <row r="15999">
          <cell r="Y15999">
            <v>1675</v>
          </cell>
          <cell r="Z15999">
            <v>667306</v>
          </cell>
        </row>
        <row r="16000">
          <cell r="Y16000">
            <v>1675</v>
          </cell>
          <cell r="Z16000">
            <v>667306</v>
          </cell>
        </row>
        <row r="16001">
          <cell r="Y16001">
            <v>1156</v>
          </cell>
          <cell r="Z16001">
            <v>667409</v>
          </cell>
        </row>
        <row r="16002">
          <cell r="Y16002">
            <v>1156</v>
          </cell>
          <cell r="Z16002">
            <v>667409</v>
          </cell>
        </row>
        <row r="16003">
          <cell r="Y16003">
            <v>1486</v>
          </cell>
          <cell r="Z16003">
            <v>667356</v>
          </cell>
        </row>
        <row r="16004">
          <cell r="Y16004">
            <v>1486</v>
          </cell>
          <cell r="Z16004">
            <v>667356</v>
          </cell>
        </row>
        <row r="16005">
          <cell r="Y16005">
            <v>1486</v>
          </cell>
          <cell r="Z16005">
            <v>667356</v>
          </cell>
        </row>
        <row r="16006">
          <cell r="Y16006">
            <v>1336</v>
          </cell>
          <cell r="Z16006">
            <v>667329</v>
          </cell>
        </row>
        <row r="16007">
          <cell r="Y16007">
            <v>1336</v>
          </cell>
          <cell r="Z16007">
            <v>667329</v>
          </cell>
        </row>
        <row r="16008">
          <cell r="Y16008">
            <v>1138</v>
          </cell>
          <cell r="Z16008">
            <v>667544</v>
          </cell>
        </row>
        <row r="16009">
          <cell r="Y16009">
            <v>1138</v>
          </cell>
          <cell r="Z16009">
            <v>667544</v>
          </cell>
        </row>
        <row r="16010">
          <cell r="Y16010">
            <v>1327</v>
          </cell>
          <cell r="Z16010">
            <v>667329</v>
          </cell>
        </row>
        <row r="16011">
          <cell r="Y16011">
            <v>1327</v>
          </cell>
          <cell r="Z16011">
            <v>667329</v>
          </cell>
        </row>
        <row r="16012">
          <cell r="Y16012">
            <v>1327</v>
          </cell>
          <cell r="Z16012">
            <v>667329</v>
          </cell>
        </row>
        <row r="16013">
          <cell r="Y16013">
            <v>1752</v>
          </cell>
          <cell r="Z16013">
            <v>667337</v>
          </cell>
        </row>
        <row r="16014">
          <cell r="Y16014">
            <v>1752</v>
          </cell>
          <cell r="Z16014">
            <v>667337</v>
          </cell>
        </row>
        <row r="16015">
          <cell r="Y16015">
            <v>1752</v>
          </cell>
          <cell r="Z16015">
            <v>667337</v>
          </cell>
        </row>
        <row r="16016">
          <cell r="Y16016">
            <v>1216</v>
          </cell>
          <cell r="Z16016">
            <v>668467</v>
          </cell>
        </row>
        <row r="16017">
          <cell r="Y16017">
            <v>1216</v>
          </cell>
          <cell r="Z16017">
            <v>668467</v>
          </cell>
        </row>
        <row r="16018">
          <cell r="Y16018">
            <v>1549</v>
          </cell>
          <cell r="Z16018">
            <v>668283</v>
          </cell>
        </row>
        <row r="16019">
          <cell r="Y16019">
            <v>1549</v>
          </cell>
          <cell r="Z16019">
            <v>668283</v>
          </cell>
        </row>
        <row r="16020">
          <cell r="Y16020">
            <v>1549</v>
          </cell>
          <cell r="Z16020">
            <v>668283</v>
          </cell>
        </row>
        <row r="16021">
          <cell r="Y16021">
            <v>1418</v>
          </cell>
          <cell r="Z16021">
            <v>667336</v>
          </cell>
        </row>
        <row r="16022">
          <cell r="Y16022">
            <v>1418</v>
          </cell>
          <cell r="Z16022">
            <v>667336</v>
          </cell>
        </row>
        <row r="16023">
          <cell r="Y16023">
            <v>1418</v>
          </cell>
          <cell r="Z16023">
            <v>667336</v>
          </cell>
        </row>
        <row r="16024">
          <cell r="Y16024">
            <v>1166</v>
          </cell>
          <cell r="Z16024">
            <v>667305</v>
          </cell>
        </row>
        <row r="16025">
          <cell r="Y16025">
            <v>1166</v>
          </cell>
          <cell r="Z16025">
            <v>667305</v>
          </cell>
        </row>
        <row r="16026">
          <cell r="Y16026">
            <v>1845</v>
          </cell>
          <cell r="Z16026">
            <v>667305</v>
          </cell>
        </row>
        <row r="16027">
          <cell r="Y16027">
            <v>1845</v>
          </cell>
          <cell r="Z16027">
            <v>667305</v>
          </cell>
        </row>
        <row r="16028">
          <cell r="Y16028">
            <v>1238</v>
          </cell>
          <cell r="Z16028">
            <v>667546</v>
          </cell>
        </row>
        <row r="16029">
          <cell r="Y16029">
            <v>1238</v>
          </cell>
          <cell r="Z16029">
            <v>667546</v>
          </cell>
        </row>
        <row r="16030">
          <cell r="Y16030">
            <v>1139</v>
          </cell>
          <cell r="Z16030">
            <v>667545</v>
          </cell>
        </row>
        <row r="16031">
          <cell r="Y16031">
            <v>1139</v>
          </cell>
          <cell r="Z16031">
            <v>667545</v>
          </cell>
        </row>
        <row r="16032">
          <cell r="Y16032">
            <v>1239</v>
          </cell>
          <cell r="Z16032">
            <v>667547</v>
          </cell>
        </row>
        <row r="16033">
          <cell r="Y16033">
            <v>1239</v>
          </cell>
          <cell r="Z16033">
            <v>667547</v>
          </cell>
        </row>
        <row r="16034">
          <cell r="Y16034">
            <v>1240</v>
          </cell>
          <cell r="Z16034">
            <v>667548</v>
          </cell>
        </row>
        <row r="16035">
          <cell r="Y16035">
            <v>1240</v>
          </cell>
          <cell r="Z16035">
            <v>667548</v>
          </cell>
        </row>
        <row r="16036">
          <cell r="Y16036">
            <v>1411</v>
          </cell>
          <cell r="Z16036">
            <v>668283</v>
          </cell>
        </row>
        <row r="16037">
          <cell r="Y16037">
            <v>1411</v>
          </cell>
          <cell r="Z16037">
            <v>668283</v>
          </cell>
        </row>
        <row r="16038">
          <cell r="Y16038">
            <v>1411</v>
          </cell>
          <cell r="Z16038">
            <v>668283</v>
          </cell>
        </row>
        <row r="16039">
          <cell r="Y16039">
            <v>1643</v>
          </cell>
          <cell r="Z16039">
            <v>668281</v>
          </cell>
        </row>
        <row r="16040">
          <cell r="Y16040">
            <v>1643</v>
          </cell>
          <cell r="Z16040">
            <v>668281</v>
          </cell>
        </row>
        <row r="16041">
          <cell r="Y16041">
            <v>1314</v>
          </cell>
          <cell r="Z16041">
            <v>667568</v>
          </cell>
        </row>
        <row r="16042">
          <cell r="Y16042">
            <v>1314</v>
          </cell>
          <cell r="Z16042">
            <v>667568</v>
          </cell>
        </row>
        <row r="16043">
          <cell r="Y16043">
            <v>1315</v>
          </cell>
          <cell r="Z16043">
            <v>667570</v>
          </cell>
        </row>
        <row r="16044">
          <cell r="Y16044">
            <v>1315</v>
          </cell>
          <cell r="Z16044">
            <v>667570</v>
          </cell>
        </row>
        <row r="16045">
          <cell r="Y16045">
            <v>1267</v>
          </cell>
          <cell r="Z16045">
            <v>667329</v>
          </cell>
        </row>
        <row r="16046">
          <cell r="Y16046">
            <v>1267</v>
          </cell>
          <cell r="Z16046">
            <v>667329</v>
          </cell>
        </row>
        <row r="16047">
          <cell r="Y16047">
            <v>1267</v>
          </cell>
          <cell r="Z16047">
            <v>667329</v>
          </cell>
        </row>
        <row r="16048">
          <cell r="Y16048">
            <v>1163</v>
          </cell>
          <cell r="Z16048">
            <v>667305</v>
          </cell>
        </row>
        <row r="16049">
          <cell r="Y16049">
            <v>1163</v>
          </cell>
          <cell r="Z16049">
            <v>667305</v>
          </cell>
        </row>
        <row r="16050">
          <cell r="Y16050">
            <v>1163</v>
          </cell>
          <cell r="Z16050">
            <v>667305</v>
          </cell>
        </row>
        <row r="16051">
          <cell r="Y16051">
            <v>1319</v>
          </cell>
          <cell r="Z16051">
            <v>667921</v>
          </cell>
        </row>
        <row r="16052">
          <cell r="Y16052">
            <v>1319</v>
          </cell>
          <cell r="Z16052">
            <v>667921</v>
          </cell>
        </row>
        <row r="16053">
          <cell r="Y16053">
            <v>1156</v>
          </cell>
          <cell r="Z16053">
            <v>667409</v>
          </cell>
        </row>
        <row r="16054">
          <cell r="Y16054">
            <v>1156</v>
          </cell>
          <cell r="Z16054">
            <v>667409</v>
          </cell>
        </row>
        <row r="16055">
          <cell r="Y16055">
            <v>1532</v>
          </cell>
          <cell r="Z16055">
            <v>668374</v>
          </cell>
        </row>
        <row r="16056">
          <cell r="Y16056">
            <v>1532</v>
          </cell>
          <cell r="Z16056">
            <v>668374</v>
          </cell>
        </row>
        <row r="16057">
          <cell r="Y16057">
            <v>1176</v>
          </cell>
          <cell r="Z16057">
            <v>668372</v>
          </cell>
        </row>
        <row r="16058">
          <cell r="Y16058">
            <v>1176</v>
          </cell>
          <cell r="Z16058">
            <v>668372</v>
          </cell>
        </row>
        <row r="16059">
          <cell r="Y16059">
            <v>1178</v>
          </cell>
          <cell r="Z16059">
            <v>667355</v>
          </cell>
        </row>
        <row r="16060">
          <cell r="Y16060">
            <v>1178</v>
          </cell>
          <cell r="Z16060">
            <v>667355</v>
          </cell>
        </row>
        <row r="16061">
          <cell r="Y16061">
            <v>1178</v>
          </cell>
          <cell r="Z16061">
            <v>667355</v>
          </cell>
        </row>
        <row r="16062">
          <cell r="Y16062">
            <v>1486</v>
          </cell>
          <cell r="Z16062">
            <v>667356</v>
          </cell>
        </row>
        <row r="16063">
          <cell r="Y16063">
            <v>1486</v>
          </cell>
          <cell r="Z16063">
            <v>667356</v>
          </cell>
        </row>
        <row r="16064">
          <cell r="Y16064">
            <v>1486</v>
          </cell>
          <cell r="Z16064">
            <v>667356</v>
          </cell>
        </row>
        <row r="16065">
          <cell r="Y16065">
            <v>1215</v>
          </cell>
          <cell r="Z16065">
            <v>668467</v>
          </cell>
        </row>
        <row r="16066">
          <cell r="Y16066">
            <v>1215</v>
          </cell>
          <cell r="Z16066">
            <v>668467</v>
          </cell>
        </row>
        <row r="16067">
          <cell r="Y16067">
            <v>1603</v>
          </cell>
          <cell r="Z16067">
            <v>668469</v>
          </cell>
        </row>
        <row r="16068">
          <cell r="Y16068">
            <v>1603</v>
          </cell>
          <cell r="Z16068">
            <v>668469</v>
          </cell>
        </row>
        <row r="16069">
          <cell r="Y16069">
            <v>1603</v>
          </cell>
          <cell r="Z16069">
            <v>668469</v>
          </cell>
        </row>
        <row r="16070">
          <cell r="Y16070">
            <v>1821</v>
          </cell>
          <cell r="Z16070">
            <v>668469</v>
          </cell>
        </row>
        <row r="16071">
          <cell r="Y16071">
            <v>1821</v>
          </cell>
          <cell r="Z16071">
            <v>668469</v>
          </cell>
        </row>
        <row r="16072">
          <cell r="Y16072">
            <v>1821</v>
          </cell>
          <cell r="Z16072">
            <v>668469</v>
          </cell>
        </row>
        <row r="16073">
          <cell r="Y16073">
            <v>1831</v>
          </cell>
          <cell r="Z16073">
            <v>668469</v>
          </cell>
        </row>
        <row r="16074">
          <cell r="Y16074">
            <v>1831</v>
          </cell>
          <cell r="Z16074">
            <v>668469</v>
          </cell>
        </row>
        <row r="16075">
          <cell r="Y16075">
            <v>1831</v>
          </cell>
          <cell r="Z16075">
            <v>668469</v>
          </cell>
        </row>
        <row r="16076">
          <cell r="Y16076">
            <v>1822</v>
          </cell>
          <cell r="Z16076">
            <v>668470</v>
          </cell>
        </row>
        <row r="16077">
          <cell r="Y16077">
            <v>1822</v>
          </cell>
          <cell r="Z16077">
            <v>668470</v>
          </cell>
        </row>
        <row r="16078">
          <cell r="Y16078">
            <v>1822</v>
          </cell>
          <cell r="Z16078">
            <v>668470</v>
          </cell>
        </row>
        <row r="16079">
          <cell r="Y16079">
            <v>1820</v>
          </cell>
          <cell r="Z16079">
            <v>668468</v>
          </cell>
        </row>
        <row r="16080">
          <cell r="Y16080">
            <v>1820</v>
          </cell>
          <cell r="Z16080">
            <v>668468</v>
          </cell>
        </row>
        <row r="16081">
          <cell r="Y16081">
            <v>1820</v>
          </cell>
          <cell r="Z16081">
            <v>668468</v>
          </cell>
        </row>
        <row r="16082">
          <cell r="Y16082">
            <v>1419</v>
          </cell>
          <cell r="Z16082">
            <v>667336</v>
          </cell>
        </row>
        <row r="16083">
          <cell r="Y16083">
            <v>1419</v>
          </cell>
          <cell r="Z16083">
            <v>667336</v>
          </cell>
        </row>
        <row r="16084">
          <cell r="Y16084">
            <v>1419</v>
          </cell>
          <cell r="Z16084">
            <v>667336</v>
          </cell>
        </row>
        <row r="16085">
          <cell r="Y16085">
            <v>1452</v>
          </cell>
          <cell r="Z16085">
            <v>667337</v>
          </cell>
        </row>
        <row r="16086">
          <cell r="Y16086">
            <v>1452</v>
          </cell>
          <cell r="Z16086">
            <v>667337</v>
          </cell>
        </row>
        <row r="16087">
          <cell r="Y16087">
            <v>1452</v>
          </cell>
          <cell r="Z16087">
            <v>667337</v>
          </cell>
        </row>
        <row r="16088">
          <cell r="Y16088">
            <v>1697</v>
          </cell>
          <cell r="Z16088">
            <v>667338</v>
          </cell>
        </row>
        <row r="16089">
          <cell r="Y16089">
            <v>1697</v>
          </cell>
          <cell r="Z16089">
            <v>667338</v>
          </cell>
        </row>
        <row r="16090">
          <cell r="Y16090">
            <v>1697</v>
          </cell>
          <cell r="Z16090">
            <v>667338</v>
          </cell>
        </row>
        <row r="16091">
          <cell r="Y16091">
            <v>1703</v>
          </cell>
          <cell r="Z16091">
            <v>667339</v>
          </cell>
        </row>
        <row r="16092">
          <cell r="Y16092">
            <v>1703</v>
          </cell>
          <cell r="Z16092">
            <v>667339</v>
          </cell>
        </row>
        <row r="16093">
          <cell r="Y16093">
            <v>1703</v>
          </cell>
          <cell r="Z16093">
            <v>667339</v>
          </cell>
        </row>
        <row r="16094">
          <cell r="Y16094">
            <v>1279</v>
          </cell>
          <cell r="Z16094">
            <v>667329</v>
          </cell>
        </row>
        <row r="16095">
          <cell r="Y16095">
            <v>1279</v>
          </cell>
          <cell r="Z16095">
            <v>667329</v>
          </cell>
        </row>
        <row r="16096">
          <cell r="Y16096">
            <v>1279</v>
          </cell>
          <cell r="Z16096">
            <v>667329</v>
          </cell>
        </row>
        <row r="16097">
          <cell r="Y16097">
            <v>1734</v>
          </cell>
          <cell r="Z16097">
            <v>667330</v>
          </cell>
        </row>
        <row r="16098">
          <cell r="Y16098">
            <v>1734</v>
          </cell>
          <cell r="Z16098">
            <v>667330</v>
          </cell>
        </row>
        <row r="16099">
          <cell r="Y16099">
            <v>1734</v>
          </cell>
          <cell r="Z16099">
            <v>667330</v>
          </cell>
        </row>
        <row r="16100">
          <cell r="Y16100">
            <v>1739</v>
          </cell>
          <cell r="Z16100">
            <v>667331</v>
          </cell>
        </row>
        <row r="16101">
          <cell r="Y16101">
            <v>1739</v>
          </cell>
          <cell r="Z16101">
            <v>667331</v>
          </cell>
        </row>
        <row r="16102">
          <cell r="Y16102">
            <v>1739</v>
          </cell>
          <cell r="Z16102">
            <v>667331</v>
          </cell>
        </row>
        <row r="16103">
          <cell r="Y16103">
            <v>1415</v>
          </cell>
          <cell r="Z16103">
            <v>668470</v>
          </cell>
        </row>
        <row r="16104">
          <cell r="Y16104">
            <v>1415</v>
          </cell>
          <cell r="Z16104">
            <v>668470</v>
          </cell>
        </row>
        <row r="16105">
          <cell r="Y16105">
            <v>1415</v>
          </cell>
          <cell r="Z16105">
            <v>668470</v>
          </cell>
        </row>
        <row r="16106">
          <cell r="Y16106">
            <v>1234</v>
          </cell>
          <cell r="Z16106">
            <v>667362</v>
          </cell>
        </row>
        <row r="16107">
          <cell r="Y16107">
            <v>1234</v>
          </cell>
          <cell r="Z16107">
            <v>667362</v>
          </cell>
        </row>
        <row r="16108">
          <cell r="Y16108">
            <v>1234</v>
          </cell>
          <cell r="Z16108">
            <v>667362</v>
          </cell>
        </row>
        <row r="16109">
          <cell r="Y16109">
            <v>1376</v>
          </cell>
          <cell r="Z16109">
            <v>667333</v>
          </cell>
        </row>
        <row r="16110">
          <cell r="Y16110">
            <v>1661</v>
          </cell>
          <cell r="Z16110">
            <v>667334</v>
          </cell>
        </row>
        <row r="16111">
          <cell r="Y16111">
            <v>1280</v>
          </cell>
          <cell r="Z16111">
            <v>667329</v>
          </cell>
        </row>
        <row r="16112">
          <cell r="Y16112">
            <v>1280</v>
          </cell>
          <cell r="Z16112">
            <v>667329</v>
          </cell>
        </row>
        <row r="16113">
          <cell r="Y16113">
            <v>1382</v>
          </cell>
          <cell r="Z16113">
            <v>667330</v>
          </cell>
        </row>
        <row r="16114">
          <cell r="Y16114">
            <v>1382</v>
          </cell>
          <cell r="Z16114">
            <v>667330</v>
          </cell>
        </row>
        <row r="16115">
          <cell r="Y16115">
            <v>1664</v>
          </cell>
          <cell r="Z16115">
            <v>667331</v>
          </cell>
        </row>
        <row r="16116">
          <cell r="Y16116">
            <v>1664</v>
          </cell>
          <cell r="Z16116">
            <v>667331</v>
          </cell>
        </row>
        <row r="16117">
          <cell r="Y16117">
            <v>1667</v>
          </cell>
          <cell r="Z16117">
            <v>667332</v>
          </cell>
        </row>
        <row r="16118">
          <cell r="Y16118">
            <v>1667</v>
          </cell>
          <cell r="Z16118">
            <v>667332</v>
          </cell>
        </row>
        <row r="16119">
          <cell r="Y16119">
            <v>1627</v>
          </cell>
          <cell r="Z16119">
            <v>667332</v>
          </cell>
        </row>
        <row r="16120">
          <cell r="Y16120">
            <v>1627</v>
          </cell>
          <cell r="Z16120">
            <v>667332</v>
          </cell>
        </row>
        <row r="16121">
          <cell r="Y16121">
            <v>1627</v>
          </cell>
          <cell r="Z16121">
            <v>667332</v>
          </cell>
        </row>
        <row r="16122">
          <cell r="Y16122">
            <v>1153</v>
          </cell>
          <cell r="Z16122">
            <v>667570</v>
          </cell>
        </row>
        <row r="16123">
          <cell r="Y16123">
            <v>1153</v>
          </cell>
          <cell r="Z16123">
            <v>667570</v>
          </cell>
        </row>
        <row r="16124">
          <cell r="Y16124">
            <v>1153</v>
          </cell>
          <cell r="Z16124">
            <v>667570</v>
          </cell>
        </row>
        <row r="16125">
          <cell r="Y16125">
            <v>2008</v>
          </cell>
          <cell r="Z16125">
            <v>667312</v>
          </cell>
        </row>
        <row r="16126">
          <cell r="Y16126">
            <v>2008</v>
          </cell>
          <cell r="Z16126">
            <v>667312</v>
          </cell>
        </row>
        <row r="16127">
          <cell r="Y16127">
            <v>2008</v>
          </cell>
          <cell r="Z16127">
            <v>667312</v>
          </cell>
        </row>
        <row r="16128">
          <cell r="Y16128">
            <v>1197</v>
          </cell>
          <cell r="Z16128">
            <v>668256</v>
          </cell>
        </row>
        <row r="16129">
          <cell r="Y16129">
            <v>1156</v>
          </cell>
          <cell r="Z16129">
            <v>667409</v>
          </cell>
        </row>
        <row r="16130">
          <cell r="Y16130">
            <v>1156</v>
          </cell>
          <cell r="Z16130">
            <v>667409</v>
          </cell>
        </row>
        <row r="16131">
          <cell r="Y16131">
            <v>1571</v>
          </cell>
          <cell r="Z16131">
            <v>667402</v>
          </cell>
        </row>
        <row r="16132">
          <cell r="Y16132">
            <v>1571</v>
          </cell>
          <cell r="Z16132">
            <v>667402</v>
          </cell>
        </row>
        <row r="16133">
          <cell r="Y16133">
            <v>1313</v>
          </cell>
          <cell r="Z16133">
            <v>667566</v>
          </cell>
        </row>
        <row r="16134">
          <cell r="Y16134">
            <v>1313</v>
          </cell>
          <cell r="Z16134">
            <v>667566</v>
          </cell>
        </row>
        <row r="16135">
          <cell r="Y16135">
            <v>1313</v>
          </cell>
          <cell r="Z16135">
            <v>667566</v>
          </cell>
        </row>
        <row r="16136">
          <cell r="Y16136">
            <v>1312</v>
          </cell>
          <cell r="Z16136">
            <v>667565</v>
          </cell>
        </row>
        <row r="16137">
          <cell r="Y16137">
            <v>1312</v>
          </cell>
          <cell r="Z16137">
            <v>667565</v>
          </cell>
        </row>
        <row r="16138">
          <cell r="Y16138">
            <v>1312</v>
          </cell>
          <cell r="Z16138">
            <v>667565</v>
          </cell>
        </row>
        <row r="16139">
          <cell r="Y16139">
            <v>1152</v>
          </cell>
          <cell r="Z16139">
            <v>667568</v>
          </cell>
        </row>
        <row r="16140">
          <cell r="Y16140">
            <v>1152</v>
          </cell>
          <cell r="Z16140">
            <v>667568</v>
          </cell>
        </row>
        <row r="16141">
          <cell r="Y16141">
            <v>1152</v>
          </cell>
          <cell r="Z16141">
            <v>667568</v>
          </cell>
        </row>
        <row r="16142">
          <cell r="Y16142">
            <v>1153</v>
          </cell>
          <cell r="Z16142">
            <v>667570</v>
          </cell>
        </row>
        <row r="16143">
          <cell r="Y16143">
            <v>1153</v>
          </cell>
          <cell r="Z16143">
            <v>667570</v>
          </cell>
        </row>
        <row r="16144">
          <cell r="Y16144">
            <v>1153</v>
          </cell>
          <cell r="Z16144">
            <v>667570</v>
          </cell>
        </row>
        <row r="16145">
          <cell r="Y16145">
            <v>1303</v>
          </cell>
          <cell r="Z16145">
            <v>667359</v>
          </cell>
        </row>
        <row r="16146">
          <cell r="Y16146">
            <v>1303</v>
          </cell>
          <cell r="Z16146">
            <v>667359</v>
          </cell>
        </row>
        <row r="16147">
          <cell r="Y16147">
            <v>1303</v>
          </cell>
          <cell r="Z16147">
            <v>667359</v>
          </cell>
        </row>
        <row r="16148">
          <cell r="Y16148">
            <v>1356</v>
          </cell>
          <cell r="Z16148">
            <v>668343</v>
          </cell>
        </row>
        <row r="16149">
          <cell r="Y16149">
            <v>1356</v>
          </cell>
          <cell r="Z16149">
            <v>668343</v>
          </cell>
        </row>
        <row r="16150">
          <cell r="Y16150">
            <v>1356</v>
          </cell>
          <cell r="Z16150">
            <v>668343</v>
          </cell>
        </row>
        <row r="16151">
          <cell r="Y16151">
            <v>1380</v>
          </cell>
          <cell r="Z16151">
            <v>667330</v>
          </cell>
        </row>
        <row r="16152">
          <cell r="Y16152">
            <v>1380</v>
          </cell>
          <cell r="Z16152">
            <v>667330</v>
          </cell>
        </row>
        <row r="16153">
          <cell r="Y16153">
            <v>1380</v>
          </cell>
          <cell r="Z16153">
            <v>667330</v>
          </cell>
        </row>
        <row r="16154">
          <cell r="Y16154">
            <v>1385</v>
          </cell>
          <cell r="Z16154">
            <v>667331</v>
          </cell>
        </row>
        <row r="16155">
          <cell r="Y16155">
            <v>1385</v>
          </cell>
          <cell r="Z16155">
            <v>667331</v>
          </cell>
        </row>
        <row r="16156">
          <cell r="Y16156">
            <v>1385</v>
          </cell>
          <cell r="Z16156">
            <v>667331</v>
          </cell>
        </row>
        <row r="16157">
          <cell r="Y16157">
            <v>1668</v>
          </cell>
          <cell r="Z16157">
            <v>667332</v>
          </cell>
        </row>
        <row r="16158">
          <cell r="Y16158">
            <v>1668</v>
          </cell>
          <cell r="Z16158">
            <v>667332</v>
          </cell>
        </row>
        <row r="16159">
          <cell r="Y16159">
            <v>1668</v>
          </cell>
          <cell r="Z16159">
            <v>667332</v>
          </cell>
        </row>
        <row r="16160">
          <cell r="Y16160">
            <v>2192</v>
          </cell>
          <cell r="Z16160">
            <v>667333</v>
          </cell>
        </row>
        <row r="16161">
          <cell r="Y16161">
            <v>2192</v>
          </cell>
          <cell r="Z16161">
            <v>667333</v>
          </cell>
        </row>
        <row r="16162">
          <cell r="Y16162">
            <v>2192</v>
          </cell>
          <cell r="Z16162">
            <v>667333</v>
          </cell>
        </row>
        <row r="16163">
          <cell r="Y16163">
            <v>1501</v>
          </cell>
          <cell r="Z16163">
            <v>668373</v>
          </cell>
        </row>
        <row r="16164">
          <cell r="Y16164">
            <v>1501</v>
          </cell>
          <cell r="Z16164">
            <v>668373</v>
          </cell>
        </row>
        <row r="16165">
          <cell r="Y16165">
            <v>1501</v>
          </cell>
          <cell r="Z16165">
            <v>668373</v>
          </cell>
        </row>
        <row r="16166">
          <cell r="Y16166">
            <v>1502</v>
          </cell>
          <cell r="Z16166">
            <v>668374</v>
          </cell>
        </row>
        <row r="16167">
          <cell r="Y16167">
            <v>1502</v>
          </cell>
          <cell r="Z16167">
            <v>668374</v>
          </cell>
        </row>
        <row r="16168">
          <cell r="Y16168">
            <v>1502</v>
          </cell>
          <cell r="Z16168">
            <v>668374</v>
          </cell>
        </row>
        <row r="16169">
          <cell r="Y16169">
            <v>1101</v>
          </cell>
          <cell r="Z16169">
            <v>668372</v>
          </cell>
        </row>
        <row r="16170">
          <cell r="Y16170">
            <v>1101</v>
          </cell>
          <cell r="Z16170">
            <v>668372</v>
          </cell>
        </row>
        <row r="16171">
          <cell r="Y16171">
            <v>1101</v>
          </cell>
          <cell r="Z16171">
            <v>668372</v>
          </cell>
        </row>
        <row r="16172">
          <cell r="Y16172">
            <v>1921</v>
          </cell>
          <cell r="Z16172">
            <v>668476</v>
          </cell>
        </row>
        <row r="16173">
          <cell r="Y16173">
            <v>1921</v>
          </cell>
          <cell r="Z16173">
            <v>668476</v>
          </cell>
        </row>
        <row r="16174">
          <cell r="Y16174">
            <v>1921</v>
          </cell>
          <cell r="Z16174">
            <v>668476</v>
          </cell>
        </row>
        <row r="16175">
          <cell r="Y16175">
            <v>1134</v>
          </cell>
          <cell r="Z16175">
            <v>668283</v>
          </cell>
        </row>
        <row r="16176">
          <cell r="Y16176">
            <v>1134</v>
          </cell>
          <cell r="Z16176">
            <v>668283</v>
          </cell>
        </row>
        <row r="16177">
          <cell r="Y16177">
            <v>1134</v>
          </cell>
          <cell r="Z16177">
            <v>668283</v>
          </cell>
        </row>
        <row r="16178">
          <cell r="Y16178">
            <v>1225</v>
          </cell>
          <cell r="Z16178">
            <v>668343</v>
          </cell>
        </row>
        <row r="16179">
          <cell r="Y16179">
            <v>1225</v>
          </cell>
          <cell r="Z16179">
            <v>668343</v>
          </cell>
        </row>
        <row r="16180">
          <cell r="Y16180">
            <v>1313</v>
          </cell>
          <cell r="Z16180">
            <v>667566</v>
          </cell>
        </row>
        <row r="16181">
          <cell r="Y16181">
            <v>1313</v>
          </cell>
          <cell r="Z16181">
            <v>667566</v>
          </cell>
        </row>
        <row r="16182">
          <cell r="Y16182">
            <v>1313</v>
          </cell>
          <cell r="Z16182">
            <v>667566</v>
          </cell>
        </row>
        <row r="16183">
          <cell r="Y16183">
            <v>1312</v>
          </cell>
          <cell r="Z16183">
            <v>667565</v>
          </cell>
        </row>
        <row r="16184">
          <cell r="Y16184">
            <v>1312</v>
          </cell>
          <cell r="Z16184">
            <v>667565</v>
          </cell>
        </row>
        <row r="16185">
          <cell r="Y16185">
            <v>1312</v>
          </cell>
          <cell r="Z16185">
            <v>667565</v>
          </cell>
        </row>
        <row r="16186">
          <cell r="Y16186">
            <v>1152</v>
          </cell>
          <cell r="Z16186">
            <v>667568</v>
          </cell>
        </row>
        <row r="16187">
          <cell r="Y16187">
            <v>1152</v>
          </cell>
          <cell r="Z16187">
            <v>667568</v>
          </cell>
        </row>
        <row r="16188">
          <cell r="Y16188">
            <v>1152</v>
          </cell>
          <cell r="Z16188">
            <v>667568</v>
          </cell>
        </row>
        <row r="16189">
          <cell r="Y16189">
            <v>1153</v>
          </cell>
          <cell r="Z16189">
            <v>667570</v>
          </cell>
        </row>
        <row r="16190">
          <cell r="Y16190">
            <v>1153</v>
          </cell>
          <cell r="Z16190">
            <v>667570</v>
          </cell>
        </row>
        <row r="16191">
          <cell r="Y16191">
            <v>1153</v>
          </cell>
          <cell r="Z16191">
            <v>667570</v>
          </cell>
        </row>
        <row r="16192">
          <cell r="Y16192">
            <v>1155</v>
          </cell>
          <cell r="Z16192">
            <v>667409</v>
          </cell>
        </row>
        <row r="16193">
          <cell r="Y16193">
            <v>1155</v>
          </cell>
          <cell r="Z16193">
            <v>667409</v>
          </cell>
        </row>
        <row r="16194">
          <cell r="Y16194">
            <v>1278</v>
          </cell>
          <cell r="Z16194">
            <v>667329</v>
          </cell>
        </row>
        <row r="16195">
          <cell r="Y16195">
            <v>1278</v>
          </cell>
          <cell r="Z16195">
            <v>667329</v>
          </cell>
        </row>
        <row r="16196">
          <cell r="Y16196">
            <v>1278</v>
          </cell>
          <cell r="Z16196">
            <v>667329</v>
          </cell>
        </row>
        <row r="16197">
          <cell r="Y16197">
            <v>1733</v>
          </cell>
          <cell r="Z16197">
            <v>667330</v>
          </cell>
        </row>
        <row r="16198">
          <cell r="Y16198">
            <v>1733</v>
          </cell>
          <cell r="Z16198">
            <v>667330</v>
          </cell>
        </row>
        <row r="16199">
          <cell r="Y16199">
            <v>1733</v>
          </cell>
          <cell r="Z16199">
            <v>667330</v>
          </cell>
        </row>
        <row r="16200">
          <cell r="Y16200">
            <v>2003</v>
          </cell>
          <cell r="Z16200">
            <v>667309</v>
          </cell>
        </row>
        <row r="16201">
          <cell r="Y16201">
            <v>2003</v>
          </cell>
          <cell r="Z16201">
            <v>667309</v>
          </cell>
        </row>
        <row r="16202">
          <cell r="Y16202">
            <v>2003</v>
          </cell>
          <cell r="Z16202">
            <v>667309</v>
          </cell>
        </row>
        <row r="16203">
          <cell r="Y16203">
            <v>1182</v>
          </cell>
          <cell r="Z16203">
            <v>667308</v>
          </cell>
        </row>
        <row r="16204">
          <cell r="Y16204">
            <v>1182</v>
          </cell>
          <cell r="Z16204">
            <v>667308</v>
          </cell>
        </row>
        <row r="16205">
          <cell r="Y16205">
            <v>1182</v>
          </cell>
          <cell r="Z16205">
            <v>667308</v>
          </cell>
        </row>
        <row r="16206">
          <cell r="Y16206">
            <v>1089</v>
          </cell>
          <cell r="Z16206">
            <v>667728</v>
          </cell>
        </row>
        <row r="16207">
          <cell r="Y16207">
            <v>1089</v>
          </cell>
          <cell r="Z16207">
            <v>667728</v>
          </cell>
        </row>
        <row r="16208">
          <cell r="Y16208">
            <v>1174</v>
          </cell>
          <cell r="Z16208">
            <v>667313</v>
          </cell>
        </row>
        <row r="16209">
          <cell r="Y16209">
            <v>1174</v>
          </cell>
          <cell r="Z16209">
            <v>667313</v>
          </cell>
        </row>
        <row r="16210">
          <cell r="Y16210">
            <v>1174</v>
          </cell>
          <cell r="Z16210">
            <v>667313</v>
          </cell>
        </row>
        <row r="16211">
          <cell r="Y16211">
            <v>1457</v>
          </cell>
          <cell r="Z16211">
            <v>667310</v>
          </cell>
        </row>
        <row r="16212">
          <cell r="Y16212">
            <v>1457</v>
          </cell>
          <cell r="Z16212">
            <v>667310</v>
          </cell>
        </row>
        <row r="16213">
          <cell r="Y16213">
            <v>1457</v>
          </cell>
          <cell r="Z16213">
            <v>667310</v>
          </cell>
        </row>
        <row r="16214">
          <cell r="Y16214">
            <v>1167</v>
          </cell>
          <cell r="Z16214">
            <v>667308</v>
          </cell>
        </row>
        <row r="16215">
          <cell r="Y16215">
            <v>1167</v>
          </cell>
          <cell r="Z16215">
            <v>667308</v>
          </cell>
        </row>
        <row r="16216">
          <cell r="Y16216">
            <v>1167</v>
          </cell>
          <cell r="Z16216">
            <v>667308</v>
          </cell>
        </row>
        <row r="16217">
          <cell r="Y16217">
            <v>1654</v>
          </cell>
          <cell r="Z16217">
            <v>668343</v>
          </cell>
        </row>
        <row r="16218">
          <cell r="Y16218">
            <v>1654</v>
          </cell>
          <cell r="Z16218">
            <v>668343</v>
          </cell>
        </row>
        <row r="16219">
          <cell r="Y16219">
            <v>1654</v>
          </cell>
          <cell r="Z16219">
            <v>668343</v>
          </cell>
        </row>
        <row r="16220">
          <cell r="Y16220">
            <v>1357</v>
          </cell>
          <cell r="Z16220">
            <v>668342</v>
          </cell>
        </row>
        <row r="16221">
          <cell r="Y16221">
            <v>1357</v>
          </cell>
          <cell r="Z16221">
            <v>668342</v>
          </cell>
        </row>
        <row r="16222">
          <cell r="Y16222">
            <v>1357</v>
          </cell>
          <cell r="Z16222">
            <v>668342</v>
          </cell>
        </row>
        <row r="16223">
          <cell r="Y16223">
            <v>1305</v>
          </cell>
          <cell r="Z16223">
            <v>667306</v>
          </cell>
        </row>
        <row r="16224">
          <cell r="Y16224">
            <v>1305</v>
          </cell>
          <cell r="Z16224">
            <v>667306</v>
          </cell>
        </row>
        <row r="16225">
          <cell r="Y16225">
            <v>1329</v>
          </cell>
          <cell r="Z16225">
            <v>667329</v>
          </cell>
        </row>
        <row r="16226">
          <cell r="Y16226">
            <v>1106</v>
          </cell>
          <cell r="Z16226">
            <v>667355</v>
          </cell>
        </row>
        <row r="16227">
          <cell r="Y16227">
            <v>1106</v>
          </cell>
          <cell r="Z16227">
            <v>667355</v>
          </cell>
        </row>
        <row r="16228">
          <cell r="Y16228">
            <v>1486</v>
          </cell>
          <cell r="Z16228">
            <v>667356</v>
          </cell>
        </row>
        <row r="16229">
          <cell r="Y16229">
            <v>1486</v>
          </cell>
          <cell r="Z16229">
            <v>667356</v>
          </cell>
        </row>
        <row r="16230">
          <cell r="Y16230">
            <v>1486</v>
          </cell>
          <cell r="Z16230">
            <v>667356</v>
          </cell>
        </row>
        <row r="16231">
          <cell r="Y16231">
            <v>1099</v>
          </cell>
          <cell r="Z16231">
            <v>668467</v>
          </cell>
        </row>
        <row r="16232">
          <cell r="Y16232">
            <v>1099</v>
          </cell>
          <cell r="Z16232">
            <v>668467</v>
          </cell>
        </row>
        <row r="16233">
          <cell r="Y16233">
            <v>1498</v>
          </cell>
          <cell r="Z16233">
            <v>668468</v>
          </cell>
        </row>
        <row r="16234">
          <cell r="Y16234">
            <v>1498</v>
          </cell>
          <cell r="Z16234">
            <v>668468</v>
          </cell>
        </row>
        <row r="16235">
          <cell r="Y16235">
            <v>1498</v>
          </cell>
          <cell r="Z16235">
            <v>668468</v>
          </cell>
        </row>
        <row r="16236">
          <cell r="Y16236">
            <v>2096</v>
          </cell>
          <cell r="Z16236">
            <v>667550</v>
          </cell>
        </row>
        <row r="16237">
          <cell r="Y16237">
            <v>2096</v>
          </cell>
          <cell r="Z16237">
            <v>667550</v>
          </cell>
        </row>
        <row r="16238">
          <cell r="Y16238">
            <v>1529</v>
          </cell>
          <cell r="Z16238">
            <v>668375</v>
          </cell>
        </row>
        <row r="16239">
          <cell r="Y16239">
            <v>1529</v>
          </cell>
          <cell r="Z16239">
            <v>668375</v>
          </cell>
        </row>
        <row r="16240">
          <cell r="Y16240">
            <v>1140</v>
          </cell>
          <cell r="Z16240">
            <v>668283</v>
          </cell>
        </row>
        <row r="16241">
          <cell r="Y16241">
            <v>1140</v>
          </cell>
          <cell r="Z16241">
            <v>668283</v>
          </cell>
        </row>
        <row r="16242">
          <cell r="Y16242">
            <v>1388</v>
          </cell>
          <cell r="Z16242">
            <v>667331</v>
          </cell>
        </row>
        <row r="16243">
          <cell r="Y16243">
            <v>1388</v>
          </cell>
          <cell r="Z16243">
            <v>667331</v>
          </cell>
        </row>
        <row r="16244">
          <cell r="Y16244">
            <v>1388</v>
          </cell>
          <cell r="Z16244">
            <v>667331</v>
          </cell>
        </row>
        <row r="16245">
          <cell r="Y16245">
            <v>1390</v>
          </cell>
          <cell r="Z16245">
            <v>667332</v>
          </cell>
        </row>
        <row r="16246">
          <cell r="Y16246">
            <v>1390</v>
          </cell>
          <cell r="Z16246">
            <v>667332</v>
          </cell>
        </row>
        <row r="16247">
          <cell r="Y16247">
            <v>1390</v>
          </cell>
          <cell r="Z16247">
            <v>667332</v>
          </cell>
        </row>
        <row r="16248">
          <cell r="Y16248">
            <v>1395</v>
          </cell>
          <cell r="Z16248">
            <v>667333</v>
          </cell>
        </row>
        <row r="16249">
          <cell r="Y16249">
            <v>1395</v>
          </cell>
          <cell r="Z16249">
            <v>667333</v>
          </cell>
        </row>
        <row r="16250">
          <cell r="Y16250">
            <v>1395</v>
          </cell>
          <cell r="Z16250">
            <v>667333</v>
          </cell>
        </row>
        <row r="16251">
          <cell r="Y16251">
            <v>1684</v>
          </cell>
          <cell r="Z16251">
            <v>667334</v>
          </cell>
        </row>
        <row r="16252">
          <cell r="Y16252">
            <v>1684</v>
          </cell>
          <cell r="Z16252">
            <v>667334</v>
          </cell>
        </row>
        <row r="16253">
          <cell r="Y16253">
            <v>1684</v>
          </cell>
          <cell r="Z16253">
            <v>667334</v>
          </cell>
        </row>
        <row r="16254">
          <cell r="Y16254">
            <v>1282</v>
          </cell>
          <cell r="Z16254">
            <v>667329</v>
          </cell>
        </row>
        <row r="16255">
          <cell r="Y16255">
            <v>1282</v>
          </cell>
          <cell r="Z16255">
            <v>667329</v>
          </cell>
        </row>
        <row r="16256">
          <cell r="Y16256">
            <v>1586</v>
          </cell>
          <cell r="Z16256">
            <v>667871</v>
          </cell>
        </row>
        <row r="16257">
          <cell r="Y16257">
            <v>1586</v>
          </cell>
          <cell r="Z16257">
            <v>667871</v>
          </cell>
        </row>
        <row r="16258">
          <cell r="Y16258">
            <v>1534</v>
          </cell>
          <cell r="Z16258">
            <v>668317</v>
          </cell>
        </row>
        <row r="16259">
          <cell r="Y16259">
            <v>1534</v>
          </cell>
          <cell r="Z16259">
            <v>668317</v>
          </cell>
        </row>
        <row r="16260">
          <cell r="Y16260">
            <v>1549</v>
          </cell>
          <cell r="Z16260">
            <v>668283</v>
          </cell>
        </row>
        <row r="16261">
          <cell r="Y16261">
            <v>1549</v>
          </cell>
          <cell r="Z16261">
            <v>668283</v>
          </cell>
        </row>
        <row r="16262">
          <cell r="Y16262">
            <v>1549</v>
          </cell>
          <cell r="Z16262">
            <v>668283</v>
          </cell>
        </row>
        <row r="16263">
          <cell r="Y16263">
            <v>1824</v>
          </cell>
          <cell r="Z16263">
            <v>668317</v>
          </cell>
        </row>
        <row r="16264">
          <cell r="Y16264">
            <v>1098</v>
          </cell>
          <cell r="Z16264">
            <v>668467</v>
          </cell>
        </row>
        <row r="16265">
          <cell r="Y16265">
            <v>1098</v>
          </cell>
          <cell r="Z16265">
            <v>668467</v>
          </cell>
        </row>
        <row r="16266">
          <cell r="Y16266">
            <v>1831</v>
          </cell>
          <cell r="Z16266">
            <v>668469</v>
          </cell>
        </row>
        <row r="16267">
          <cell r="Y16267">
            <v>1831</v>
          </cell>
          <cell r="Z16267">
            <v>668469</v>
          </cell>
        </row>
        <row r="16268">
          <cell r="Y16268">
            <v>1831</v>
          </cell>
          <cell r="Z16268">
            <v>668469</v>
          </cell>
        </row>
        <row r="16269">
          <cell r="Y16269">
            <v>1832</v>
          </cell>
          <cell r="Z16269">
            <v>668470</v>
          </cell>
        </row>
        <row r="16270">
          <cell r="Y16270">
            <v>1832</v>
          </cell>
          <cell r="Z16270">
            <v>668470</v>
          </cell>
        </row>
        <row r="16271">
          <cell r="Y16271">
            <v>1832</v>
          </cell>
          <cell r="Z16271">
            <v>668470</v>
          </cell>
        </row>
        <row r="16272">
          <cell r="Y16272">
            <v>1830</v>
          </cell>
          <cell r="Z16272">
            <v>668468</v>
          </cell>
        </row>
        <row r="16273">
          <cell r="Y16273">
            <v>1830</v>
          </cell>
          <cell r="Z16273">
            <v>668468</v>
          </cell>
        </row>
        <row r="16274">
          <cell r="Y16274">
            <v>1830</v>
          </cell>
          <cell r="Z16274">
            <v>668468</v>
          </cell>
        </row>
        <row r="16275">
          <cell r="Y16275">
            <v>1331</v>
          </cell>
          <cell r="Z16275">
            <v>667329</v>
          </cell>
        </row>
        <row r="16276">
          <cell r="Y16276">
            <v>1088</v>
          </cell>
          <cell r="Z16276">
            <v>669322</v>
          </cell>
        </row>
        <row r="16277">
          <cell r="Y16277">
            <v>1828</v>
          </cell>
          <cell r="Z16277">
            <v>668317</v>
          </cell>
        </row>
        <row r="16278">
          <cell r="Y16278">
            <v>1828</v>
          </cell>
          <cell r="Z16278">
            <v>668317</v>
          </cell>
        </row>
        <row r="16279">
          <cell r="Y16279">
            <v>1439</v>
          </cell>
          <cell r="Z16279">
            <v>667340</v>
          </cell>
        </row>
        <row r="16280">
          <cell r="Y16280">
            <v>1439</v>
          </cell>
          <cell r="Z16280">
            <v>667340</v>
          </cell>
        </row>
        <row r="16281">
          <cell r="Y16281">
            <v>1317</v>
          </cell>
          <cell r="Z16281">
            <v>667409</v>
          </cell>
        </row>
        <row r="16282">
          <cell r="Y16282">
            <v>1317</v>
          </cell>
          <cell r="Z16282">
            <v>667409</v>
          </cell>
        </row>
        <row r="16283">
          <cell r="Y16283">
            <v>1177</v>
          </cell>
          <cell r="Z16283">
            <v>667357</v>
          </cell>
        </row>
        <row r="16284">
          <cell r="Y16284">
            <v>1177</v>
          </cell>
          <cell r="Z16284">
            <v>667357</v>
          </cell>
        </row>
        <row r="16285">
          <cell r="Y16285">
            <v>1177</v>
          </cell>
          <cell r="Z16285">
            <v>667357</v>
          </cell>
        </row>
        <row r="16286">
          <cell r="Y16286">
            <v>1341</v>
          </cell>
          <cell r="Z16286">
            <v>667335</v>
          </cell>
        </row>
        <row r="16287">
          <cell r="Y16287">
            <v>1341</v>
          </cell>
          <cell r="Z16287">
            <v>667335</v>
          </cell>
        </row>
        <row r="16288">
          <cell r="Y16288">
            <v>1341</v>
          </cell>
          <cell r="Z16288">
            <v>667335</v>
          </cell>
        </row>
        <row r="16289">
          <cell r="Y16289">
            <v>1233</v>
          </cell>
          <cell r="Z16289">
            <v>667392</v>
          </cell>
        </row>
        <row r="16290">
          <cell r="Y16290">
            <v>1233</v>
          </cell>
          <cell r="Z16290">
            <v>667392</v>
          </cell>
        </row>
        <row r="16291">
          <cell r="Y16291">
            <v>1237</v>
          </cell>
          <cell r="Z16291">
            <v>667542</v>
          </cell>
        </row>
        <row r="16292">
          <cell r="Y16292">
            <v>1237</v>
          </cell>
          <cell r="Z16292">
            <v>667542</v>
          </cell>
        </row>
        <row r="16293">
          <cell r="Y16293">
            <v>1313</v>
          </cell>
          <cell r="Z16293">
            <v>667566</v>
          </cell>
        </row>
        <row r="16294">
          <cell r="Y16294">
            <v>1313</v>
          </cell>
          <cell r="Z16294">
            <v>667566</v>
          </cell>
        </row>
        <row r="16295">
          <cell r="Y16295">
            <v>1313</v>
          </cell>
          <cell r="Z16295">
            <v>667566</v>
          </cell>
        </row>
        <row r="16296">
          <cell r="Y16296">
            <v>1312</v>
          </cell>
          <cell r="Z16296">
            <v>667565</v>
          </cell>
        </row>
        <row r="16297">
          <cell r="Y16297">
            <v>1312</v>
          </cell>
          <cell r="Z16297">
            <v>667565</v>
          </cell>
        </row>
        <row r="16298">
          <cell r="Y16298">
            <v>1312</v>
          </cell>
          <cell r="Z16298">
            <v>667565</v>
          </cell>
        </row>
        <row r="16299">
          <cell r="Y16299">
            <v>1153</v>
          </cell>
          <cell r="Z16299">
            <v>667570</v>
          </cell>
        </row>
        <row r="16300">
          <cell r="Y16300">
            <v>1153</v>
          </cell>
          <cell r="Z16300">
            <v>667570</v>
          </cell>
        </row>
        <row r="16301">
          <cell r="Y16301">
            <v>1153</v>
          </cell>
          <cell r="Z16301">
            <v>667570</v>
          </cell>
        </row>
        <row r="16302">
          <cell r="Y16302">
            <v>1130</v>
          </cell>
          <cell r="Z16302">
            <v>667548</v>
          </cell>
        </row>
        <row r="16303">
          <cell r="Y16303">
            <v>1130</v>
          </cell>
          <cell r="Z16303">
            <v>667548</v>
          </cell>
        </row>
        <row r="16304">
          <cell r="Y16304">
            <v>1216</v>
          </cell>
          <cell r="Z16304">
            <v>668467</v>
          </cell>
        </row>
        <row r="16305">
          <cell r="Y16305">
            <v>1216</v>
          </cell>
          <cell r="Z16305">
            <v>668467</v>
          </cell>
        </row>
        <row r="16306">
          <cell r="Y16306">
            <v>2050</v>
          </cell>
          <cell r="Z16306">
            <v>668467</v>
          </cell>
        </row>
        <row r="16307">
          <cell r="Y16307">
            <v>2050</v>
          </cell>
          <cell r="Z16307">
            <v>668467</v>
          </cell>
        </row>
        <row r="16308">
          <cell r="Y16308">
            <v>1230</v>
          </cell>
          <cell r="Z16308">
            <v>668240</v>
          </cell>
        </row>
        <row r="16309">
          <cell r="Y16309">
            <v>1388</v>
          </cell>
          <cell r="Z16309">
            <v>667331</v>
          </cell>
        </row>
        <row r="16310">
          <cell r="Y16310">
            <v>1388</v>
          </cell>
          <cell r="Z16310">
            <v>667331</v>
          </cell>
        </row>
        <row r="16311">
          <cell r="Y16311">
            <v>1388</v>
          </cell>
          <cell r="Z16311">
            <v>667331</v>
          </cell>
        </row>
        <row r="16312">
          <cell r="Y16312">
            <v>1390</v>
          </cell>
          <cell r="Z16312">
            <v>667332</v>
          </cell>
        </row>
        <row r="16313">
          <cell r="Y16313">
            <v>1390</v>
          </cell>
          <cell r="Z16313">
            <v>667332</v>
          </cell>
        </row>
        <row r="16314">
          <cell r="Y16314">
            <v>1390</v>
          </cell>
          <cell r="Z16314">
            <v>667332</v>
          </cell>
        </row>
        <row r="16315">
          <cell r="Y16315">
            <v>1395</v>
          </cell>
          <cell r="Z16315">
            <v>667333</v>
          </cell>
        </row>
        <row r="16316">
          <cell r="Y16316">
            <v>1395</v>
          </cell>
          <cell r="Z16316">
            <v>667333</v>
          </cell>
        </row>
        <row r="16317">
          <cell r="Y16317">
            <v>1395</v>
          </cell>
          <cell r="Z16317">
            <v>667333</v>
          </cell>
        </row>
        <row r="16318">
          <cell r="Y16318">
            <v>1684</v>
          </cell>
          <cell r="Z16318">
            <v>667334</v>
          </cell>
        </row>
        <row r="16319">
          <cell r="Y16319">
            <v>1684</v>
          </cell>
          <cell r="Z16319">
            <v>667334</v>
          </cell>
        </row>
        <row r="16320">
          <cell r="Y16320">
            <v>1684</v>
          </cell>
          <cell r="Z16320">
            <v>667334</v>
          </cell>
        </row>
        <row r="16321">
          <cell r="Y16321">
            <v>1241</v>
          </cell>
          <cell r="Z16321">
            <v>667545</v>
          </cell>
        </row>
        <row r="16322">
          <cell r="Y16322">
            <v>1241</v>
          </cell>
          <cell r="Z16322">
            <v>667545</v>
          </cell>
        </row>
        <row r="16323">
          <cell r="Y16323">
            <v>1241</v>
          </cell>
          <cell r="Z16323">
            <v>667545</v>
          </cell>
        </row>
        <row r="16324">
          <cell r="Y16324">
            <v>1282</v>
          </cell>
          <cell r="Z16324">
            <v>667329</v>
          </cell>
        </row>
        <row r="16325">
          <cell r="Y16325">
            <v>1282</v>
          </cell>
          <cell r="Z16325">
            <v>667329</v>
          </cell>
        </row>
        <row r="16326">
          <cell r="Y16326">
            <v>1736</v>
          </cell>
          <cell r="Z16326">
            <v>667330</v>
          </cell>
        </row>
        <row r="16327">
          <cell r="Y16327">
            <v>1736</v>
          </cell>
          <cell r="Z16327">
            <v>667330</v>
          </cell>
        </row>
        <row r="16328">
          <cell r="Y16328">
            <v>1741</v>
          </cell>
          <cell r="Z16328">
            <v>667331</v>
          </cell>
        </row>
        <row r="16329">
          <cell r="Y16329">
            <v>1741</v>
          </cell>
          <cell r="Z16329">
            <v>667331</v>
          </cell>
        </row>
        <row r="16330">
          <cell r="Y16330">
            <v>1233</v>
          </cell>
          <cell r="Z16330">
            <v>667392</v>
          </cell>
        </row>
        <row r="16331">
          <cell r="Y16331">
            <v>1233</v>
          </cell>
          <cell r="Z16331">
            <v>667392</v>
          </cell>
        </row>
        <row r="16332">
          <cell r="Y16332">
            <v>1128</v>
          </cell>
          <cell r="Z16332">
            <v>667546</v>
          </cell>
        </row>
        <row r="16333">
          <cell r="Y16333">
            <v>1128</v>
          </cell>
          <cell r="Z16333">
            <v>667546</v>
          </cell>
        </row>
        <row r="16334">
          <cell r="Y16334">
            <v>1129</v>
          </cell>
          <cell r="Z16334">
            <v>667547</v>
          </cell>
        </row>
        <row r="16335">
          <cell r="Y16335">
            <v>1129</v>
          </cell>
          <cell r="Z16335">
            <v>667547</v>
          </cell>
        </row>
        <row r="16336">
          <cell r="Y16336">
            <v>1806</v>
          </cell>
          <cell r="Z16336">
            <v>667329</v>
          </cell>
        </row>
        <row r="16337">
          <cell r="Y16337">
            <v>1806</v>
          </cell>
          <cell r="Z16337">
            <v>667329</v>
          </cell>
        </row>
        <row r="16338">
          <cell r="Y16338">
            <v>1806</v>
          </cell>
          <cell r="Z16338">
            <v>667329</v>
          </cell>
        </row>
        <row r="16339">
          <cell r="Y16339">
            <v>1618</v>
          </cell>
          <cell r="Z16339">
            <v>668471</v>
          </cell>
        </row>
        <row r="16340">
          <cell r="Y16340">
            <v>1618</v>
          </cell>
          <cell r="Z16340">
            <v>668471</v>
          </cell>
        </row>
        <row r="16341">
          <cell r="Y16341">
            <v>1618</v>
          </cell>
          <cell r="Z16341">
            <v>668471</v>
          </cell>
        </row>
        <row r="16342">
          <cell r="Y16342">
            <v>1302</v>
          </cell>
          <cell r="Z16342">
            <v>668469</v>
          </cell>
        </row>
        <row r="16343">
          <cell r="Y16343">
            <v>1302</v>
          </cell>
          <cell r="Z16343">
            <v>668469</v>
          </cell>
        </row>
        <row r="16344">
          <cell r="Y16344">
            <v>1302</v>
          </cell>
          <cell r="Z16344">
            <v>668469</v>
          </cell>
        </row>
        <row r="16345">
          <cell r="Y16345">
            <v>1415</v>
          </cell>
          <cell r="Z16345">
            <v>668470</v>
          </cell>
        </row>
        <row r="16346">
          <cell r="Y16346">
            <v>1415</v>
          </cell>
          <cell r="Z16346">
            <v>668470</v>
          </cell>
        </row>
        <row r="16347">
          <cell r="Y16347">
            <v>1415</v>
          </cell>
          <cell r="Z16347">
            <v>668470</v>
          </cell>
        </row>
        <row r="16348">
          <cell r="Y16348">
            <v>1618</v>
          </cell>
          <cell r="Z16348">
            <v>668471</v>
          </cell>
        </row>
        <row r="16349">
          <cell r="Y16349">
            <v>1618</v>
          </cell>
          <cell r="Z16349">
            <v>668471</v>
          </cell>
        </row>
        <row r="16350">
          <cell r="Y16350">
            <v>1618</v>
          </cell>
          <cell r="Z16350">
            <v>668471</v>
          </cell>
        </row>
        <row r="16351">
          <cell r="Y16351">
            <v>1415</v>
          </cell>
          <cell r="Z16351">
            <v>668470</v>
          </cell>
        </row>
        <row r="16352">
          <cell r="Y16352">
            <v>1415</v>
          </cell>
          <cell r="Z16352">
            <v>668470</v>
          </cell>
        </row>
        <row r="16353">
          <cell r="Y16353">
            <v>1415</v>
          </cell>
          <cell r="Z16353">
            <v>668470</v>
          </cell>
        </row>
        <row r="16354">
          <cell r="Y16354">
            <v>1317</v>
          </cell>
          <cell r="Z16354">
            <v>667409</v>
          </cell>
        </row>
        <row r="16355">
          <cell r="Y16355">
            <v>1317</v>
          </cell>
          <cell r="Z16355">
            <v>667409</v>
          </cell>
        </row>
        <row r="16356">
          <cell r="Y16356">
            <v>1677</v>
          </cell>
          <cell r="Z16356">
            <v>667306</v>
          </cell>
        </row>
        <row r="16357">
          <cell r="Y16357">
            <v>1677</v>
          </cell>
          <cell r="Z16357">
            <v>667306</v>
          </cell>
        </row>
        <row r="16358">
          <cell r="Y16358">
            <v>1439</v>
          </cell>
          <cell r="Z16358">
            <v>667340</v>
          </cell>
        </row>
        <row r="16359">
          <cell r="Y16359">
            <v>1439</v>
          </cell>
          <cell r="Z16359">
            <v>667340</v>
          </cell>
        </row>
        <row r="16360">
          <cell r="Y16360">
            <v>1267</v>
          </cell>
          <cell r="Z16360">
            <v>667329</v>
          </cell>
        </row>
        <row r="16361">
          <cell r="Y16361">
            <v>1267</v>
          </cell>
          <cell r="Z16361">
            <v>667329</v>
          </cell>
        </row>
        <row r="16362">
          <cell r="Y16362">
            <v>1267</v>
          </cell>
          <cell r="Z16362">
            <v>667329</v>
          </cell>
        </row>
        <row r="16363">
          <cell r="Y16363">
            <v>1627</v>
          </cell>
          <cell r="Z16363">
            <v>667332</v>
          </cell>
        </row>
        <row r="16364">
          <cell r="Y16364">
            <v>1627</v>
          </cell>
          <cell r="Z16364">
            <v>667332</v>
          </cell>
        </row>
        <row r="16365">
          <cell r="Y16365">
            <v>1627</v>
          </cell>
          <cell r="Z16365">
            <v>667332</v>
          </cell>
        </row>
        <row r="16366">
          <cell r="Y16366">
            <v>1340</v>
          </cell>
          <cell r="Z16366">
            <v>667335</v>
          </cell>
        </row>
        <row r="16367">
          <cell r="Y16367">
            <v>1340</v>
          </cell>
          <cell r="Z16367">
            <v>667335</v>
          </cell>
        </row>
        <row r="16368">
          <cell r="Y16368">
            <v>1340</v>
          </cell>
          <cell r="Z16368">
            <v>667335</v>
          </cell>
        </row>
        <row r="16369">
          <cell r="Y16369">
            <v>1453</v>
          </cell>
          <cell r="Z16369">
            <v>667330</v>
          </cell>
        </row>
        <row r="16370">
          <cell r="Y16370">
            <v>1453</v>
          </cell>
          <cell r="Z16370">
            <v>667330</v>
          </cell>
        </row>
        <row r="16371">
          <cell r="Y16371">
            <v>1453</v>
          </cell>
          <cell r="Z16371">
            <v>667330</v>
          </cell>
        </row>
        <row r="16372">
          <cell r="Y16372">
            <v>1102</v>
          </cell>
          <cell r="Z16372">
            <v>668459</v>
          </cell>
        </row>
        <row r="16373">
          <cell r="Y16373">
            <v>1621</v>
          </cell>
          <cell r="Z16373">
            <v>668459</v>
          </cell>
        </row>
        <row r="16374">
          <cell r="Y16374">
            <v>1163</v>
          </cell>
          <cell r="Z16374">
            <v>667305</v>
          </cell>
        </row>
        <row r="16375">
          <cell r="Y16375">
            <v>1163</v>
          </cell>
          <cell r="Z16375">
            <v>667305</v>
          </cell>
        </row>
        <row r="16376">
          <cell r="Y16376">
            <v>1163</v>
          </cell>
          <cell r="Z16376">
            <v>667305</v>
          </cell>
        </row>
        <row r="16377">
          <cell r="Y16377">
            <v>1165</v>
          </cell>
          <cell r="Z16377">
            <v>667305</v>
          </cell>
        </row>
        <row r="16378">
          <cell r="Y16378">
            <v>1165</v>
          </cell>
          <cell r="Z16378">
            <v>667305</v>
          </cell>
        </row>
        <row r="16379">
          <cell r="Y16379">
            <v>1165</v>
          </cell>
          <cell r="Z16379">
            <v>667305</v>
          </cell>
        </row>
        <row r="16380">
          <cell r="Y16380">
            <v>1639</v>
          </cell>
          <cell r="Z16380">
            <v>667333</v>
          </cell>
        </row>
        <row r="16381">
          <cell r="Y16381">
            <v>1639</v>
          </cell>
          <cell r="Z16381">
            <v>667333</v>
          </cell>
        </row>
        <row r="16382">
          <cell r="Y16382">
            <v>1639</v>
          </cell>
          <cell r="Z16382">
            <v>667333</v>
          </cell>
        </row>
        <row r="16383">
          <cell r="Y16383">
            <v>1523</v>
          </cell>
          <cell r="Z16383">
            <v>667830</v>
          </cell>
        </row>
        <row r="16384">
          <cell r="Y16384">
            <v>1525</v>
          </cell>
          <cell r="Z16384">
            <v>667831</v>
          </cell>
        </row>
        <row r="16385">
          <cell r="Y16385">
            <v>1748</v>
          </cell>
          <cell r="Z16385">
            <v>668266</v>
          </cell>
        </row>
        <row r="16386">
          <cell r="Y16386">
            <v>1403</v>
          </cell>
          <cell r="Z16386">
            <v>667334</v>
          </cell>
        </row>
        <row r="16387">
          <cell r="Y16387">
            <v>1403</v>
          </cell>
          <cell r="Z16387">
            <v>667334</v>
          </cell>
        </row>
        <row r="16388">
          <cell r="Y16388">
            <v>1403</v>
          </cell>
          <cell r="Z16388">
            <v>667334</v>
          </cell>
        </row>
        <row r="16389">
          <cell r="Y16389">
            <v>1110</v>
          </cell>
          <cell r="Z16389">
            <v>668474</v>
          </cell>
        </row>
        <row r="16390">
          <cell r="Y16390">
            <v>1110</v>
          </cell>
          <cell r="Z16390">
            <v>668474</v>
          </cell>
        </row>
        <row r="16391">
          <cell r="Y16391">
            <v>1603</v>
          </cell>
          <cell r="Z16391">
            <v>668469</v>
          </cell>
        </row>
        <row r="16392">
          <cell r="Y16392">
            <v>1603</v>
          </cell>
          <cell r="Z16392">
            <v>668469</v>
          </cell>
        </row>
        <row r="16393">
          <cell r="Y16393">
            <v>1603</v>
          </cell>
          <cell r="Z16393">
            <v>668469</v>
          </cell>
        </row>
        <row r="16394">
          <cell r="Y16394">
            <v>1613</v>
          </cell>
          <cell r="Z16394">
            <v>668470</v>
          </cell>
        </row>
        <row r="16395">
          <cell r="Y16395">
            <v>1613</v>
          </cell>
          <cell r="Z16395">
            <v>668470</v>
          </cell>
        </row>
        <row r="16396">
          <cell r="Y16396">
            <v>1613</v>
          </cell>
          <cell r="Z16396">
            <v>668470</v>
          </cell>
        </row>
        <row r="16397">
          <cell r="Y16397">
            <v>1163</v>
          </cell>
          <cell r="Z16397">
            <v>667305</v>
          </cell>
        </row>
        <row r="16398">
          <cell r="Y16398">
            <v>1163</v>
          </cell>
          <cell r="Z16398">
            <v>667305</v>
          </cell>
        </row>
        <row r="16399">
          <cell r="Y16399">
            <v>1163</v>
          </cell>
          <cell r="Z16399">
            <v>667305</v>
          </cell>
        </row>
        <row r="16400">
          <cell r="Y16400">
            <v>1334</v>
          </cell>
          <cell r="Z16400">
            <v>667329</v>
          </cell>
        </row>
        <row r="16401">
          <cell r="Y16401">
            <v>1334</v>
          </cell>
          <cell r="Z16401">
            <v>667329</v>
          </cell>
        </row>
        <row r="16402">
          <cell r="Y16402">
            <v>1334</v>
          </cell>
          <cell r="Z16402">
            <v>667329</v>
          </cell>
        </row>
        <row r="16403">
          <cell r="Y16403">
            <v>1401</v>
          </cell>
          <cell r="Z16403">
            <v>667333</v>
          </cell>
        </row>
        <row r="16404">
          <cell r="Y16404">
            <v>1401</v>
          </cell>
          <cell r="Z16404">
            <v>667333</v>
          </cell>
        </row>
        <row r="16405">
          <cell r="Y16405">
            <v>1401</v>
          </cell>
          <cell r="Z16405">
            <v>667333</v>
          </cell>
        </row>
        <row r="16406">
          <cell r="Y16406">
            <v>1405</v>
          </cell>
          <cell r="Z16406">
            <v>667334</v>
          </cell>
        </row>
        <row r="16407">
          <cell r="Y16407">
            <v>1405</v>
          </cell>
          <cell r="Z16407">
            <v>667334</v>
          </cell>
        </row>
        <row r="16408">
          <cell r="Y16408">
            <v>1405</v>
          </cell>
          <cell r="Z16408">
            <v>667334</v>
          </cell>
        </row>
        <row r="16409">
          <cell r="Y16409">
            <v>1340</v>
          </cell>
          <cell r="Z16409">
            <v>667335</v>
          </cell>
        </row>
        <row r="16410">
          <cell r="Y16410">
            <v>1340</v>
          </cell>
          <cell r="Z16410">
            <v>667335</v>
          </cell>
        </row>
        <row r="16411">
          <cell r="Y16411">
            <v>1340</v>
          </cell>
          <cell r="Z16411">
            <v>667335</v>
          </cell>
        </row>
        <row r="16412">
          <cell r="Y16412">
            <v>1341</v>
          </cell>
          <cell r="Z16412">
            <v>667335</v>
          </cell>
        </row>
        <row r="16413">
          <cell r="Y16413">
            <v>1341</v>
          </cell>
          <cell r="Z16413">
            <v>667335</v>
          </cell>
        </row>
        <row r="16414">
          <cell r="Y16414">
            <v>1341</v>
          </cell>
          <cell r="Z16414">
            <v>667335</v>
          </cell>
        </row>
        <row r="16415">
          <cell r="Y16415">
            <v>1987</v>
          </cell>
          <cell r="Z16415">
            <v>668467</v>
          </cell>
        </row>
        <row r="16416">
          <cell r="Y16416">
            <v>1987</v>
          </cell>
          <cell r="Z16416">
            <v>668467</v>
          </cell>
        </row>
        <row r="16417">
          <cell r="Y16417">
            <v>1230</v>
          </cell>
          <cell r="Z16417">
            <v>668240</v>
          </cell>
        </row>
        <row r="16418">
          <cell r="Y16418">
            <v>1418</v>
          </cell>
          <cell r="Z16418">
            <v>667336</v>
          </cell>
        </row>
        <row r="16419">
          <cell r="Y16419">
            <v>1418</v>
          </cell>
          <cell r="Z16419">
            <v>667336</v>
          </cell>
        </row>
        <row r="16420">
          <cell r="Y16420">
            <v>1418</v>
          </cell>
          <cell r="Z16420">
            <v>667336</v>
          </cell>
        </row>
        <row r="16421">
          <cell r="Y16421">
            <v>1451</v>
          </cell>
          <cell r="Z16421">
            <v>667337</v>
          </cell>
        </row>
        <row r="16422">
          <cell r="Y16422">
            <v>1451</v>
          </cell>
          <cell r="Z16422">
            <v>667337</v>
          </cell>
        </row>
        <row r="16423">
          <cell r="Y16423">
            <v>1451</v>
          </cell>
          <cell r="Z16423">
            <v>667337</v>
          </cell>
        </row>
        <row r="16424">
          <cell r="Y16424">
            <v>1696</v>
          </cell>
          <cell r="Z16424">
            <v>667338</v>
          </cell>
        </row>
        <row r="16425">
          <cell r="Y16425">
            <v>1696</v>
          </cell>
          <cell r="Z16425">
            <v>667338</v>
          </cell>
        </row>
        <row r="16426">
          <cell r="Y16426">
            <v>1696</v>
          </cell>
          <cell r="Z16426">
            <v>667338</v>
          </cell>
        </row>
        <row r="16427">
          <cell r="Y16427">
            <v>1702</v>
          </cell>
          <cell r="Z16427">
            <v>667339</v>
          </cell>
        </row>
        <row r="16428">
          <cell r="Y16428">
            <v>1702</v>
          </cell>
          <cell r="Z16428">
            <v>667339</v>
          </cell>
        </row>
        <row r="16429">
          <cell r="Y16429">
            <v>1702</v>
          </cell>
          <cell r="Z16429">
            <v>667339</v>
          </cell>
        </row>
        <row r="16430">
          <cell r="Y16430">
            <v>1342</v>
          </cell>
          <cell r="Z16430">
            <v>667335</v>
          </cell>
        </row>
        <row r="16431">
          <cell r="Y16431">
            <v>1342</v>
          </cell>
          <cell r="Z16431">
            <v>667335</v>
          </cell>
        </row>
        <row r="16432">
          <cell r="Y16432">
            <v>1745</v>
          </cell>
          <cell r="Z16432">
            <v>667336</v>
          </cell>
        </row>
        <row r="16433">
          <cell r="Y16433">
            <v>1745</v>
          </cell>
          <cell r="Z16433">
            <v>667336</v>
          </cell>
        </row>
        <row r="16434">
          <cell r="Y16434">
            <v>1155</v>
          </cell>
          <cell r="Z16434">
            <v>667409</v>
          </cell>
        </row>
        <row r="16435">
          <cell r="Y16435">
            <v>1155</v>
          </cell>
          <cell r="Z16435">
            <v>667409</v>
          </cell>
        </row>
        <row r="16436">
          <cell r="Y16436">
            <v>1166</v>
          </cell>
          <cell r="Z16436">
            <v>667305</v>
          </cell>
        </row>
        <row r="16437">
          <cell r="Y16437">
            <v>1166</v>
          </cell>
          <cell r="Z16437">
            <v>667305</v>
          </cell>
        </row>
        <row r="16438">
          <cell r="Y16438">
            <v>1277</v>
          </cell>
          <cell r="Z16438">
            <v>667329</v>
          </cell>
        </row>
        <row r="16439">
          <cell r="Y16439">
            <v>1277</v>
          </cell>
          <cell r="Z16439">
            <v>667329</v>
          </cell>
        </row>
        <row r="16440">
          <cell r="Y16440">
            <v>1277</v>
          </cell>
          <cell r="Z16440">
            <v>667329</v>
          </cell>
        </row>
        <row r="16441">
          <cell r="Y16441">
            <v>1381</v>
          </cell>
          <cell r="Z16441">
            <v>667330</v>
          </cell>
        </row>
        <row r="16442">
          <cell r="Y16442">
            <v>1381</v>
          </cell>
          <cell r="Z16442">
            <v>667330</v>
          </cell>
        </row>
        <row r="16443">
          <cell r="Y16443">
            <v>1381</v>
          </cell>
          <cell r="Z16443">
            <v>667330</v>
          </cell>
        </row>
        <row r="16444">
          <cell r="Y16444">
            <v>1663</v>
          </cell>
          <cell r="Z16444">
            <v>667331</v>
          </cell>
        </row>
        <row r="16445">
          <cell r="Y16445">
            <v>1663</v>
          </cell>
          <cell r="Z16445">
            <v>667331</v>
          </cell>
        </row>
        <row r="16446">
          <cell r="Y16446">
            <v>1663</v>
          </cell>
          <cell r="Z16446">
            <v>667331</v>
          </cell>
        </row>
        <row r="16447">
          <cell r="Y16447">
            <v>1277</v>
          </cell>
          <cell r="Z16447">
            <v>667329</v>
          </cell>
        </row>
        <row r="16448">
          <cell r="Y16448">
            <v>1277</v>
          </cell>
          <cell r="Z16448">
            <v>667329</v>
          </cell>
        </row>
        <row r="16449">
          <cell r="Y16449">
            <v>1277</v>
          </cell>
          <cell r="Z16449">
            <v>667329</v>
          </cell>
        </row>
        <row r="16450">
          <cell r="Y16450">
            <v>1454</v>
          </cell>
          <cell r="Z16450">
            <v>667550</v>
          </cell>
        </row>
        <row r="16451">
          <cell r="Y16451">
            <v>1801</v>
          </cell>
          <cell r="Z16451">
            <v>668471</v>
          </cell>
        </row>
        <row r="16452">
          <cell r="Y16452">
            <v>1801</v>
          </cell>
          <cell r="Z16452">
            <v>668471</v>
          </cell>
        </row>
        <row r="16453">
          <cell r="Y16453">
            <v>1801</v>
          </cell>
          <cell r="Z16453">
            <v>668471</v>
          </cell>
        </row>
        <row r="16454">
          <cell r="Y16454">
            <v>1410</v>
          </cell>
          <cell r="Z16454">
            <v>668470</v>
          </cell>
        </row>
        <row r="16455">
          <cell r="Y16455">
            <v>1410</v>
          </cell>
          <cell r="Z16455">
            <v>668470</v>
          </cell>
        </row>
        <row r="16456">
          <cell r="Y16456">
            <v>1410</v>
          </cell>
          <cell r="Z16456">
            <v>668470</v>
          </cell>
        </row>
        <row r="16457">
          <cell r="Y16457">
            <v>1408</v>
          </cell>
          <cell r="Z16457">
            <v>668468</v>
          </cell>
        </row>
        <row r="16458">
          <cell r="Y16458">
            <v>1408</v>
          </cell>
          <cell r="Z16458">
            <v>668468</v>
          </cell>
        </row>
        <row r="16459">
          <cell r="Y16459">
            <v>1408</v>
          </cell>
          <cell r="Z16459">
            <v>668468</v>
          </cell>
        </row>
        <row r="16460">
          <cell r="Y16460">
            <v>1622</v>
          </cell>
          <cell r="Z16460">
            <v>668474</v>
          </cell>
        </row>
        <row r="16461">
          <cell r="Y16461">
            <v>1622</v>
          </cell>
          <cell r="Z16461">
            <v>668474</v>
          </cell>
        </row>
        <row r="16462">
          <cell r="Y16462">
            <v>1878</v>
          </cell>
          <cell r="Z16462">
            <v>668476</v>
          </cell>
        </row>
        <row r="16463">
          <cell r="Y16463">
            <v>1878</v>
          </cell>
          <cell r="Z16463">
            <v>668476</v>
          </cell>
        </row>
        <row r="16464">
          <cell r="Y16464">
            <v>1878</v>
          </cell>
          <cell r="Z16464">
            <v>668476</v>
          </cell>
        </row>
        <row r="16465">
          <cell r="Y16465">
            <v>1234</v>
          </cell>
          <cell r="Z16465">
            <v>667362</v>
          </cell>
        </row>
        <row r="16466">
          <cell r="Y16466">
            <v>1234</v>
          </cell>
          <cell r="Z16466">
            <v>667362</v>
          </cell>
        </row>
        <row r="16467">
          <cell r="Y16467">
            <v>1234</v>
          </cell>
          <cell r="Z16467">
            <v>667362</v>
          </cell>
        </row>
        <row r="16468">
          <cell r="Y16468">
            <v>1675</v>
          </cell>
          <cell r="Z16468">
            <v>667306</v>
          </cell>
        </row>
        <row r="16469">
          <cell r="Y16469">
            <v>1675</v>
          </cell>
          <cell r="Z16469">
            <v>667306</v>
          </cell>
        </row>
        <row r="16470">
          <cell r="Y16470">
            <v>1675</v>
          </cell>
          <cell r="Z16470">
            <v>667306</v>
          </cell>
        </row>
        <row r="16471">
          <cell r="Y16471">
            <v>1606</v>
          </cell>
          <cell r="Z16471">
            <v>668285</v>
          </cell>
        </row>
        <row r="16472">
          <cell r="Y16472">
            <v>1606</v>
          </cell>
          <cell r="Z16472">
            <v>668285</v>
          </cell>
        </row>
        <row r="16473">
          <cell r="Y16473">
            <v>1255</v>
          </cell>
          <cell r="Z16473">
            <v>668376</v>
          </cell>
        </row>
        <row r="16474">
          <cell r="Y16474">
            <v>1255</v>
          </cell>
          <cell r="Z16474">
            <v>668376</v>
          </cell>
        </row>
        <row r="16475">
          <cell r="Y16475">
            <v>1255</v>
          </cell>
          <cell r="Z16475">
            <v>668376</v>
          </cell>
        </row>
        <row r="16476">
          <cell r="Y16476">
            <v>1828</v>
          </cell>
          <cell r="Z16476">
            <v>668317</v>
          </cell>
        </row>
        <row r="16477">
          <cell r="Y16477">
            <v>1828</v>
          </cell>
          <cell r="Z16477">
            <v>668317</v>
          </cell>
        </row>
        <row r="16478">
          <cell r="Y16478">
            <v>1338</v>
          </cell>
          <cell r="Z16478">
            <v>667329</v>
          </cell>
        </row>
        <row r="16479">
          <cell r="Y16479">
            <v>1338</v>
          </cell>
          <cell r="Z16479">
            <v>667329</v>
          </cell>
        </row>
        <row r="16480">
          <cell r="Y16480">
            <v>1358</v>
          </cell>
          <cell r="Z16480">
            <v>668466</v>
          </cell>
        </row>
        <row r="16481">
          <cell r="Y16481">
            <v>1358</v>
          </cell>
          <cell r="Z16481">
            <v>668466</v>
          </cell>
        </row>
        <row r="16482">
          <cell r="Y16482">
            <v>1339</v>
          </cell>
          <cell r="Z16482">
            <v>667335</v>
          </cell>
        </row>
        <row r="16483">
          <cell r="Y16483">
            <v>1339</v>
          </cell>
          <cell r="Z16483">
            <v>667335</v>
          </cell>
        </row>
        <row r="16484">
          <cell r="Y16484">
            <v>1339</v>
          </cell>
          <cell r="Z16484">
            <v>667335</v>
          </cell>
        </row>
        <row r="16485">
          <cell r="Y16485">
            <v>1383</v>
          </cell>
          <cell r="Z16485">
            <v>667330</v>
          </cell>
        </row>
        <row r="16486">
          <cell r="Y16486">
            <v>1383</v>
          </cell>
          <cell r="Z16486">
            <v>667330</v>
          </cell>
        </row>
        <row r="16487">
          <cell r="Y16487">
            <v>1383</v>
          </cell>
          <cell r="Z16487">
            <v>667330</v>
          </cell>
        </row>
        <row r="16488">
          <cell r="Y16488">
            <v>1386</v>
          </cell>
          <cell r="Z16488">
            <v>667331</v>
          </cell>
        </row>
        <row r="16489">
          <cell r="Y16489">
            <v>1386</v>
          </cell>
          <cell r="Z16489">
            <v>667331</v>
          </cell>
        </row>
        <row r="16490">
          <cell r="Y16490">
            <v>1386</v>
          </cell>
          <cell r="Z16490">
            <v>667331</v>
          </cell>
        </row>
        <row r="16491">
          <cell r="Y16491">
            <v>1669</v>
          </cell>
          <cell r="Z16491">
            <v>667332</v>
          </cell>
        </row>
        <row r="16492">
          <cell r="Y16492">
            <v>1669</v>
          </cell>
          <cell r="Z16492">
            <v>667332</v>
          </cell>
        </row>
        <row r="16493">
          <cell r="Y16493">
            <v>1669</v>
          </cell>
          <cell r="Z16493">
            <v>667332</v>
          </cell>
        </row>
        <row r="16494">
          <cell r="Y16494">
            <v>1672</v>
          </cell>
          <cell r="Z16494">
            <v>667333</v>
          </cell>
        </row>
        <row r="16495">
          <cell r="Y16495">
            <v>1672</v>
          </cell>
          <cell r="Z16495">
            <v>667333</v>
          </cell>
        </row>
        <row r="16496">
          <cell r="Y16496">
            <v>1672</v>
          </cell>
          <cell r="Z16496">
            <v>667333</v>
          </cell>
        </row>
        <row r="16497">
          <cell r="Y16497">
            <v>1339</v>
          </cell>
          <cell r="Z16497">
            <v>667335</v>
          </cell>
        </row>
        <row r="16498">
          <cell r="Y16498">
            <v>1339</v>
          </cell>
          <cell r="Z16498">
            <v>667335</v>
          </cell>
        </row>
        <row r="16499">
          <cell r="Y16499">
            <v>1339</v>
          </cell>
          <cell r="Z16499">
            <v>667335</v>
          </cell>
        </row>
        <row r="16500">
          <cell r="Y16500">
            <v>1098</v>
          </cell>
          <cell r="Z16500">
            <v>668467</v>
          </cell>
        </row>
        <row r="16501">
          <cell r="Y16501">
            <v>1098</v>
          </cell>
          <cell r="Z16501">
            <v>668467</v>
          </cell>
        </row>
        <row r="16502">
          <cell r="Y16502">
            <v>1831</v>
          </cell>
          <cell r="Z16502">
            <v>668469</v>
          </cell>
        </row>
        <row r="16503">
          <cell r="Y16503">
            <v>1831</v>
          </cell>
          <cell r="Z16503">
            <v>668469</v>
          </cell>
        </row>
        <row r="16504">
          <cell r="Y16504">
            <v>1831</v>
          </cell>
          <cell r="Z16504">
            <v>668469</v>
          </cell>
        </row>
        <row r="16505">
          <cell r="Y16505">
            <v>1832</v>
          </cell>
          <cell r="Z16505">
            <v>668470</v>
          </cell>
        </row>
        <row r="16506">
          <cell r="Y16506">
            <v>1832</v>
          </cell>
          <cell r="Z16506">
            <v>668470</v>
          </cell>
        </row>
        <row r="16507">
          <cell r="Y16507">
            <v>1832</v>
          </cell>
          <cell r="Z16507">
            <v>668470</v>
          </cell>
        </row>
        <row r="16508">
          <cell r="Y16508">
            <v>1830</v>
          </cell>
          <cell r="Z16508">
            <v>668468</v>
          </cell>
        </row>
        <row r="16509">
          <cell r="Y16509">
            <v>1830</v>
          </cell>
          <cell r="Z16509">
            <v>668468</v>
          </cell>
        </row>
        <row r="16510">
          <cell r="Y16510">
            <v>1830</v>
          </cell>
          <cell r="Z16510">
            <v>668468</v>
          </cell>
        </row>
        <row r="16511">
          <cell r="Y16511">
            <v>1214</v>
          </cell>
          <cell r="Z16511">
            <v>668474</v>
          </cell>
        </row>
        <row r="16512">
          <cell r="Y16512">
            <v>1214</v>
          </cell>
          <cell r="Z16512">
            <v>668474</v>
          </cell>
        </row>
        <row r="16513">
          <cell r="Y16513">
            <v>1878</v>
          </cell>
          <cell r="Z16513">
            <v>668476</v>
          </cell>
        </row>
        <row r="16514">
          <cell r="Y16514">
            <v>1878</v>
          </cell>
          <cell r="Z16514">
            <v>668476</v>
          </cell>
        </row>
        <row r="16515">
          <cell r="Y16515">
            <v>1878</v>
          </cell>
          <cell r="Z16515">
            <v>668476</v>
          </cell>
        </row>
        <row r="16516">
          <cell r="Y16516">
            <v>1861</v>
          </cell>
          <cell r="Z16516">
            <v>668475</v>
          </cell>
        </row>
        <row r="16517">
          <cell r="Y16517">
            <v>1861</v>
          </cell>
          <cell r="Z16517">
            <v>668475</v>
          </cell>
        </row>
        <row r="16518">
          <cell r="Y16518">
            <v>1861</v>
          </cell>
          <cell r="Z16518">
            <v>668475</v>
          </cell>
        </row>
        <row r="16519">
          <cell r="Y16519">
            <v>1700</v>
          </cell>
          <cell r="Z16519">
            <v>668466</v>
          </cell>
        </row>
        <row r="16520">
          <cell r="Y16520">
            <v>1433</v>
          </cell>
          <cell r="Z16520">
            <v>667339</v>
          </cell>
        </row>
        <row r="16521">
          <cell r="Y16521">
            <v>1433</v>
          </cell>
          <cell r="Z16521">
            <v>667339</v>
          </cell>
        </row>
        <row r="16522">
          <cell r="Y16522">
            <v>1436</v>
          </cell>
          <cell r="Z16522">
            <v>667340</v>
          </cell>
        </row>
        <row r="16523">
          <cell r="Y16523">
            <v>1436</v>
          </cell>
          <cell r="Z16523">
            <v>667340</v>
          </cell>
        </row>
        <row r="16524">
          <cell r="Y16524">
            <v>1319</v>
          </cell>
          <cell r="Z16524">
            <v>667921</v>
          </cell>
        </row>
        <row r="16525">
          <cell r="Y16525">
            <v>1319</v>
          </cell>
          <cell r="Z16525">
            <v>667921</v>
          </cell>
        </row>
        <row r="16526">
          <cell r="Y16526">
            <v>1282</v>
          </cell>
          <cell r="Z16526">
            <v>667329</v>
          </cell>
        </row>
        <row r="16527">
          <cell r="Y16527">
            <v>1282</v>
          </cell>
          <cell r="Z16527">
            <v>667329</v>
          </cell>
        </row>
        <row r="16528">
          <cell r="Y16528">
            <v>1736</v>
          </cell>
          <cell r="Z16528">
            <v>667330</v>
          </cell>
        </row>
        <row r="16529">
          <cell r="Y16529">
            <v>1736</v>
          </cell>
          <cell r="Z16529">
            <v>667330</v>
          </cell>
        </row>
        <row r="16530">
          <cell r="Y16530">
            <v>1741</v>
          </cell>
          <cell r="Z16530">
            <v>667331</v>
          </cell>
        </row>
        <row r="16531">
          <cell r="Y16531">
            <v>1741</v>
          </cell>
          <cell r="Z16531">
            <v>667331</v>
          </cell>
        </row>
        <row r="16532">
          <cell r="Y16532">
            <v>1431</v>
          </cell>
          <cell r="Z16532">
            <v>667339</v>
          </cell>
        </row>
        <row r="16533">
          <cell r="Y16533">
            <v>1431</v>
          </cell>
          <cell r="Z16533">
            <v>667339</v>
          </cell>
        </row>
        <row r="16534">
          <cell r="Y16534">
            <v>1431</v>
          </cell>
          <cell r="Z16534">
            <v>667339</v>
          </cell>
        </row>
        <row r="16535">
          <cell r="Y16535">
            <v>1435</v>
          </cell>
          <cell r="Z16535">
            <v>667340</v>
          </cell>
        </row>
        <row r="16536">
          <cell r="Y16536">
            <v>1435</v>
          </cell>
          <cell r="Z16536">
            <v>667340</v>
          </cell>
        </row>
        <row r="16537">
          <cell r="Y16537">
            <v>1435</v>
          </cell>
          <cell r="Z16537">
            <v>667340</v>
          </cell>
        </row>
        <row r="16538">
          <cell r="Y16538">
            <v>1632</v>
          </cell>
          <cell r="Z16538">
            <v>668478</v>
          </cell>
        </row>
        <row r="16539">
          <cell r="Y16539">
            <v>1632</v>
          </cell>
          <cell r="Z16539">
            <v>668478</v>
          </cell>
        </row>
        <row r="16540">
          <cell r="Y16540">
            <v>1632</v>
          </cell>
          <cell r="Z16540">
            <v>668478</v>
          </cell>
        </row>
        <row r="16541">
          <cell r="Y16541">
            <v>1113</v>
          </cell>
          <cell r="Z16541">
            <v>668477</v>
          </cell>
        </row>
        <row r="16542">
          <cell r="Y16542">
            <v>1113</v>
          </cell>
          <cell r="Z16542">
            <v>668477</v>
          </cell>
        </row>
        <row r="16543">
          <cell r="Y16543">
            <v>1113</v>
          </cell>
          <cell r="Z16543">
            <v>668477</v>
          </cell>
        </row>
        <row r="16544">
          <cell r="Y16544">
            <v>1806</v>
          </cell>
          <cell r="Z16544">
            <v>667329</v>
          </cell>
        </row>
        <row r="16545">
          <cell r="Y16545">
            <v>1806</v>
          </cell>
          <cell r="Z16545">
            <v>667329</v>
          </cell>
        </row>
        <row r="16546">
          <cell r="Y16546">
            <v>1806</v>
          </cell>
          <cell r="Z16546">
            <v>667329</v>
          </cell>
        </row>
        <row r="16547">
          <cell r="Y16547">
            <v>1390</v>
          </cell>
          <cell r="Z16547">
            <v>667332</v>
          </cell>
        </row>
        <row r="16548">
          <cell r="Y16548">
            <v>1390</v>
          </cell>
          <cell r="Z16548">
            <v>667332</v>
          </cell>
        </row>
        <row r="16549">
          <cell r="Y16549">
            <v>1390</v>
          </cell>
          <cell r="Z16549">
            <v>667332</v>
          </cell>
        </row>
        <row r="16550">
          <cell r="Y16550">
            <v>1395</v>
          </cell>
          <cell r="Z16550">
            <v>667333</v>
          </cell>
        </row>
        <row r="16551">
          <cell r="Y16551">
            <v>1395</v>
          </cell>
          <cell r="Z16551">
            <v>667333</v>
          </cell>
        </row>
        <row r="16552">
          <cell r="Y16552">
            <v>1395</v>
          </cell>
          <cell r="Z16552">
            <v>667333</v>
          </cell>
        </row>
        <row r="16553">
          <cell r="Y16553">
            <v>1684</v>
          </cell>
          <cell r="Z16553">
            <v>667334</v>
          </cell>
        </row>
        <row r="16554">
          <cell r="Y16554">
            <v>1684</v>
          </cell>
          <cell r="Z16554">
            <v>667334</v>
          </cell>
        </row>
        <row r="16555">
          <cell r="Y16555">
            <v>1684</v>
          </cell>
          <cell r="Z16555">
            <v>667334</v>
          </cell>
        </row>
        <row r="16556">
          <cell r="Y16556">
            <v>1331</v>
          </cell>
          <cell r="Z16556">
            <v>667329</v>
          </cell>
        </row>
        <row r="16557">
          <cell r="Y16557">
            <v>1461</v>
          </cell>
          <cell r="Z16557">
            <v>668475</v>
          </cell>
        </row>
        <row r="16558">
          <cell r="Y16558">
            <v>1461</v>
          </cell>
          <cell r="Z16558">
            <v>668475</v>
          </cell>
        </row>
        <row r="16559">
          <cell r="Y16559">
            <v>1461</v>
          </cell>
          <cell r="Z16559">
            <v>668475</v>
          </cell>
        </row>
        <row r="16560">
          <cell r="Y16560">
            <v>1631</v>
          </cell>
          <cell r="Z16560">
            <v>668475</v>
          </cell>
        </row>
        <row r="16561">
          <cell r="Y16561">
            <v>1631</v>
          </cell>
          <cell r="Z16561">
            <v>668475</v>
          </cell>
        </row>
        <row r="16562">
          <cell r="Y16562">
            <v>1631</v>
          </cell>
          <cell r="Z16562">
            <v>668475</v>
          </cell>
        </row>
        <row r="16563">
          <cell r="Y16563">
            <v>1481</v>
          </cell>
          <cell r="Z16563">
            <v>667355</v>
          </cell>
        </row>
        <row r="16564">
          <cell r="Y16564">
            <v>1481</v>
          </cell>
          <cell r="Z16564">
            <v>667355</v>
          </cell>
        </row>
        <row r="16565">
          <cell r="Y16565">
            <v>1481</v>
          </cell>
          <cell r="Z16565">
            <v>667355</v>
          </cell>
        </row>
        <row r="16566">
          <cell r="Y16566">
            <v>1177</v>
          </cell>
          <cell r="Z16566">
            <v>667357</v>
          </cell>
        </row>
        <row r="16567">
          <cell r="Y16567">
            <v>1177</v>
          </cell>
          <cell r="Z16567">
            <v>667357</v>
          </cell>
        </row>
        <row r="16568">
          <cell r="Y16568">
            <v>1177</v>
          </cell>
          <cell r="Z16568">
            <v>667357</v>
          </cell>
        </row>
        <row r="16569">
          <cell r="Y16569">
            <v>2103</v>
          </cell>
          <cell r="Z16569">
            <v>668383</v>
          </cell>
        </row>
        <row r="16570">
          <cell r="Y16570">
            <v>1226</v>
          </cell>
          <cell r="Z16570">
            <v>668341</v>
          </cell>
        </row>
        <row r="16571">
          <cell r="Y16571">
            <v>1226</v>
          </cell>
          <cell r="Z16571">
            <v>668341</v>
          </cell>
        </row>
        <row r="16572">
          <cell r="Y16572">
            <v>1842</v>
          </cell>
          <cell r="Z16572">
            <v>667307</v>
          </cell>
        </row>
        <row r="16573">
          <cell r="Y16573">
            <v>1232</v>
          </cell>
          <cell r="Z16573">
            <v>667386</v>
          </cell>
        </row>
        <row r="16574">
          <cell r="Y16574">
            <v>1232</v>
          </cell>
          <cell r="Z16574">
            <v>667386</v>
          </cell>
        </row>
        <row r="16575">
          <cell r="Y16575">
            <v>1232</v>
          </cell>
          <cell r="Z16575">
            <v>667386</v>
          </cell>
        </row>
        <row r="16576">
          <cell r="Y16576">
            <v>1166</v>
          </cell>
          <cell r="Z16576">
            <v>667305</v>
          </cell>
        </row>
        <row r="16577">
          <cell r="Y16577">
            <v>1166</v>
          </cell>
          <cell r="Z16577">
            <v>667305</v>
          </cell>
        </row>
        <row r="16578">
          <cell r="Y16578">
            <v>1900</v>
          </cell>
          <cell r="Z16578">
            <v>668342</v>
          </cell>
        </row>
        <row r="16579">
          <cell r="Y16579">
            <v>1900</v>
          </cell>
          <cell r="Z16579">
            <v>668342</v>
          </cell>
        </row>
        <row r="16580">
          <cell r="Y16580">
            <v>1400</v>
          </cell>
          <cell r="Z16580">
            <v>667333</v>
          </cell>
        </row>
        <row r="16581">
          <cell r="Y16581">
            <v>1400</v>
          </cell>
          <cell r="Z16581">
            <v>667333</v>
          </cell>
        </row>
        <row r="16582">
          <cell r="Y16582">
            <v>1404</v>
          </cell>
          <cell r="Z16582">
            <v>667334</v>
          </cell>
        </row>
        <row r="16583">
          <cell r="Y16583">
            <v>1404</v>
          </cell>
          <cell r="Z16583">
            <v>667334</v>
          </cell>
        </row>
        <row r="16584">
          <cell r="Y16584">
            <v>1343</v>
          </cell>
          <cell r="Z16584">
            <v>667335</v>
          </cell>
        </row>
        <row r="16585">
          <cell r="Y16585">
            <v>1343</v>
          </cell>
          <cell r="Z16585">
            <v>667335</v>
          </cell>
        </row>
        <row r="16586">
          <cell r="Y16586">
            <v>1399</v>
          </cell>
          <cell r="Z16586">
            <v>667333</v>
          </cell>
        </row>
        <row r="16587">
          <cell r="Y16587">
            <v>1399</v>
          </cell>
          <cell r="Z16587">
            <v>667333</v>
          </cell>
        </row>
        <row r="16588">
          <cell r="Y16588">
            <v>1399</v>
          </cell>
          <cell r="Z16588">
            <v>667333</v>
          </cell>
        </row>
        <row r="16589">
          <cell r="Y16589">
            <v>1403</v>
          </cell>
          <cell r="Z16589">
            <v>667334</v>
          </cell>
        </row>
        <row r="16590">
          <cell r="Y16590">
            <v>1403</v>
          </cell>
          <cell r="Z16590">
            <v>667334</v>
          </cell>
        </row>
        <row r="16591">
          <cell r="Y16591">
            <v>1403</v>
          </cell>
          <cell r="Z16591">
            <v>667334</v>
          </cell>
        </row>
        <row r="16592">
          <cell r="Y16592">
            <v>1093</v>
          </cell>
          <cell r="Z16592">
            <v>668283</v>
          </cell>
        </row>
        <row r="16593">
          <cell r="Y16593">
            <v>1093</v>
          </cell>
          <cell r="Z16593">
            <v>668283</v>
          </cell>
        </row>
        <row r="16594">
          <cell r="Y16594">
            <v>1093</v>
          </cell>
          <cell r="Z16594">
            <v>668283</v>
          </cell>
        </row>
        <row r="16595">
          <cell r="Y16595">
            <v>1607</v>
          </cell>
          <cell r="Z16595">
            <v>668285</v>
          </cell>
        </row>
        <row r="16596">
          <cell r="Y16596">
            <v>1607</v>
          </cell>
          <cell r="Z16596">
            <v>668285</v>
          </cell>
        </row>
        <row r="16597">
          <cell r="Y16597">
            <v>1607</v>
          </cell>
          <cell r="Z16597">
            <v>668285</v>
          </cell>
        </row>
        <row r="16598">
          <cell r="Y16598">
            <v>1212</v>
          </cell>
          <cell r="Z16598">
            <v>668480</v>
          </cell>
        </row>
        <row r="16599">
          <cell r="Y16599">
            <v>1212</v>
          </cell>
          <cell r="Z16599">
            <v>668480</v>
          </cell>
        </row>
        <row r="16600">
          <cell r="Y16600">
            <v>1212</v>
          </cell>
          <cell r="Z16600">
            <v>668480</v>
          </cell>
        </row>
        <row r="16601">
          <cell r="Y16601">
            <v>1335</v>
          </cell>
          <cell r="Z16601">
            <v>667329</v>
          </cell>
        </row>
        <row r="16602">
          <cell r="Y16602">
            <v>1335</v>
          </cell>
          <cell r="Z16602">
            <v>667329</v>
          </cell>
        </row>
        <row r="16603">
          <cell r="Y16603">
            <v>1335</v>
          </cell>
          <cell r="Z16603">
            <v>667329</v>
          </cell>
        </row>
        <row r="16604">
          <cell r="Y16604">
            <v>1087</v>
          </cell>
          <cell r="Z16604">
            <v>667273</v>
          </cell>
        </row>
        <row r="16605">
          <cell r="Y16605">
            <v>2050</v>
          </cell>
          <cell r="Z16605">
            <v>668467</v>
          </cell>
        </row>
        <row r="16606">
          <cell r="Y16606">
            <v>2050</v>
          </cell>
          <cell r="Z16606">
            <v>668467</v>
          </cell>
        </row>
        <row r="16607">
          <cell r="Y16607">
            <v>1286</v>
          </cell>
          <cell r="Z16607">
            <v>667335</v>
          </cell>
        </row>
        <row r="16608">
          <cell r="Y16608">
            <v>1286</v>
          </cell>
          <cell r="Z16608">
            <v>667335</v>
          </cell>
        </row>
        <row r="16609">
          <cell r="Y16609">
            <v>1417</v>
          </cell>
          <cell r="Z16609">
            <v>667336</v>
          </cell>
        </row>
        <row r="16610">
          <cell r="Y16610">
            <v>1417</v>
          </cell>
          <cell r="Z16610">
            <v>667336</v>
          </cell>
        </row>
        <row r="16611">
          <cell r="Y16611">
            <v>1689</v>
          </cell>
          <cell r="Z16611">
            <v>667337</v>
          </cell>
        </row>
        <row r="16612">
          <cell r="Y16612">
            <v>1689</v>
          </cell>
          <cell r="Z16612">
            <v>667337</v>
          </cell>
        </row>
        <row r="16613">
          <cell r="Y16613">
            <v>1753</v>
          </cell>
          <cell r="Z16613">
            <v>667337</v>
          </cell>
        </row>
        <row r="16614">
          <cell r="Y16614">
            <v>1753</v>
          </cell>
          <cell r="Z16614">
            <v>667337</v>
          </cell>
        </row>
        <row r="16615">
          <cell r="Y16615">
            <v>1900</v>
          </cell>
          <cell r="Z16615">
            <v>668342</v>
          </cell>
        </row>
        <row r="16616">
          <cell r="Y16616">
            <v>1900</v>
          </cell>
          <cell r="Z16616">
            <v>668342</v>
          </cell>
        </row>
        <row r="16617">
          <cell r="Y16617">
            <v>1276</v>
          </cell>
          <cell r="Z16617">
            <v>667329</v>
          </cell>
        </row>
        <row r="16618">
          <cell r="Y16618">
            <v>1878</v>
          </cell>
          <cell r="Z16618">
            <v>668476</v>
          </cell>
        </row>
        <row r="16619">
          <cell r="Y16619">
            <v>1878</v>
          </cell>
          <cell r="Z16619">
            <v>668476</v>
          </cell>
        </row>
        <row r="16620">
          <cell r="Y16620">
            <v>1878</v>
          </cell>
          <cell r="Z16620">
            <v>668476</v>
          </cell>
        </row>
        <row r="16621">
          <cell r="Y16621">
            <v>1861</v>
          </cell>
          <cell r="Z16621">
            <v>668475</v>
          </cell>
        </row>
        <row r="16622">
          <cell r="Y16622">
            <v>1861</v>
          </cell>
          <cell r="Z16622">
            <v>668475</v>
          </cell>
        </row>
        <row r="16623">
          <cell r="Y16623">
            <v>1861</v>
          </cell>
          <cell r="Z16623">
            <v>668475</v>
          </cell>
        </row>
        <row r="16624">
          <cell r="Y16624">
            <v>1677</v>
          </cell>
          <cell r="Z16624">
            <v>667306</v>
          </cell>
        </row>
        <row r="16625">
          <cell r="Y16625">
            <v>1677</v>
          </cell>
          <cell r="Z16625">
            <v>667306</v>
          </cell>
        </row>
        <row r="16626">
          <cell r="Y16626">
            <v>1337</v>
          </cell>
          <cell r="Z16626">
            <v>667329</v>
          </cell>
        </row>
        <row r="16627">
          <cell r="Y16627">
            <v>1337</v>
          </cell>
          <cell r="Z16627">
            <v>667329</v>
          </cell>
        </row>
        <row r="16628">
          <cell r="Y16628">
            <v>1701</v>
          </cell>
          <cell r="Z16628">
            <v>667307</v>
          </cell>
        </row>
        <row r="16629">
          <cell r="Y16629">
            <v>1701</v>
          </cell>
          <cell r="Z16629">
            <v>667307</v>
          </cell>
        </row>
        <row r="16630">
          <cell r="Y16630">
            <v>1701</v>
          </cell>
          <cell r="Z16630">
            <v>667307</v>
          </cell>
        </row>
        <row r="16631">
          <cell r="Y16631">
            <v>1306</v>
          </cell>
          <cell r="Z16631">
            <v>667306</v>
          </cell>
        </row>
        <row r="16632">
          <cell r="Y16632">
            <v>1306</v>
          </cell>
          <cell r="Z16632">
            <v>667306</v>
          </cell>
        </row>
        <row r="16633">
          <cell r="Y16633">
            <v>1306</v>
          </cell>
          <cell r="Z16633">
            <v>667306</v>
          </cell>
        </row>
        <row r="16634">
          <cell r="Y16634">
            <v>1807</v>
          </cell>
          <cell r="Z16634">
            <v>667329</v>
          </cell>
        </row>
        <row r="16635">
          <cell r="Y16635">
            <v>1317</v>
          </cell>
          <cell r="Z16635">
            <v>667409</v>
          </cell>
        </row>
        <row r="16636">
          <cell r="Y16636">
            <v>1317</v>
          </cell>
          <cell r="Z16636">
            <v>667409</v>
          </cell>
        </row>
        <row r="16637">
          <cell r="Y16637">
            <v>1156</v>
          </cell>
          <cell r="Z16637">
            <v>667409</v>
          </cell>
        </row>
        <row r="16638">
          <cell r="Y16638">
            <v>1156</v>
          </cell>
          <cell r="Z16638">
            <v>667409</v>
          </cell>
        </row>
        <row r="16639">
          <cell r="Y16639">
            <v>1235</v>
          </cell>
          <cell r="Z16639">
            <v>667363</v>
          </cell>
        </row>
        <row r="16640">
          <cell r="Y16640">
            <v>1235</v>
          </cell>
          <cell r="Z16640">
            <v>667363</v>
          </cell>
        </row>
        <row r="16641">
          <cell r="Y16641">
            <v>1235</v>
          </cell>
          <cell r="Z16641">
            <v>667363</v>
          </cell>
        </row>
        <row r="16642">
          <cell r="Y16642">
            <v>1647</v>
          </cell>
          <cell r="Z16642">
            <v>667361</v>
          </cell>
        </row>
        <row r="16643">
          <cell r="Y16643">
            <v>1647</v>
          </cell>
          <cell r="Z16643">
            <v>667361</v>
          </cell>
        </row>
        <row r="16644">
          <cell r="Y16644">
            <v>1647</v>
          </cell>
          <cell r="Z16644">
            <v>667361</v>
          </cell>
        </row>
        <row r="16645">
          <cell r="Y16645">
            <v>1548</v>
          </cell>
          <cell r="Z16645">
            <v>668265</v>
          </cell>
        </row>
        <row r="16646">
          <cell r="Y16646">
            <v>1105</v>
          </cell>
          <cell r="Z16646">
            <v>667305</v>
          </cell>
        </row>
        <row r="16647">
          <cell r="Y16647">
            <v>1105</v>
          </cell>
          <cell r="Z16647">
            <v>667305</v>
          </cell>
        </row>
        <row r="16648">
          <cell r="Y16648">
            <v>1105</v>
          </cell>
          <cell r="Z16648">
            <v>667305</v>
          </cell>
        </row>
        <row r="16649">
          <cell r="Y16649">
            <v>1676</v>
          </cell>
          <cell r="Z16649">
            <v>667306</v>
          </cell>
        </row>
        <row r="16650">
          <cell r="Y16650">
            <v>1676</v>
          </cell>
          <cell r="Z16650">
            <v>667306</v>
          </cell>
        </row>
        <row r="16651">
          <cell r="Y16651">
            <v>1676</v>
          </cell>
          <cell r="Z16651">
            <v>667306</v>
          </cell>
        </row>
        <row r="16652">
          <cell r="Y16652">
            <v>1098</v>
          </cell>
          <cell r="Z16652">
            <v>668467</v>
          </cell>
        </row>
        <row r="16653">
          <cell r="Y16653">
            <v>1098</v>
          </cell>
          <cell r="Z16653">
            <v>668467</v>
          </cell>
        </row>
        <row r="16654">
          <cell r="Y16654">
            <v>1215</v>
          </cell>
          <cell r="Z16654">
            <v>668467</v>
          </cell>
        </row>
        <row r="16655">
          <cell r="Y16655">
            <v>1215</v>
          </cell>
          <cell r="Z16655">
            <v>668467</v>
          </cell>
        </row>
        <row r="16656">
          <cell r="Y16656">
            <v>1831</v>
          </cell>
          <cell r="Z16656">
            <v>668469</v>
          </cell>
        </row>
        <row r="16657">
          <cell r="Y16657">
            <v>1831</v>
          </cell>
          <cell r="Z16657">
            <v>668469</v>
          </cell>
        </row>
        <row r="16658">
          <cell r="Y16658">
            <v>1831</v>
          </cell>
          <cell r="Z16658">
            <v>668469</v>
          </cell>
        </row>
        <row r="16659">
          <cell r="Y16659">
            <v>1832</v>
          </cell>
          <cell r="Z16659">
            <v>668470</v>
          </cell>
        </row>
        <row r="16660">
          <cell r="Y16660">
            <v>1832</v>
          </cell>
          <cell r="Z16660">
            <v>668470</v>
          </cell>
        </row>
        <row r="16661">
          <cell r="Y16661">
            <v>1832</v>
          </cell>
          <cell r="Z16661">
            <v>668470</v>
          </cell>
        </row>
        <row r="16662">
          <cell r="Y16662">
            <v>1830</v>
          </cell>
          <cell r="Z16662">
            <v>668468</v>
          </cell>
        </row>
        <row r="16663">
          <cell r="Y16663">
            <v>1830</v>
          </cell>
          <cell r="Z16663">
            <v>668468</v>
          </cell>
        </row>
        <row r="16664">
          <cell r="Y16664">
            <v>1830</v>
          </cell>
          <cell r="Z16664">
            <v>668468</v>
          </cell>
        </row>
        <row r="16665">
          <cell r="Y16665">
            <v>1586</v>
          </cell>
          <cell r="Z16665">
            <v>667871</v>
          </cell>
        </row>
        <row r="16666">
          <cell r="Y16666">
            <v>1586</v>
          </cell>
          <cell r="Z16666">
            <v>667871</v>
          </cell>
        </row>
        <row r="16667">
          <cell r="Y16667">
            <v>1283</v>
          </cell>
          <cell r="Z16667">
            <v>667335</v>
          </cell>
        </row>
        <row r="16668">
          <cell r="Y16668">
            <v>1283</v>
          </cell>
          <cell r="Z16668">
            <v>667335</v>
          </cell>
        </row>
        <row r="16669">
          <cell r="Y16669">
            <v>1283</v>
          </cell>
          <cell r="Z16669">
            <v>667335</v>
          </cell>
        </row>
        <row r="16670">
          <cell r="Y16670">
            <v>1746</v>
          </cell>
          <cell r="Z16670">
            <v>667336</v>
          </cell>
        </row>
        <row r="16671">
          <cell r="Y16671">
            <v>1746</v>
          </cell>
          <cell r="Z16671">
            <v>667336</v>
          </cell>
        </row>
        <row r="16672">
          <cell r="Y16672">
            <v>1746</v>
          </cell>
          <cell r="Z16672">
            <v>667336</v>
          </cell>
        </row>
        <row r="16673">
          <cell r="Y16673">
            <v>1700</v>
          </cell>
          <cell r="Z16673">
            <v>668466</v>
          </cell>
        </row>
        <row r="16674">
          <cell r="Y16674">
            <v>1330</v>
          </cell>
          <cell r="Z16674">
            <v>667329</v>
          </cell>
        </row>
        <row r="16675">
          <cell r="Y16675">
            <v>1826</v>
          </cell>
          <cell r="Z16675">
            <v>668283</v>
          </cell>
        </row>
        <row r="16676">
          <cell r="Y16676">
            <v>1218</v>
          </cell>
          <cell r="Z16676">
            <v>668467</v>
          </cell>
        </row>
        <row r="16677">
          <cell r="Y16677">
            <v>1218</v>
          </cell>
          <cell r="Z16677">
            <v>668467</v>
          </cell>
        </row>
        <row r="16678">
          <cell r="Y16678">
            <v>1268</v>
          </cell>
          <cell r="Z16678">
            <v>667329</v>
          </cell>
        </row>
        <row r="16679">
          <cell r="Y16679">
            <v>1268</v>
          </cell>
          <cell r="Z16679">
            <v>667329</v>
          </cell>
        </row>
        <row r="16680">
          <cell r="Y16680">
            <v>1268</v>
          </cell>
          <cell r="Z16680">
            <v>667329</v>
          </cell>
        </row>
        <row r="16681">
          <cell r="Y16681">
            <v>1700</v>
          </cell>
          <cell r="Z16681">
            <v>668466</v>
          </cell>
        </row>
        <row r="16682">
          <cell r="Y16682">
            <v>1165</v>
          </cell>
          <cell r="Z16682">
            <v>667305</v>
          </cell>
        </row>
        <row r="16683">
          <cell r="Y16683">
            <v>1165</v>
          </cell>
          <cell r="Z16683">
            <v>667305</v>
          </cell>
        </row>
        <row r="16684">
          <cell r="Y16684">
            <v>1165</v>
          </cell>
          <cell r="Z16684">
            <v>667305</v>
          </cell>
        </row>
        <row r="16685">
          <cell r="Y16685">
            <v>1847</v>
          </cell>
          <cell r="Z16685">
            <v>667305</v>
          </cell>
        </row>
        <row r="16686">
          <cell r="Y16686">
            <v>1847</v>
          </cell>
          <cell r="Z16686">
            <v>667305</v>
          </cell>
        </row>
        <row r="16687">
          <cell r="Y16687">
            <v>1847</v>
          </cell>
          <cell r="Z16687">
            <v>667305</v>
          </cell>
        </row>
        <row r="16688">
          <cell r="Y16688">
            <v>1107</v>
          </cell>
          <cell r="Z16688">
            <v>667550</v>
          </cell>
        </row>
        <row r="16689">
          <cell r="Y16689">
            <v>1107</v>
          </cell>
          <cell r="Z16689">
            <v>667550</v>
          </cell>
        </row>
        <row r="16690">
          <cell r="Y16690">
            <v>1162</v>
          </cell>
          <cell r="Z16690">
            <v>667305</v>
          </cell>
        </row>
        <row r="16691">
          <cell r="Y16691">
            <v>1162</v>
          </cell>
          <cell r="Z16691">
            <v>667305</v>
          </cell>
        </row>
        <row r="16692">
          <cell r="Y16692">
            <v>1162</v>
          </cell>
          <cell r="Z16692">
            <v>667305</v>
          </cell>
        </row>
        <row r="16693">
          <cell r="Y16693">
            <v>1523</v>
          </cell>
          <cell r="Z16693">
            <v>667830</v>
          </cell>
        </row>
        <row r="16694">
          <cell r="Y16694">
            <v>1168</v>
          </cell>
          <cell r="Z16694">
            <v>667312</v>
          </cell>
        </row>
        <row r="16695">
          <cell r="Y16695">
            <v>1168</v>
          </cell>
          <cell r="Z16695">
            <v>667312</v>
          </cell>
        </row>
        <row r="16696">
          <cell r="Y16696">
            <v>1168</v>
          </cell>
          <cell r="Z16696">
            <v>667312</v>
          </cell>
        </row>
        <row r="16697">
          <cell r="Y16697">
            <v>1717</v>
          </cell>
          <cell r="Z16697">
            <v>667313</v>
          </cell>
        </row>
        <row r="16698">
          <cell r="Y16698">
            <v>1717</v>
          </cell>
          <cell r="Z16698">
            <v>667313</v>
          </cell>
        </row>
        <row r="16699">
          <cell r="Y16699">
            <v>1717</v>
          </cell>
          <cell r="Z16699">
            <v>667313</v>
          </cell>
        </row>
        <row r="16700">
          <cell r="Y16700">
            <v>1156</v>
          </cell>
          <cell r="Z16700">
            <v>667409</v>
          </cell>
        </row>
        <row r="16701">
          <cell r="Y16701">
            <v>1156</v>
          </cell>
          <cell r="Z16701">
            <v>667409</v>
          </cell>
        </row>
        <row r="16702">
          <cell r="Y16702">
            <v>1634</v>
          </cell>
          <cell r="Z16702">
            <v>668383</v>
          </cell>
        </row>
        <row r="16703">
          <cell r="Y16703">
            <v>1634</v>
          </cell>
          <cell r="Z16703">
            <v>668383</v>
          </cell>
        </row>
        <row r="16704">
          <cell r="Y16704">
            <v>1634</v>
          </cell>
          <cell r="Z16704">
            <v>668383</v>
          </cell>
        </row>
        <row r="16705">
          <cell r="Y16705">
            <v>1348</v>
          </cell>
          <cell r="Z16705">
            <v>667273</v>
          </cell>
        </row>
        <row r="16706">
          <cell r="Y16706">
            <v>1534</v>
          </cell>
          <cell r="Z16706">
            <v>668317</v>
          </cell>
        </row>
        <row r="16707">
          <cell r="Y16707">
            <v>1534</v>
          </cell>
          <cell r="Z16707">
            <v>668317</v>
          </cell>
        </row>
        <row r="16708">
          <cell r="Y16708">
            <v>1269</v>
          </cell>
          <cell r="Z16708">
            <v>667329</v>
          </cell>
        </row>
        <row r="16709">
          <cell r="Y16709">
            <v>1269</v>
          </cell>
          <cell r="Z16709">
            <v>667329</v>
          </cell>
        </row>
        <row r="16710">
          <cell r="Y16710">
            <v>1269</v>
          </cell>
          <cell r="Z16710">
            <v>667329</v>
          </cell>
        </row>
        <row r="16711">
          <cell r="Y16711">
            <v>1131</v>
          </cell>
          <cell r="Z16711">
            <v>668283</v>
          </cell>
        </row>
        <row r="16712">
          <cell r="Y16712">
            <v>1131</v>
          </cell>
          <cell r="Z16712">
            <v>668283</v>
          </cell>
        </row>
        <row r="16713">
          <cell r="Y16713">
            <v>1131</v>
          </cell>
          <cell r="Z16713">
            <v>668283</v>
          </cell>
        </row>
        <row r="16714">
          <cell r="Y16714">
            <v>1234</v>
          </cell>
          <cell r="Z16714">
            <v>667362</v>
          </cell>
        </row>
        <row r="16715">
          <cell r="Y16715">
            <v>1234</v>
          </cell>
          <cell r="Z16715">
            <v>667362</v>
          </cell>
        </row>
        <row r="16716">
          <cell r="Y16716">
            <v>1234</v>
          </cell>
          <cell r="Z16716">
            <v>667362</v>
          </cell>
        </row>
        <row r="16717">
          <cell r="Y16717">
            <v>1278</v>
          </cell>
          <cell r="Z16717">
            <v>667329</v>
          </cell>
        </row>
        <row r="16718">
          <cell r="Y16718">
            <v>1278</v>
          </cell>
          <cell r="Z16718">
            <v>667329</v>
          </cell>
        </row>
        <row r="16719">
          <cell r="Y16719">
            <v>1278</v>
          </cell>
          <cell r="Z16719">
            <v>667329</v>
          </cell>
        </row>
        <row r="16720">
          <cell r="Y16720">
            <v>1733</v>
          </cell>
          <cell r="Z16720">
            <v>667330</v>
          </cell>
        </row>
        <row r="16721">
          <cell r="Y16721">
            <v>1733</v>
          </cell>
          <cell r="Z16721">
            <v>667330</v>
          </cell>
        </row>
        <row r="16722">
          <cell r="Y16722">
            <v>1733</v>
          </cell>
          <cell r="Z16722">
            <v>667330</v>
          </cell>
        </row>
        <row r="16723">
          <cell r="Y16723">
            <v>1737</v>
          </cell>
          <cell r="Z16723">
            <v>667331</v>
          </cell>
        </row>
        <row r="16724">
          <cell r="Y16724">
            <v>1737</v>
          </cell>
          <cell r="Z16724">
            <v>667331</v>
          </cell>
        </row>
        <row r="16725">
          <cell r="Y16725">
            <v>1737</v>
          </cell>
          <cell r="Z16725">
            <v>667331</v>
          </cell>
        </row>
        <row r="16726">
          <cell r="Y16726">
            <v>1264</v>
          </cell>
          <cell r="Z16726">
            <v>668373</v>
          </cell>
        </row>
        <row r="16727">
          <cell r="Y16727">
            <v>1264</v>
          </cell>
          <cell r="Z16727">
            <v>668373</v>
          </cell>
        </row>
        <row r="16728">
          <cell r="Y16728">
            <v>1265</v>
          </cell>
          <cell r="Z16728">
            <v>668374</v>
          </cell>
        </row>
        <row r="16729">
          <cell r="Y16729">
            <v>1265</v>
          </cell>
          <cell r="Z16729">
            <v>668374</v>
          </cell>
        </row>
        <row r="16730">
          <cell r="Y16730">
            <v>1135</v>
          </cell>
          <cell r="Z16730">
            <v>668268</v>
          </cell>
        </row>
        <row r="16731">
          <cell r="Y16731">
            <v>1444</v>
          </cell>
          <cell r="Z16731">
            <v>668459</v>
          </cell>
        </row>
        <row r="16732">
          <cell r="Y16732">
            <v>1179</v>
          </cell>
          <cell r="Z16732">
            <v>667355</v>
          </cell>
        </row>
        <row r="16733">
          <cell r="Y16733">
            <v>1179</v>
          </cell>
          <cell r="Z16733">
            <v>667355</v>
          </cell>
        </row>
        <row r="16734">
          <cell r="Y16734">
            <v>1499</v>
          </cell>
          <cell r="Z16734">
            <v>668373</v>
          </cell>
        </row>
        <row r="16735">
          <cell r="Y16735">
            <v>1499</v>
          </cell>
          <cell r="Z16735">
            <v>668373</v>
          </cell>
        </row>
        <row r="16736">
          <cell r="Y16736">
            <v>1499</v>
          </cell>
          <cell r="Z16736">
            <v>668373</v>
          </cell>
        </row>
        <row r="16737">
          <cell r="Y16737">
            <v>1262</v>
          </cell>
          <cell r="Z16737">
            <v>668374</v>
          </cell>
        </row>
        <row r="16738">
          <cell r="Y16738">
            <v>1262</v>
          </cell>
          <cell r="Z16738">
            <v>668374</v>
          </cell>
        </row>
        <row r="16739">
          <cell r="Y16739">
            <v>1127</v>
          </cell>
          <cell r="Z16739">
            <v>667384</v>
          </cell>
        </row>
        <row r="16740">
          <cell r="Y16740">
            <v>1127</v>
          </cell>
          <cell r="Z16740">
            <v>667384</v>
          </cell>
        </row>
        <row r="16741">
          <cell r="Y16741">
            <v>1127</v>
          </cell>
          <cell r="Z16741">
            <v>667384</v>
          </cell>
        </row>
        <row r="16742">
          <cell r="Y16742">
            <v>1126</v>
          </cell>
          <cell r="Z16742">
            <v>667391</v>
          </cell>
        </row>
        <row r="16743">
          <cell r="Y16743">
            <v>1126</v>
          </cell>
          <cell r="Z16743">
            <v>667391</v>
          </cell>
        </row>
        <row r="16744">
          <cell r="Y16744">
            <v>1126</v>
          </cell>
          <cell r="Z16744">
            <v>667391</v>
          </cell>
        </row>
        <row r="16745">
          <cell r="Y16745">
            <v>1550</v>
          </cell>
          <cell r="Z16745">
            <v>668317</v>
          </cell>
        </row>
        <row r="16746">
          <cell r="Y16746">
            <v>1536</v>
          </cell>
          <cell r="Z16746">
            <v>667388</v>
          </cell>
        </row>
        <row r="16747">
          <cell r="Y16747">
            <v>1536</v>
          </cell>
          <cell r="Z16747">
            <v>667388</v>
          </cell>
        </row>
        <row r="16748">
          <cell r="Y16748">
            <v>1536</v>
          </cell>
          <cell r="Z16748">
            <v>667388</v>
          </cell>
        </row>
        <row r="16749">
          <cell r="Y16749">
            <v>1342</v>
          </cell>
          <cell r="Z16749">
            <v>667335</v>
          </cell>
        </row>
        <row r="16750">
          <cell r="Y16750">
            <v>1342</v>
          </cell>
          <cell r="Z16750">
            <v>667335</v>
          </cell>
        </row>
        <row r="16751">
          <cell r="Y16751">
            <v>1745</v>
          </cell>
          <cell r="Z16751">
            <v>667336</v>
          </cell>
        </row>
        <row r="16752">
          <cell r="Y16752">
            <v>1745</v>
          </cell>
          <cell r="Z16752">
            <v>667336</v>
          </cell>
        </row>
        <row r="16753">
          <cell r="Y16753">
            <v>1228</v>
          </cell>
          <cell r="Z16753">
            <v>668341</v>
          </cell>
        </row>
        <row r="16754">
          <cell r="Y16754">
            <v>1228</v>
          </cell>
          <cell r="Z16754">
            <v>668341</v>
          </cell>
        </row>
        <row r="16755">
          <cell r="Y16755">
            <v>1228</v>
          </cell>
          <cell r="Z16755">
            <v>668341</v>
          </cell>
        </row>
        <row r="16756">
          <cell r="Y16756">
            <v>1652</v>
          </cell>
          <cell r="Z16756">
            <v>668342</v>
          </cell>
        </row>
        <row r="16757">
          <cell r="Y16757">
            <v>1652</v>
          </cell>
          <cell r="Z16757">
            <v>668342</v>
          </cell>
        </row>
        <row r="16758">
          <cell r="Y16758">
            <v>1652</v>
          </cell>
          <cell r="Z16758">
            <v>668342</v>
          </cell>
        </row>
        <row r="16759">
          <cell r="Y16759">
            <v>1225</v>
          </cell>
          <cell r="Z16759">
            <v>668343</v>
          </cell>
        </row>
        <row r="16760">
          <cell r="Y16760">
            <v>1225</v>
          </cell>
          <cell r="Z16760">
            <v>668343</v>
          </cell>
        </row>
        <row r="16761">
          <cell r="Y16761">
            <v>1845</v>
          </cell>
          <cell r="Z16761">
            <v>667305</v>
          </cell>
        </row>
        <row r="16762">
          <cell r="Y16762">
            <v>1845</v>
          </cell>
          <cell r="Z16762">
            <v>667305</v>
          </cell>
        </row>
        <row r="16763">
          <cell r="Y16763">
            <v>1870</v>
          </cell>
          <cell r="Z16763">
            <v>668283</v>
          </cell>
        </row>
        <row r="16764">
          <cell r="Y16764">
            <v>1870</v>
          </cell>
          <cell r="Z16764">
            <v>668283</v>
          </cell>
        </row>
        <row r="16765">
          <cell r="Y16765">
            <v>1719</v>
          </cell>
          <cell r="Z16765">
            <v>668317</v>
          </cell>
        </row>
        <row r="16766">
          <cell r="Y16766">
            <v>1719</v>
          </cell>
          <cell r="Z16766">
            <v>668317</v>
          </cell>
        </row>
        <row r="16767">
          <cell r="Y16767">
            <v>1792</v>
          </cell>
          <cell r="Z16767">
            <v>668258</v>
          </cell>
        </row>
        <row r="16768">
          <cell r="Y16768">
            <v>1156</v>
          </cell>
          <cell r="Z16768">
            <v>667409</v>
          </cell>
        </row>
        <row r="16769">
          <cell r="Y16769">
            <v>1156</v>
          </cell>
          <cell r="Z16769">
            <v>667409</v>
          </cell>
        </row>
        <row r="16770">
          <cell r="Y16770">
            <v>1110</v>
          </cell>
          <cell r="Z16770">
            <v>668474</v>
          </cell>
        </row>
        <row r="16771">
          <cell r="Y16771">
            <v>1110</v>
          </cell>
          <cell r="Z16771">
            <v>668474</v>
          </cell>
        </row>
        <row r="16772">
          <cell r="Y16772">
            <v>1989</v>
          </cell>
          <cell r="Z16772">
            <v>668471</v>
          </cell>
        </row>
        <row r="16773">
          <cell r="Y16773">
            <v>1989</v>
          </cell>
          <cell r="Z16773">
            <v>668471</v>
          </cell>
        </row>
        <row r="16774">
          <cell r="Y16774">
            <v>1989</v>
          </cell>
          <cell r="Z16774">
            <v>668471</v>
          </cell>
        </row>
        <row r="16775">
          <cell r="Y16775">
            <v>1301</v>
          </cell>
          <cell r="Z16775">
            <v>668470</v>
          </cell>
        </row>
        <row r="16776">
          <cell r="Y16776">
            <v>1301</v>
          </cell>
          <cell r="Z16776">
            <v>668470</v>
          </cell>
        </row>
        <row r="16777">
          <cell r="Y16777">
            <v>1301</v>
          </cell>
          <cell r="Z16777">
            <v>668470</v>
          </cell>
        </row>
        <row r="16778">
          <cell r="Y16778">
            <v>1099</v>
          </cell>
          <cell r="Z16778">
            <v>668467</v>
          </cell>
        </row>
        <row r="16779">
          <cell r="Y16779">
            <v>1099</v>
          </cell>
          <cell r="Z16779">
            <v>668467</v>
          </cell>
        </row>
        <row r="16780">
          <cell r="Y16780">
            <v>1823</v>
          </cell>
          <cell r="Z16780">
            <v>668469</v>
          </cell>
        </row>
        <row r="16781">
          <cell r="Y16781">
            <v>1823</v>
          </cell>
          <cell r="Z16781">
            <v>668469</v>
          </cell>
        </row>
        <row r="16782">
          <cell r="Y16782">
            <v>1823</v>
          </cell>
          <cell r="Z16782">
            <v>668469</v>
          </cell>
        </row>
        <row r="16783">
          <cell r="Y16783">
            <v>1393</v>
          </cell>
          <cell r="Z16783">
            <v>667332</v>
          </cell>
        </row>
        <row r="16784">
          <cell r="Y16784">
            <v>1393</v>
          </cell>
          <cell r="Z16784">
            <v>667332</v>
          </cell>
        </row>
        <row r="16785">
          <cell r="Y16785">
            <v>1397</v>
          </cell>
          <cell r="Z16785">
            <v>667333</v>
          </cell>
        </row>
        <row r="16786">
          <cell r="Y16786">
            <v>1397</v>
          </cell>
          <cell r="Z16786">
            <v>667333</v>
          </cell>
        </row>
        <row r="16787">
          <cell r="Y16787">
            <v>1686</v>
          </cell>
          <cell r="Z16787">
            <v>667334</v>
          </cell>
        </row>
        <row r="16788">
          <cell r="Y16788">
            <v>1686</v>
          </cell>
          <cell r="Z16788">
            <v>667334</v>
          </cell>
        </row>
        <row r="16789">
          <cell r="Y16789">
            <v>1383</v>
          </cell>
          <cell r="Z16789">
            <v>667330</v>
          </cell>
        </row>
        <row r="16790">
          <cell r="Y16790">
            <v>1383</v>
          </cell>
          <cell r="Z16790">
            <v>667330</v>
          </cell>
        </row>
        <row r="16791">
          <cell r="Y16791">
            <v>1383</v>
          </cell>
          <cell r="Z16791">
            <v>667330</v>
          </cell>
        </row>
        <row r="16792">
          <cell r="Y16792">
            <v>1386</v>
          </cell>
          <cell r="Z16792">
            <v>667331</v>
          </cell>
        </row>
        <row r="16793">
          <cell r="Y16793">
            <v>1386</v>
          </cell>
          <cell r="Z16793">
            <v>667331</v>
          </cell>
        </row>
        <row r="16794">
          <cell r="Y16794">
            <v>1386</v>
          </cell>
          <cell r="Z16794">
            <v>667331</v>
          </cell>
        </row>
        <row r="16795">
          <cell r="Y16795">
            <v>1669</v>
          </cell>
          <cell r="Z16795">
            <v>667332</v>
          </cell>
        </row>
        <row r="16796">
          <cell r="Y16796">
            <v>1669</v>
          </cell>
          <cell r="Z16796">
            <v>667332</v>
          </cell>
        </row>
        <row r="16797">
          <cell r="Y16797">
            <v>1669</v>
          </cell>
          <cell r="Z16797">
            <v>667332</v>
          </cell>
        </row>
        <row r="16798">
          <cell r="Y16798">
            <v>1672</v>
          </cell>
          <cell r="Z16798">
            <v>667333</v>
          </cell>
        </row>
        <row r="16799">
          <cell r="Y16799">
            <v>1672</v>
          </cell>
          <cell r="Z16799">
            <v>667333</v>
          </cell>
        </row>
        <row r="16800">
          <cell r="Y16800">
            <v>1672</v>
          </cell>
          <cell r="Z16800">
            <v>667333</v>
          </cell>
        </row>
        <row r="16801">
          <cell r="Y16801">
            <v>1491</v>
          </cell>
          <cell r="Z16801">
            <v>668283</v>
          </cell>
        </row>
        <row r="16802">
          <cell r="Y16802">
            <v>1491</v>
          </cell>
          <cell r="Z16802">
            <v>668283</v>
          </cell>
        </row>
        <row r="16803">
          <cell r="Y16803">
            <v>1491</v>
          </cell>
          <cell r="Z16803">
            <v>668283</v>
          </cell>
        </row>
        <row r="16804">
          <cell r="Y16804">
            <v>1534</v>
          </cell>
          <cell r="Z16804">
            <v>668317</v>
          </cell>
        </row>
        <row r="16805">
          <cell r="Y16805">
            <v>1534</v>
          </cell>
          <cell r="Z16805">
            <v>668317</v>
          </cell>
        </row>
        <row r="16806">
          <cell r="Y16806">
            <v>1325</v>
          </cell>
          <cell r="Z16806">
            <v>667329</v>
          </cell>
        </row>
        <row r="16807">
          <cell r="Y16807">
            <v>1325</v>
          </cell>
          <cell r="Z16807">
            <v>667329</v>
          </cell>
        </row>
        <row r="16808">
          <cell r="Y16808">
            <v>1325</v>
          </cell>
          <cell r="Z16808">
            <v>667329</v>
          </cell>
        </row>
        <row r="16809">
          <cell r="Y16809">
            <v>1229</v>
          </cell>
          <cell r="Z16809">
            <v>668240</v>
          </cell>
        </row>
        <row r="16810">
          <cell r="Y16810">
            <v>1287</v>
          </cell>
          <cell r="Z16810">
            <v>668377</v>
          </cell>
        </row>
        <row r="16811">
          <cell r="Y16811">
            <v>1287</v>
          </cell>
          <cell r="Z16811">
            <v>668377</v>
          </cell>
        </row>
        <row r="16812">
          <cell r="Y16812">
            <v>1287</v>
          </cell>
          <cell r="Z16812">
            <v>668377</v>
          </cell>
        </row>
        <row r="16813">
          <cell r="Y16813">
            <v>1489</v>
          </cell>
          <cell r="Z16813">
            <v>668372</v>
          </cell>
        </row>
        <row r="16814">
          <cell r="Y16814">
            <v>1489</v>
          </cell>
          <cell r="Z16814">
            <v>668372</v>
          </cell>
        </row>
        <row r="16815">
          <cell r="Y16815">
            <v>1489</v>
          </cell>
          <cell r="Z16815">
            <v>668372</v>
          </cell>
        </row>
        <row r="16816">
          <cell r="Y16816">
            <v>1872</v>
          </cell>
          <cell r="Z16816">
            <v>668283</v>
          </cell>
        </row>
        <row r="16817">
          <cell r="Y16817">
            <v>1872</v>
          </cell>
          <cell r="Z16817">
            <v>668283</v>
          </cell>
        </row>
        <row r="16818">
          <cell r="Y16818">
            <v>1238</v>
          </cell>
          <cell r="Z16818">
            <v>667546</v>
          </cell>
        </row>
        <row r="16819">
          <cell r="Y16819">
            <v>1238</v>
          </cell>
          <cell r="Z16819">
            <v>667546</v>
          </cell>
        </row>
        <row r="16820">
          <cell r="Y16820">
            <v>1139</v>
          </cell>
          <cell r="Z16820">
            <v>667545</v>
          </cell>
        </row>
        <row r="16821">
          <cell r="Y16821">
            <v>1139</v>
          </cell>
          <cell r="Z16821">
            <v>667545</v>
          </cell>
        </row>
        <row r="16822">
          <cell r="Y16822">
            <v>1239</v>
          </cell>
          <cell r="Z16822">
            <v>667547</v>
          </cell>
        </row>
        <row r="16823">
          <cell r="Y16823">
            <v>1239</v>
          </cell>
          <cell r="Z16823">
            <v>667547</v>
          </cell>
        </row>
        <row r="16824">
          <cell r="Y16824">
            <v>1240</v>
          </cell>
          <cell r="Z16824">
            <v>667548</v>
          </cell>
        </row>
        <row r="16825">
          <cell r="Y16825">
            <v>1240</v>
          </cell>
          <cell r="Z16825">
            <v>667548</v>
          </cell>
        </row>
        <row r="16826">
          <cell r="Y16826">
            <v>1699</v>
          </cell>
          <cell r="Z16826">
            <v>667339</v>
          </cell>
        </row>
        <row r="16827">
          <cell r="Y16827">
            <v>1699</v>
          </cell>
          <cell r="Z16827">
            <v>667339</v>
          </cell>
        </row>
        <row r="16828">
          <cell r="Y16828">
            <v>1981</v>
          </cell>
          <cell r="Z16828">
            <v>667340</v>
          </cell>
        </row>
        <row r="16829">
          <cell r="Y16829">
            <v>1981</v>
          </cell>
          <cell r="Z16829">
            <v>667340</v>
          </cell>
        </row>
        <row r="16830">
          <cell r="Y16830">
            <v>1387</v>
          </cell>
          <cell r="Z16830">
            <v>667331</v>
          </cell>
        </row>
        <row r="16831">
          <cell r="Y16831">
            <v>1387</v>
          </cell>
          <cell r="Z16831">
            <v>667331</v>
          </cell>
        </row>
        <row r="16832">
          <cell r="Y16832">
            <v>1664</v>
          </cell>
          <cell r="Z16832">
            <v>667331</v>
          </cell>
        </row>
        <row r="16833">
          <cell r="Y16833">
            <v>1664</v>
          </cell>
          <cell r="Z16833">
            <v>667331</v>
          </cell>
        </row>
        <row r="16834">
          <cell r="Y16834">
            <v>1843</v>
          </cell>
          <cell r="Z16834">
            <v>667305</v>
          </cell>
        </row>
        <row r="16835">
          <cell r="Y16835">
            <v>1227</v>
          </cell>
          <cell r="Z16835">
            <v>668341</v>
          </cell>
        </row>
        <row r="16836">
          <cell r="Y16836">
            <v>1227</v>
          </cell>
          <cell r="Z16836">
            <v>668341</v>
          </cell>
        </row>
        <row r="16837">
          <cell r="Y16837">
            <v>1227</v>
          </cell>
          <cell r="Z16837">
            <v>668341</v>
          </cell>
        </row>
        <row r="16838">
          <cell r="Y16838">
            <v>1372</v>
          </cell>
          <cell r="Z16838">
            <v>667332</v>
          </cell>
        </row>
        <row r="16839">
          <cell r="Y16839">
            <v>1373</v>
          </cell>
          <cell r="Z16839">
            <v>667333</v>
          </cell>
        </row>
        <row r="16840">
          <cell r="Y16840">
            <v>1373</v>
          </cell>
          <cell r="Z16840">
            <v>667333</v>
          </cell>
        </row>
        <row r="16841">
          <cell r="Y16841">
            <v>1373</v>
          </cell>
          <cell r="Z16841">
            <v>667333</v>
          </cell>
        </row>
        <row r="16842">
          <cell r="Y16842">
            <v>1397</v>
          </cell>
          <cell r="Z16842">
            <v>667333</v>
          </cell>
        </row>
        <row r="16843">
          <cell r="Y16843">
            <v>1397</v>
          </cell>
          <cell r="Z16843">
            <v>667333</v>
          </cell>
        </row>
        <row r="16844">
          <cell r="Y16844">
            <v>1686</v>
          </cell>
          <cell r="Z16844">
            <v>667334</v>
          </cell>
        </row>
        <row r="16845">
          <cell r="Y16845">
            <v>1686</v>
          </cell>
          <cell r="Z16845">
            <v>667334</v>
          </cell>
        </row>
        <row r="16846">
          <cell r="Y16846">
            <v>1629</v>
          </cell>
          <cell r="Z16846">
            <v>667332</v>
          </cell>
        </row>
        <row r="16847">
          <cell r="Y16847">
            <v>1629</v>
          </cell>
          <cell r="Z16847">
            <v>667332</v>
          </cell>
        </row>
        <row r="16848">
          <cell r="Y16848">
            <v>1629</v>
          </cell>
          <cell r="Z16848">
            <v>667332</v>
          </cell>
        </row>
        <row r="16849">
          <cell r="Y16849">
            <v>2156</v>
          </cell>
          <cell r="Z16849">
            <v>669322</v>
          </cell>
        </row>
        <row r="16850">
          <cell r="Y16850">
            <v>1421</v>
          </cell>
          <cell r="Z16850">
            <v>667337</v>
          </cell>
        </row>
        <row r="16851">
          <cell r="Y16851">
            <v>1421</v>
          </cell>
          <cell r="Z16851">
            <v>667337</v>
          </cell>
        </row>
        <row r="16852">
          <cell r="Y16852">
            <v>1421</v>
          </cell>
          <cell r="Z16852">
            <v>667337</v>
          </cell>
        </row>
        <row r="16853">
          <cell r="Y16853">
            <v>1423</v>
          </cell>
          <cell r="Z16853">
            <v>667338</v>
          </cell>
        </row>
        <row r="16854">
          <cell r="Y16854">
            <v>1423</v>
          </cell>
          <cell r="Z16854">
            <v>667338</v>
          </cell>
        </row>
        <row r="16855">
          <cell r="Y16855">
            <v>1423</v>
          </cell>
          <cell r="Z16855">
            <v>667338</v>
          </cell>
        </row>
        <row r="16856">
          <cell r="Y16856">
            <v>1427</v>
          </cell>
          <cell r="Z16856">
            <v>667339</v>
          </cell>
        </row>
        <row r="16857">
          <cell r="Y16857">
            <v>1427</v>
          </cell>
          <cell r="Z16857">
            <v>667339</v>
          </cell>
        </row>
        <row r="16858">
          <cell r="Y16858">
            <v>1427</v>
          </cell>
          <cell r="Z16858">
            <v>667339</v>
          </cell>
        </row>
        <row r="16859">
          <cell r="Y16859">
            <v>1704</v>
          </cell>
          <cell r="Z16859">
            <v>667340</v>
          </cell>
        </row>
        <row r="16860">
          <cell r="Y16860">
            <v>1704</v>
          </cell>
          <cell r="Z16860">
            <v>667340</v>
          </cell>
        </row>
        <row r="16861">
          <cell r="Y16861">
            <v>1704</v>
          </cell>
          <cell r="Z16861">
            <v>667340</v>
          </cell>
        </row>
        <row r="16862">
          <cell r="Y16862">
            <v>1313</v>
          </cell>
          <cell r="Z16862">
            <v>667566</v>
          </cell>
        </row>
        <row r="16863">
          <cell r="Y16863">
            <v>1313</v>
          </cell>
          <cell r="Z16863">
            <v>667566</v>
          </cell>
        </row>
        <row r="16864">
          <cell r="Y16864">
            <v>1313</v>
          </cell>
          <cell r="Z16864">
            <v>667566</v>
          </cell>
        </row>
        <row r="16865">
          <cell r="Y16865">
            <v>1312</v>
          </cell>
          <cell r="Z16865">
            <v>667565</v>
          </cell>
        </row>
        <row r="16866">
          <cell r="Y16866">
            <v>1312</v>
          </cell>
          <cell r="Z16866">
            <v>667565</v>
          </cell>
        </row>
        <row r="16867">
          <cell r="Y16867">
            <v>1312</v>
          </cell>
          <cell r="Z16867">
            <v>667565</v>
          </cell>
        </row>
        <row r="16868">
          <cell r="Y16868">
            <v>1152</v>
          </cell>
          <cell r="Z16868">
            <v>667568</v>
          </cell>
        </row>
        <row r="16869">
          <cell r="Y16869">
            <v>1152</v>
          </cell>
          <cell r="Z16869">
            <v>667568</v>
          </cell>
        </row>
        <row r="16870">
          <cell r="Y16870">
            <v>1152</v>
          </cell>
          <cell r="Z16870">
            <v>667568</v>
          </cell>
        </row>
        <row r="16871">
          <cell r="Y16871">
            <v>1153</v>
          </cell>
          <cell r="Z16871">
            <v>667570</v>
          </cell>
        </row>
        <row r="16872">
          <cell r="Y16872">
            <v>1153</v>
          </cell>
          <cell r="Z16872">
            <v>667570</v>
          </cell>
        </row>
        <row r="16873">
          <cell r="Y16873">
            <v>1153</v>
          </cell>
          <cell r="Z16873">
            <v>667570</v>
          </cell>
        </row>
        <row r="16874">
          <cell r="Y16874">
            <v>1247</v>
          </cell>
          <cell r="Z16874">
            <v>667307</v>
          </cell>
        </row>
        <row r="16875">
          <cell r="Y16875">
            <v>1247</v>
          </cell>
          <cell r="Z16875">
            <v>667307</v>
          </cell>
        </row>
        <row r="16876">
          <cell r="Y16876">
            <v>1247</v>
          </cell>
          <cell r="Z16876">
            <v>667307</v>
          </cell>
        </row>
        <row r="16877">
          <cell r="Y16877">
            <v>1718</v>
          </cell>
          <cell r="Z16877">
            <v>667312</v>
          </cell>
        </row>
        <row r="16878">
          <cell r="Y16878">
            <v>1718</v>
          </cell>
          <cell r="Z16878">
            <v>667312</v>
          </cell>
        </row>
        <row r="16879">
          <cell r="Y16879">
            <v>1169</v>
          </cell>
          <cell r="Z16879">
            <v>667309</v>
          </cell>
        </row>
        <row r="16880">
          <cell r="Y16880">
            <v>1169</v>
          </cell>
          <cell r="Z16880">
            <v>667309</v>
          </cell>
        </row>
        <row r="16881">
          <cell r="Y16881">
            <v>1170</v>
          </cell>
          <cell r="Z16881">
            <v>667310</v>
          </cell>
        </row>
        <row r="16882">
          <cell r="Y16882">
            <v>1170</v>
          </cell>
          <cell r="Z16882">
            <v>667310</v>
          </cell>
        </row>
        <row r="16883">
          <cell r="Y16883">
            <v>1171</v>
          </cell>
          <cell r="Z16883">
            <v>667311</v>
          </cell>
        </row>
        <row r="16884">
          <cell r="Y16884">
            <v>1171</v>
          </cell>
          <cell r="Z16884">
            <v>667311</v>
          </cell>
        </row>
        <row r="16885">
          <cell r="Y16885">
            <v>1328</v>
          </cell>
          <cell r="Z16885">
            <v>667329</v>
          </cell>
        </row>
        <row r="16886">
          <cell r="Y16886">
            <v>1328</v>
          </cell>
          <cell r="Z16886">
            <v>667329</v>
          </cell>
        </row>
        <row r="16887">
          <cell r="Y16887">
            <v>1328</v>
          </cell>
          <cell r="Z16887">
            <v>667329</v>
          </cell>
        </row>
        <row r="16888">
          <cell r="Y16888">
            <v>1129</v>
          </cell>
          <cell r="Z16888">
            <v>667547</v>
          </cell>
        </row>
        <row r="16889">
          <cell r="Y16889">
            <v>1129</v>
          </cell>
          <cell r="Z16889">
            <v>667547</v>
          </cell>
        </row>
        <row r="16890">
          <cell r="Y16890">
            <v>1738</v>
          </cell>
          <cell r="Z16890">
            <v>667317</v>
          </cell>
        </row>
        <row r="16891">
          <cell r="Y16891">
            <v>1368</v>
          </cell>
          <cell r="Z16891">
            <v>667331</v>
          </cell>
        </row>
        <row r="16892">
          <cell r="Y16892">
            <v>1105</v>
          </cell>
          <cell r="Z16892">
            <v>667305</v>
          </cell>
        </row>
        <row r="16893">
          <cell r="Y16893">
            <v>1105</v>
          </cell>
          <cell r="Z16893">
            <v>667305</v>
          </cell>
        </row>
        <row r="16894">
          <cell r="Y16894">
            <v>1105</v>
          </cell>
          <cell r="Z16894">
            <v>667305</v>
          </cell>
        </row>
        <row r="16895">
          <cell r="Y16895">
            <v>1283</v>
          </cell>
          <cell r="Z16895">
            <v>667335</v>
          </cell>
        </row>
        <row r="16896">
          <cell r="Y16896">
            <v>1283</v>
          </cell>
          <cell r="Z16896">
            <v>667335</v>
          </cell>
        </row>
        <row r="16897">
          <cell r="Y16897">
            <v>1283</v>
          </cell>
          <cell r="Z16897">
            <v>667335</v>
          </cell>
        </row>
        <row r="16898">
          <cell r="Y16898">
            <v>1095</v>
          </cell>
          <cell r="Z16898">
            <v>668283</v>
          </cell>
        </row>
        <row r="16899">
          <cell r="Y16899">
            <v>1095</v>
          </cell>
          <cell r="Z16899">
            <v>668283</v>
          </cell>
        </row>
        <row r="16900">
          <cell r="Y16900">
            <v>1608</v>
          </cell>
          <cell r="Z16900">
            <v>668285</v>
          </cell>
        </row>
        <row r="16901">
          <cell r="Y16901">
            <v>1608</v>
          </cell>
          <cell r="Z16901">
            <v>668285</v>
          </cell>
        </row>
        <row r="16902">
          <cell r="Y16902">
            <v>1484</v>
          </cell>
          <cell r="Z16902">
            <v>667355</v>
          </cell>
        </row>
        <row r="16903">
          <cell r="Y16903">
            <v>1303</v>
          </cell>
          <cell r="Z16903">
            <v>667359</v>
          </cell>
        </row>
        <row r="16904">
          <cell r="Y16904">
            <v>1303</v>
          </cell>
          <cell r="Z16904">
            <v>667359</v>
          </cell>
        </row>
        <row r="16905">
          <cell r="Y16905">
            <v>1303</v>
          </cell>
          <cell r="Z16905">
            <v>667359</v>
          </cell>
        </row>
        <row r="16906">
          <cell r="Y16906">
            <v>1771</v>
          </cell>
          <cell r="Z16906">
            <v>668409</v>
          </cell>
        </row>
        <row r="16907">
          <cell r="Y16907">
            <v>1358</v>
          </cell>
          <cell r="Z16907">
            <v>668466</v>
          </cell>
        </row>
        <row r="16908">
          <cell r="Y16908">
            <v>1358</v>
          </cell>
          <cell r="Z16908">
            <v>668466</v>
          </cell>
        </row>
        <row r="16909">
          <cell r="Y16909">
            <v>1844</v>
          </cell>
          <cell r="Z16909">
            <v>667305</v>
          </cell>
        </row>
        <row r="16910">
          <cell r="Y16910">
            <v>1844</v>
          </cell>
          <cell r="Z16910">
            <v>667305</v>
          </cell>
        </row>
        <row r="16911">
          <cell r="Y16911">
            <v>1148</v>
          </cell>
          <cell r="Z16911">
            <v>667407</v>
          </cell>
        </row>
        <row r="16912">
          <cell r="Y16912">
            <v>1148</v>
          </cell>
          <cell r="Z16912">
            <v>667407</v>
          </cell>
        </row>
        <row r="16913">
          <cell r="Y16913">
            <v>1148</v>
          </cell>
          <cell r="Z16913">
            <v>667407</v>
          </cell>
        </row>
        <row r="16914">
          <cell r="Y16914">
            <v>1149</v>
          </cell>
          <cell r="Z16914">
            <v>667408</v>
          </cell>
        </row>
        <row r="16915">
          <cell r="Y16915">
            <v>1149</v>
          </cell>
          <cell r="Z16915">
            <v>667408</v>
          </cell>
        </row>
        <row r="16916">
          <cell r="Y16916">
            <v>1149</v>
          </cell>
          <cell r="Z16916">
            <v>667408</v>
          </cell>
        </row>
        <row r="16917">
          <cell r="Y16917">
            <v>1244</v>
          </cell>
          <cell r="Z16917">
            <v>667399</v>
          </cell>
        </row>
        <row r="16918">
          <cell r="Y16918">
            <v>1244</v>
          </cell>
          <cell r="Z16918">
            <v>667399</v>
          </cell>
        </row>
        <row r="16919">
          <cell r="Y16919">
            <v>1244</v>
          </cell>
          <cell r="Z16919">
            <v>667399</v>
          </cell>
        </row>
        <row r="16920">
          <cell r="Y16920">
            <v>1144</v>
          </cell>
          <cell r="Z16920">
            <v>667406</v>
          </cell>
        </row>
        <row r="16921">
          <cell r="Y16921">
            <v>1144</v>
          </cell>
          <cell r="Z16921">
            <v>667406</v>
          </cell>
        </row>
        <row r="16922">
          <cell r="Y16922">
            <v>1144</v>
          </cell>
          <cell r="Z16922">
            <v>667406</v>
          </cell>
        </row>
        <row r="16923">
          <cell r="Y16923">
            <v>1337</v>
          </cell>
          <cell r="Z16923">
            <v>667329</v>
          </cell>
        </row>
        <row r="16924">
          <cell r="Y16924">
            <v>1337</v>
          </cell>
          <cell r="Z16924">
            <v>667329</v>
          </cell>
        </row>
        <row r="16925">
          <cell r="Y16925">
            <v>1385</v>
          </cell>
          <cell r="Z16925">
            <v>667331</v>
          </cell>
        </row>
        <row r="16926">
          <cell r="Y16926">
            <v>1385</v>
          </cell>
          <cell r="Z16926">
            <v>667331</v>
          </cell>
        </row>
        <row r="16927">
          <cell r="Y16927">
            <v>1385</v>
          </cell>
          <cell r="Z16927">
            <v>667331</v>
          </cell>
        </row>
        <row r="16928">
          <cell r="Y16928">
            <v>1283</v>
          </cell>
          <cell r="Z16928">
            <v>667335</v>
          </cell>
        </row>
        <row r="16929">
          <cell r="Y16929">
            <v>1283</v>
          </cell>
          <cell r="Z16929">
            <v>667335</v>
          </cell>
        </row>
        <row r="16930">
          <cell r="Y16930">
            <v>1283</v>
          </cell>
          <cell r="Z16930">
            <v>667335</v>
          </cell>
        </row>
        <row r="16931">
          <cell r="Y16931">
            <v>1281</v>
          </cell>
          <cell r="Z16931">
            <v>667329</v>
          </cell>
        </row>
        <row r="16932">
          <cell r="Y16932">
            <v>1281</v>
          </cell>
          <cell r="Z16932">
            <v>667329</v>
          </cell>
        </row>
        <row r="16933">
          <cell r="Y16933">
            <v>1735</v>
          </cell>
          <cell r="Z16933">
            <v>667330</v>
          </cell>
        </row>
        <row r="16934">
          <cell r="Y16934">
            <v>1735</v>
          </cell>
          <cell r="Z16934">
            <v>667330</v>
          </cell>
        </row>
        <row r="16935">
          <cell r="Y16935">
            <v>1740</v>
          </cell>
          <cell r="Z16935">
            <v>667331</v>
          </cell>
        </row>
        <row r="16936">
          <cell r="Y16936">
            <v>1740</v>
          </cell>
          <cell r="Z16936">
            <v>667331</v>
          </cell>
        </row>
        <row r="16937">
          <cell r="Y16937">
            <v>1741</v>
          </cell>
          <cell r="Z16937">
            <v>667331</v>
          </cell>
        </row>
        <row r="16938">
          <cell r="Y16938">
            <v>1741</v>
          </cell>
          <cell r="Z16938">
            <v>667331</v>
          </cell>
        </row>
        <row r="16939">
          <cell r="Y16939">
            <v>1278</v>
          </cell>
          <cell r="Z16939">
            <v>667329</v>
          </cell>
        </row>
        <row r="16940">
          <cell r="Y16940">
            <v>1278</v>
          </cell>
          <cell r="Z16940">
            <v>667329</v>
          </cell>
        </row>
        <row r="16941">
          <cell r="Y16941">
            <v>1278</v>
          </cell>
          <cell r="Z16941">
            <v>667329</v>
          </cell>
        </row>
        <row r="16942">
          <cell r="Y16942">
            <v>1780</v>
          </cell>
          <cell r="Z16942">
            <v>668259</v>
          </cell>
        </row>
        <row r="16943">
          <cell r="Y16943">
            <v>1279</v>
          </cell>
          <cell r="Z16943">
            <v>667329</v>
          </cell>
        </row>
        <row r="16944">
          <cell r="Y16944">
            <v>1279</v>
          </cell>
          <cell r="Z16944">
            <v>667329</v>
          </cell>
        </row>
        <row r="16945">
          <cell r="Y16945">
            <v>1279</v>
          </cell>
          <cell r="Z16945">
            <v>667329</v>
          </cell>
        </row>
        <row r="16946">
          <cell r="Y16946">
            <v>1734</v>
          </cell>
          <cell r="Z16946">
            <v>667330</v>
          </cell>
        </row>
        <row r="16947">
          <cell r="Y16947">
            <v>1734</v>
          </cell>
          <cell r="Z16947">
            <v>667330</v>
          </cell>
        </row>
        <row r="16948">
          <cell r="Y16948">
            <v>1734</v>
          </cell>
          <cell r="Z16948">
            <v>667330</v>
          </cell>
        </row>
        <row r="16949">
          <cell r="Y16949">
            <v>1739</v>
          </cell>
          <cell r="Z16949">
            <v>667331</v>
          </cell>
        </row>
        <row r="16950">
          <cell r="Y16950">
            <v>1739</v>
          </cell>
          <cell r="Z16950">
            <v>667331</v>
          </cell>
        </row>
        <row r="16951">
          <cell r="Y16951">
            <v>1739</v>
          </cell>
          <cell r="Z16951">
            <v>667331</v>
          </cell>
        </row>
        <row r="16952">
          <cell r="Y16952">
            <v>1305</v>
          </cell>
          <cell r="Z16952">
            <v>667306</v>
          </cell>
        </row>
        <row r="16953">
          <cell r="Y16953">
            <v>1305</v>
          </cell>
          <cell r="Z16953">
            <v>667306</v>
          </cell>
        </row>
        <row r="16954">
          <cell r="Y16954">
            <v>1334</v>
          </cell>
          <cell r="Z16954">
            <v>667329</v>
          </cell>
        </row>
        <row r="16955">
          <cell r="Y16955">
            <v>1334</v>
          </cell>
          <cell r="Z16955">
            <v>667329</v>
          </cell>
        </row>
        <row r="16956">
          <cell r="Y16956">
            <v>1334</v>
          </cell>
          <cell r="Z16956">
            <v>667329</v>
          </cell>
        </row>
        <row r="16957">
          <cell r="Y16957">
            <v>1138</v>
          </cell>
          <cell r="Z16957">
            <v>667544</v>
          </cell>
        </row>
        <row r="16958">
          <cell r="Y16958">
            <v>1138</v>
          </cell>
          <cell r="Z16958">
            <v>667544</v>
          </cell>
        </row>
        <row r="16959">
          <cell r="Y16959">
            <v>1420</v>
          </cell>
          <cell r="Z16959">
            <v>668281</v>
          </cell>
        </row>
        <row r="16960">
          <cell r="Y16960">
            <v>1420</v>
          </cell>
          <cell r="Z16960">
            <v>668281</v>
          </cell>
        </row>
        <row r="16961">
          <cell r="Y16961">
            <v>1487</v>
          </cell>
          <cell r="Z16961">
            <v>668341</v>
          </cell>
        </row>
        <row r="16962">
          <cell r="Y16962">
            <v>1487</v>
          </cell>
          <cell r="Z16962">
            <v>668341</v>
          </cell>
        </row>
        <row r="16963">
          <cell r="Y16963">
            <v>1355</v>
          </cell>
          <cell r="Z16963">
            <v>668343</v>
          </cell>
        </row>
        <row r="16964">
          <cell r="Y16964">
            <v>1355</v>
          </cell>
          <cell r="Z16964">
            <v>668343</v>
          </cell>
        </row>
        <row r="16965">
          <cell r="Y16965">
            <v>1677</v>
          </cell>
          <cell r="Z16965">
            <v>667306</v>
          </cell>
        </row>
        <row r="16966">
          <cell r="Y16966">
            <v>1677</v>
          </cell>
          <cell r="Z16966">
            <v>667306</v>
          </cell>
        </row>
        <row r="16967">
          <cell r="Y16967">
            <v>1351</v>
          </cell>
          <cell r="Z16967">
            <v>668383</v>
          </cell>
        </row>
        <row r="16968">
          <cell r="Y16968">
            <v>1351</v>
          </cell>
          <cell r="Z16968">
            <v>668383</v>
          </cell>
        </row>
        <row r="16969">
          <cell r="Y16969">
            <v>1351</v>
          </cell>
          <cell r="Z16969">
            <v>668383</v>
          </cell>
        </row>
        <row r="16970">
          <cell r="Y16970">
            <v>1813</v>
          </cell>
          <cell r="Z16970">
            <v>667329</v>
          </cell>
        </row>
        <row r="16971">
          <cell r="Y16971">
            <v>1813</v>
          </cell>
          <cell r="Z16971">
            <v>667329</v>
          </cell>
        </row>
        <row r="16972">
          <cell r="Y16972">
            <v>1841</v>
          </cell>
          <cell r="Z16972">
            <v>668304</v>
          </cell>
        </row>
        <row r="16973">
          <cell r="Y16973">
            <v>1841</v>
          </cell>
          <cell r="Z16973">
            <v>668304</v>
          </cell>
        </row>
        <row r="16974">
          <cell r="Y16974">
            <v>1841</v>
          </cell>
          <cell r="Z16974">
            <v>668304</v>
          </cell>
        </row>
        <row r="16975">
          <cell r="Y16975">
            <v>1214</v>
          </cell>
          <cell r="Z16975">
            <v>668474</v>
          </cell>
        </row>
        <row r="16976">
          <cell r="Y16976">
            <v>1214</v>
          </cell>
          <cell r="Z16976">
            <v>668474</v>
          </cell>
        </row>
        <row r="16977">
          <cell r="Y16977">
            <v>1921</v>
          </cell>
          <cell r="Z16977">
            <v>668476</v>
          </cell>
        </row>
        <row r="16978">
          <cell r="Y16978">
            <v>1921</v>
          </cell>
          <cell r="Z16978">
            <v>668476</v>
          </cell>
        </row>
        <row r="16979">
          <cell r="Y16979">
            <v>1921</v>
          </cell>
          <cell r="Z16979">
            <v>668476</v>
          </cell>
        </row>
        <row r="16980">
          <cell r="Y16980">
            <v>1861</v>
          </cell>
          <cell r="Z16980">
            <v>668475</v>
          </cell>
        </row>
        <row r="16981">
          <cell r="Y16981">
            <v>1861</v>
          </cell>
          <cell r="Z16981">
            <v>668475</v>
          </cell>
        </row>
        <row r="16982">
          <cell r="Y16982">
            <v>1861</v>
          </cell>
          <cell r="Z16982">
            <v>668475</v>
          </cell>
        </row>
        <row r="16983">
          <cell r="Y16983">
            <v>1335</v>
          </cell>
          <cell r="Z16983">
            <v>667329</v>
          </cell>
        </row>
        <row r="16984">
          <cell r="Y16984">
            <v>1335</v>
          </cell>
          <cell r="Z16984">
            <v>667329</v>
          </cell>
        </row>
        <row r="16985">
          <cell r="Y16985">
            <v>1335</v>
          </cell>
          <cell r="Z16985">
            <v>667329</v>
          </cell>
        </row>
        <row r="16986">
          <cell r="Y16986">
            <v>1338</v>
          </cell>
          <cell r="Z16986">
            <v>667329</v>
          </cell>
        </row>
        <row r="16987">
          <cell r="Y16987">
            <v>1338</v>
          </cell>
          <cell r="Z16987">
            <v>667329</v>
          </cell>
        </row>
        <row r="16988">
          <cell r="Y16988">
            <v>1358</v>
          </cell>
          <cell r="Z16988">
            <v>668466</v>
          </cell>
        </row>
        <row r="16989">
          <cell r="Y16989">
            <v>1358</v>
          </cell>
          <cell r="Z16989">
            <v>668466</v>
          </cell>
        </row>
        <row r="16990">
          <cell r="Y16990">
            <v>1388</v>
          </cell>
          <cell r="Z16990">
            <v>667331</v>
          </cell>
        </row>
        <row r="16991">
          <cell r="Y16991">
            <v>1388</v>
          </cell>
          <cell r="Z16991">
            <v>667331</v>
          </cell>
        </row>
        <row r="16992">
          <cell r="Y16992">
            <v>1388</v>
          </cell>
          <cell r="Z16992">
            <v>667331</v>
          </cell>
        </row>
        <row r="16993">
          <cell r="Y16993">
            <v>1390</v>
          </cell>
          <cell r="Z16993">
            <v>667332</v>
          </cell>
        </row>
        <row r="16994">
          <cell r="Y16994">
            <v>1390</v>
          </cell>
          <cell r="Z16994">
            <v>667332</v>
          </cell>
        </row>
        <row r="16995">
          <cell r="Y16995">
            <v>1390</v>
          </cell>
          <cell r="Z16995">
            <v>667332</v>
          </cell>
        </row>
        <row r="16996">
          <cell r="Y16996">
            <v>1395</v>
          </cell>
          <cell r="Z16996">
            <v>667333</v>
          </cell>
        </row>
        <row r="16997">
          <cell r="Y16997">
            <v>1395</v>
          </cell>
          <cell r="Z16997">
            <v>667333</v>
          </cell>
        </row>
        <row r="16998">
          <cell r="Y16998">
            <v>1395</v>
          </cell>
          <cell r="Z16998">
            <v>667333</v>
          </cell>
        </row>
        <row r="16999">
          <cell r="Y16999">
            <v>1684</v>
          </cell>
          <cell r="Z16999">
            <v>667334</v>
          </cell>
        </row>
        <row r="17000">
          <cell r="Y17000">
            <v>1684</v>
          </cell>
          <cell r="Z17000">
            <v>667334</v>
          </cell>
        </row>
        <row r="17001">
          <cell r="Y17001">
            <v>1684</v>
          </cell>
          <cell r="Z17001">
            <v>667334</v>
          </cell>
        </row>
        <row r="17002">
          <cell r="Y17002">
            <v>1155</v>
          </cell>
          <cell r="Z17002">
            <v>667409</v>
          </cell>
        </row>
        <row r="17003">
          <cell r="Y17003">
            <v>1155</v>
          </cell>
          <cell r="Z17003">
            <v>667409</v>
          </cell>
        </row>
        <row r="17004">
          <cell r="Y17004">
            <v>1092</v>
          </cell>
          <cell r="Z17004">
            <v>668283</v>
          </cell>
        </row>
        <row r="17005">
          <cell r="Y17005">
            <v>1092</v>
          </cell>
          <cell r="Z17005">
            <v>668283</v>
          </cell>
        </row>
        <row r="17006">
          <cell r="Y17006">
            <v>1606</v>
          </cell>
          <cell r="Z17006">
            <v>668285</v>
          </cell>
        </row>
        <row r="17007">
          <cell r="Y17007">
            <v>1606</v>
          </cell>
          <cell r="Z17007">
            <v>668285</v>
          </cell>
        </row>
        <row r="17008">
          <cell r="Y17008">
            <v>1358</v>
          </cell>
          <cell r="Z17008">
            <v>668466</v>
          </cell>
        </row>
        <row r="17009">
          <cell r="Y17009">
            <v>1358</v>
          </cell>
          <cell r="Z17009">
            <v>668466</v>
          </cell>
        </row>
        <row r="17010">
          <cell r="Y17010">
            <v>1282</v>
          </cell>
          <cell r="Z17010">
            <v>667329</v>
          </cell>
        </row>
        <row r="17011">
          <cell r="Y17011">
            <v>1282</v>
          </cell>
          <cell r="Z17011">
            <v>667329</v>
          </cell>
        </row>
        <row r="17012">
          <cell r="Y17012">
            <v>1736</v>
          </cell>
          <cell r="Z17012">
            <v>667330</v>
          </cell>
        </row>
        <row r="17013">
          <cell r="Y17013">
            <v>1736</v>
          </cell>
          <cell r="Z17013">
            <v>667330</v>
          </cell>
        </row>
        <row r="17014">
          <cell r="Y17014">
            <v>1931</v>
          </cell>
          <cell r="Z17014">
            <v>667330</v>
          </cell>
        </row>
        <row r="17015">
          <cell r="Y17015">
            <v>1931</v>
          </cell>
          <cell r="Z17015">
            <v>667330</v>
          </cell>
        </row>
        <row r="17016">
          <cell r="Y17016">
            <v>1317</v>
          </cell>
          <cell r="Z17016">
            <v>667409</v>
          </cell>
        </row>
        <row r="17017">
          <cell r="Y17017">
            <v>1317</v>
          </cell>
          <cell r="Z17017">
            <v>667409</v>
          </cell>
        </row>
        <row r="17018">
          <cell r="Y17018">
            <v>1291</v>
          </cell>
          <cell r="Z17018">
            <v>668471</v>
          </cell>
        </row>
        <row r="17019">
          <cell r="Y17019">
            <v>1291</v>
          </cell>
          <cell r="Z17019">
            <v>668471</v>
          </cell>
        </row>
        <row r="17020">
          <cell r="Y17020">
            <v>1291</v>
          </cell>
          <cell r="Z17020">
            <v>668471</v>
          </cell>
        </row>
        <row r="17021">
          <cell r="Y17021">
            <v>1604</v>
          </cell>
          <cell r="Z17021">
            <v>668473</v>
          </cell>
        </row>
        <row r="17022">
          <cell r="Y17022">
            <v>1604</v>
          </cell>
          <cell r="Z17022">
            <v>668473</v>
          </cell>
        </row>
        <row r="17023">
          <cell r="Y17023">
            <v>1604</v>
          </cell>
          <cell r="Z17023">
            <v>668473</v>
          </cell>
        </row>
        <row r="17024">
          <cell r="Y17024">
            <v>1154</v>
          </cell>
          <cell r="Z17024">
            <v>667569</v>
          </cell>
        </row>
        <row r="17025">
          <cell r="Y17025">
            <v>1154</v>
          </cell>
          <cell r="Z17025">
            <v>667569</v>
          </cell>
        </row>
        <row r="17026">
          <cell r="Y17026">
            <v>1314</v>
          </cell>
          <cell r="Z17026">
            <v>667568</v>
          </cell>
        </row>
        <row r="17027">
          <cell r="Y17027">
            <v>1314</v>
          </cell>
          <cell r="Z17027">
            <v>667568</v>
          </cell>
        </row>
        <row r="17028">
          <cell r="Y17028">
            <v>1328</v>
          </cell>
          <cell r="Z17028">
            <v>667329</v>
          </cell>
        </row>
        <row r="17029">
          <cell r="Y17029">
            <v>1328</v>
          </cell>
          <cell r="Z17029">
            <v>667329</v>
          </cell>
        </row>
        <row r="17030">
          <cell r="Y17030">
            <v>1328</v>
          </cell>
          <cell r="Z17030">
            <v>667329</v>
          </cell>
        </row>
        <row r="17031">
          <cell r="Y17031">
            <v>1808</v>
          </cell>
          <cell r="Z17031">
            <v>667329</v>
          </cell>
        </row>
        <row r="17032">
          <cell r="Y17032">
            <v>1710</v>
          </cell>
          <cell r="Z17032">
            <v>667307</v>
          </cell>
        </row>
        <row r="17033">
          <cell r="Y17033">
            <v>1710</v>
          </cell>
          <cell r="Z17033">
            <v>667307</v>
          </cell>
        </row>
        <row r="17034">
          <cell r="Y17034">
            <v>1710</v>
          </cell>
          <cell r="Z17034">
            <v>667307</v>
          </cell>
        </row>
        <row r="17035">
          <cell r="Y17035">
            <v>1711</v>
          </cell>
          <cell r="Z17035">
            <v>667307</v>
          </cell>
        </row>
        <row r="17036">
          <cell r="Y17036">
            <v>1711</v>
          </cell>
          <cell r="Z17036">
            <v>667307</v>
          </cell>
        </row>
        <row r="17037">
          <cell r="Y17037">
            <v>1711</v>
          </cell>
          <cell r="Z17037">
            <v>667307</v>
          </cell>
        </row>
        <row r="17038">
          <cell r="Y17038">
            <v>1450</v>
          </cell>
          <cell r="Z17038">
            <v>667306</v>
          </cell>
        </row>
        <row r="17039">
          <cell r="Y17039">
            <v>1450</v>
          </cell>
          <cell r="Z17039">
            <v>667306</v>
          </cell>
        </row>
        <row r="17040">
          <cell r="Y17040">
            <v>1450</v>
          </cell>
          <cell r="Z17040">
            <v>667306</v>
          </cell>
        </row>
        <row r="17041">
          <cell r="Y17041">
            <v>1454</v>
          </cell>
          <cell r="Z17041">
            <v>667550</v>
          </cell>
        </row>
        <row r="17042">
          <cell r="Y17042">
            <v>1646</v>
          </cell>
          <cell r="Z17042">
            <v>667363</v>
          </cell>
        </row>
        <row r="17043">
          <cell r="Y17043">
            <v>1646</v>
          </cell>
          <cell r="Z17043">
            <v>667363</v>
          </cell>
        </row>
        <row r="17044">
          <cell r="Y17044">
            <v>1646</v>
          </cell>
          <cell r="Z17044">
            <v>667363</v>
          </cell>
        </row>
        <row r="17045">
          <cell r="Y17045">
            <v>1447</v>
          </cell>
          <cell r="Z17045">
            <v>668285</v>
          </cell>
        </row>
        <row r="17046">
          <cell r="Y17046">
            <v>1447</v>
          </cell>
          <cell r="Z17046">
            <v>668285</v>
          </cell>
        </row>
        <row r="17047">
          <cell r="Y17047">
            <v>1247</v>
          </cell>
          <cell r="Z17047">
            <v>667307</v>
          </cell>
        </row>
        <row r="17048">
          <cell r="Y17048">
            <v>1247</v>
          </cell>
          <cell r="Z17048">
            <v>667307</v>
          </cell>
        </row>
        <row r="17049">
          <cell r="Y17049">
            <v>1247</v>
          </cell>
          <cell r="Z17049">
            <v>667307</v>
          </cell>
        </row>
        <row r="17050">
          <cell r="Y17050">
            <v>1400</v>
          </cell>
          <cell r="Z17050">
            <v>667333</v>
          </cell>
        </row>
        <row r="17051">
          <cell r="Y17051">
            <v>1400</v>
          </cell>
          <cell r="Z17051">
            <v>667333</v>
          </cell>
        </row>
        <row r="17052">
          <cell r="Y17052">
            <v>1404</v>
          </cell>
          <cell r="Z17052">
            <v>667334</v>
          </cell>
        </row>
        <row r="17053">
          <cell r="Y17053">
            <v>1404</v>
          </cell>
          <cell r="Z17053">
            <v>667334</v>
          </cell>
        </row>
        <row r="17054">
          <cell r="Y17054">
            <v>1343</v>
          </cell>
          <cell r="Z17054">
            <v>667335</v>
          </cell>
        </row>
        <row r="17055">
          <cell r="Y17055">
            <v>1343</v>
          </cell>
          <cell r="Z17055">
            <v>667335</v>
          </cell>
        </row>
        <row r="17056">
          <cell r="Y17056">
            <v>1629</v>
          </cell>
          <cell r="Z17056">
            <v>667332</v>
          </cell>
        </row>
        <row r="17057">
          <cell r="Y17057">
            <v>1629</v>
          </cell>
          <cell r="Z17057">
            <v>667332</v>
          </cell>
        </row>
        <row r="17058">
          <cell r="Y17058">
            <v>1629</v>
          </cell>
          <cell r="Z17058">
            <v>667332</v>
          </cell>
        </row>
        <row r="17059">
          <cell r="Y17059">
            <v>1311</v>
          </cell>
          <cell r="Z17059">
            <v>667401</v>
          </cell>
        </row>
        <row r="17060">
          <cell r="Y17060">
            <v>1311</v>
          </cell>
          <cell r="Z17060">
            <v>667401</v>
          </cell>
        </row>
        <row r="17061">
          <cell r="Y17061">
            <v>1820</v>
          </cell>
          <cell r="Z17061">
            <v>668468</v>
          </cell>
        </row>
        <row r="17062">
          <cell r="Y17062">
            <v>1820</v>
          </cell>
          <cell r="Z17062">
            <v>668468</v>
          </cell>
        </row>
        <row r="17063">
          <cell r="Y17063">
            <v>1820</v>
          </cell>
          <cell r="Z17063">
            <v>668468</v>
          </cell>
        </row>
        <row r="17064">
          <cell r="Y17064">
            <v>1656</v>
          </cell>
          <cell r="Z17064">
            <v>667333</v>
          </cell>
        </row>
        <row r="17065">
          <cell r="Y17065">
            <v>1124</v>
          </cell>
          <cell r="Z17065">
            <v>668283</v>
          </cell>
        </row>
        <row r="17066">
          <cell r="Y17066">
            <v>1554</v>
          </cell>
          <cell r="Z17066">
            <v>668264</v>
          </cell>
        </row>
        <row r="17067">
          <cell r="Y17067">
            <v>1104</v>
          </cell>
          <cell r="Z17067">
            <v>667305</v>
          </cell>
        </row>
        <row r="17068">
          <cell r="Y17068">
            <v>1104</v>
          </cell>
          <cell r="Z17068">
            <v>667305</v>
          </cell>
        </row>
        <row r="17069">
          <cell r="Y17069">
            <v>1104</v>
          </cell>
          <cell r="Z17069">
            <v>667305</v>
          </cell>
        </row>
        <row r="17070">
          <cell r="Y17070">
            <v>1342</v>
          </cell>
          <cell r="Z17070">
            <v>667335</v>
          </cell>
        </row>
        <row r="17071">
          <cell r="Y17071">
            <v>1342</v>
          </cell>
          <cell r="Z17071">
            <v>667335</v>
          </cell>
        </row>
        <row r="17072">
          <cell r="Y17072">
            <v>1745</v>
          </cell>
          <cell r="Z17072">
            <v>667336</v>
          </cell>
        </row>
        <row r="17073">
          <cell r="Y17073">
            <v>1745</v>
          </cell>
          <cell r="Z17073">
            <v>667336</v>
          </cell>
        </row>
        <row r="17074">
          <cell r="Y17074">
            <v>1660</v>
          </cell>
          <cell r="Z17074">
            <v>667334</v>
          </cell>
        </row>
        <row r="17075">
          <cell r="Y17075">
            <v>1660</v>
          </cell>
          <cell r="Z17075">
            <v>667334</v>
          </cell>
        </row>
        <row r="17076">
          <cell r="Y17076">
            <v>1660</v>
          </cell>
          <cell r="Z17076">
            <v>667334</v>
          </cell>
        </row>
        <row r="17077">
          <cell r="Y17077">
            <v>1699</v>
          </cell>
          <cell r="Z17077">
            <v>667339</v>
          </cell>
        </row>
        <row r="17078">
          <cell r="Y17078">
            <v>1699</v>
          </cell>
          <cell r="Z17078">
            <v>667339</v>
          </cell>
        </row>
        <row r="17079">
          <cell r="Y17079">
            <v>1981</v>
          </cell>
          <cell r="Z17079">
            <v>667340</v>
          </cell>
        </row>
        <row r="17080">
          <cell r="Y17080">
            <v>1981</v>
          </cell>
          <cell r="Z17080">
            <v>667340</v>
          </cell>
        </row>
        <row r="17081">
          <cell r="Y17081">
            <v>1554</v>
          </cell>
          <cell r="Z17081">
            <v>668264</v>
          </cell>
        </row>
        <row r="17082">
          <cell r="Y17082">
            <v>1921</v>
          </cell>
          <cell r="Z17082">
            <v>668476</v>
          </cell>
        </row>
        <row r="17083">
          <cell r="Y17083">
            <v>1921</v>
          </cell>
          <cell r="Z17083">
            <v>668476</v>
          </cell>
        </row>
        <row r="17084">
          <cell r="Y17084">
            <v>1921</v>
          </cell>
          <cell r="Z17084">
            <v>668476</v>
          </cell>
        </row>
        <row r="17085">
          <cell r="Y17085">
            <v>1433</v>
          </cell>
          <cell r="Z17085">
            <v>667339</v>
          </cell>
        </row>
        <row r="17086">
          <cell r="Y17086">
            <v>1433</v>
          </cell>
          <cell r="Z17086">
            <v>667339</v>
          </cell>
        </row>
        <row r="17087">
          <cell r="Y17087">
            <v>1436</v>
          </cell>
          <cell r="Z17087">
            <v>667340</v>
          </cell>
        </row>
        <row r="17088">
          <cell r="Y17088">
            <v>1436</v>
          </cell>
          <cell r="Z17088">
            <v>667340</v>
          </cell>
        </row>
        <row r="17089">
          <cell r="Y17089">
            <v>1354</v>
          </cell>
          <cell r="Z17089">
            <v>667307</v>
          </cell>
        </row>
        <row r="17090">
          <cell r="Y17090">
            <v>1361</v>
          </cell>
          <cell r="Z17090">
            <v>667330</v>
          </cell>
        </row>
        <row r="17091">
          <cell r="Y17091">
            <v>1361</v>
          </cell>
          <cell r="Z17091">
            <v>667330</v>
          </cell>
        </row>
        <row r="17092">
          <cell r="Y17092">
            <v>1361</v>
          </cell>
          <cell r="Z17092">
            <v>667330</v>
          </cell>
        </row>
        <row r="17093">
          <cell r="Y17093">
            <v>1734</v>
          </cell>
          <cell r="Z17093">
            <v>667330</v>
          </cell>
        </row>
        <row r="17094">
          <cell r="Y17094">
            <v>1734</v>
          </cell>
          <cell r="Z17094">
            <v>667330</v>
          </cell>
        </row>
        <row r="17095">
          <cell r="Y17095">
            <v>1734</v>
          </cell>
          <cell r="Z17095">
            <v>667330</v>
          </cell>
        </row>
        <row r="17096">
          <cell r="Y17096">
            <v>1400</v>
          </cell>
          <cell r="Z17096">
            <v>667333</v>
          </cell>
        </row>
        <row r="17097">
          <cell r="Y17097">
            <v>1400</v>
          </cell>
          <cell r="Z17097">
            <v>667333</v>
          </cell>
        </row>
        <row r="17098">
          <cell r="Y17098">
            <v>1404</v>
          </cell>
          <cell r="Z17098">
            <v>667334</v>
          </cell>
        </row>
        <row r="17099">
          <cell r="Y17099">
            <v>1404</v>
          </cell>
          <cell r="Z17099">
            <v>667334</v>
          </cell>
        </row>
        <row r="17100">
          <cell r="Y17100">
            <v>2008</v>
          </cell>
          <cell r="Z17100">
            <v>667312</v>
          </cell>
        </row>
        <row r="17101">
          <cell r="Y17101">
            <v>2008</v>
          </cell>
          <cell r="Z17101">
            <v>667312</v>
          </cell>
        </row>
        <row r="17102">
          <cell r="Y17102">
            <v>2008</v>
          </cell>
          <cell r="Z17102">
            <v>667312</v>
          </cell>
        </row>
        <row r="17103">
          <cell r="Y17103">
            <v>1109</v>
          </cell>
          <cell r="Z17103">
            <v>668474</v>
          </cell>
        </row>
        <row r="17104">
          <cell r="Y17104">
            <v>1109</v>
          </cell>
          <cell r="Z17104">
            <v>668474</v>
          </cell>
        </row>
        <row r="17105">
          <cell r="Y17105">
            <v>1209</v>
          </cell>
          <cell r="Z17105">
            <v>668476</v>
          </cell>
        </row>
        <row r="17106">
          <cell r="Y17106">
            <v>1209</v>
          </cell>
          <cell r="Z17106">
            <v>668476</v>
          </cell>
        </row>
        <row r="17107">
          <cell r="Y17107">
            <v>1209</v>
          </cell>
          <cell r="Z17107">
            <v>668476</v>
          </cell>
        </row>
        <row r="17108">
          <cell r="Y17108">
            <v>1636</v>
          </cell>
          <cell r="Z17108">
            <v>668477</v>
          </cell>
        </row>
        <row r="17109">
          <cell r="Y17109">
            <v>1636</v>
          </cell>
          <cell r="Z17109">
            <v>668477</v>
          </cell>
        </row>
        <row r="17110">
          <cell r="Y17110">
            <v>1636</v>
          </cell>
          <cell r="Z17110">
            <v>668477</v>
          </cell>
        </row>
        <row r="17111">
          <cell r="Y17111">
            <v>1206</v>
          </cell>
          <cell r="Z17111">
            <v>668475</v>
          </cell>
        </row>
        <row r="17112">
          <cell r="Y17112">
            <v>1206</v>
          </cell>
          <cell r="Z17112">
            <v>668475</v>
          </cell>
        </row>
        <row r="17113">
          <cell r="Y17113">
            <v>1206</v>
          </cell>
          <cell r="Z17113">
            <v>668475</v>
          </cell>
        </row>
        <row r="17114">
          <cell r="Y17114">
            <v>1534</v>
          </cell>
          <cell r="Z17114">
            <v>668317</v>
          </cell>
        </row>
        <row r="17115">
          <cell r="Y17115">
            <v>1534</v>
          </cell>
          <cell r="Z17115">
            <v>668317</v>
          </cell>
        </row>
        <row r="17116">
          <cell r="Y17116">
            <v>1693</v>
          </cell>
          <cell r="Z17116">
            <v>667306</v>
          </cell>
        </row>
        <row r="17117">
          <cell r="Y17117">
            <v>1693</v>
          </cell>
          <cell r="Z17117">
            <v>667306</v>
          </cell>
        </row>
        <row r="17118">
          <cell r="Y17118">
            <v>1693</v>
          </cell>
          <cell r="Z17118">
            <v>667306</v>
          </cell>
        </row>
        <row r="17119">
          <cell r="Y17119">
            <v>1091</v>
          </cell>
          <cell r="Z17119">
            <v>668283</v>
          </cell>
        </row>
        <row r="17120">
          <cell r="Y17120">
            <v>1091</v>
          </cell>
          <cell r="Z17120">
            <v>668283</v>
          </cell>
        </row>
        <row r="17121">
          <cell r="Y17121">
            <v>1091</v>
          </cell>
          <cell r="Z17121">
            <v>668283</v>
          </cell>
        </row>
        <row r="17122">
          <cell r="Y17122">
            <v>1605</v>
          </cell>
          <cell r="Z17122">
            <v>668285</v>
          </cell>
        </row>
        <row r="17123">
          <cell r="Y17123">
            <v>1605</v>
          </cell>
          <cell r="Z17123">
            <v>668285</v>
          </cell>
        </row>
        <row r="17124">
          <cell r="Y17124">
            <v>1605</v>
          </cell>
          <cell r="Z17124">
            <v>668285</v>
          </cell>
        </row>
        <row r="17125">
          <cell r="Y17125">
            <v>1278</v>
          </cell>
          <cell r="Z17125">
            <v>667329</v>
          </cell>
        </row>
        <row r="17126">
          <cell r="Y17126">
            <v>1278</v>
          </cell>
          <cell r="Z17126">
            <v>667329</v>
          </cell>
        </row>
        <row r="17127">
          <cell r="Y17127">
            <v>1278</v>
          </cell>
          <cell r="Z17127">
            <v>667329</v>
          </cell>
        </row>
        <row r="17128">
          <cell r="Y17128">
            <v>1733</v>
          </cell>
          <cell r="Z17128">
            <v>667330</v>
          </cell>
        </row>
        <row r="17129">
          <cell r="Y17129">
            <v>1733</v>
          </cell>
          <cell r="Z17129">
            <v>667330</v>
          </cell>
        </row>
        <row r="17130">
          <cell r="Y17130">
            <v>1733</v>
          </cell>
          <cell r="Z17130">
            <v>667330</v>
          </cell>
        </row>
        <row r="17131">
          <cell r="Y17131">
            <v>1737</v>
          </cell>
          <cell r="Z17131">
            <v>667331</v>
          </cell>
        </row>
        <row r="17132">
          <cell r="Y17132">
            <v>1737</v>
          </cell>
          <cell r="Z17132">
            <v>667331</v>
          </cell>
        </row>
        <row r="17133">
          <cell r="Y17133">
            <v>1737</v>
          </cell>
          <cell r="Z17133">
            <v>667331</v>
          </cell>
        </row>
        <row r="17134">
          <cell r="Y17134">
            <v>1252</v>
          </cell>
          <cell r="Z17134">
            <v>667550</v>
          </cell>
        </row>
        <row r="17135">
          <cell r="Y17135">
            <v>1252</v>
          </cell>
          <cell r="Z17135">
            <v>667550</v>
          </cell>
        </row>
        <row r="17136">
          <cell r="Y17136">
            <v>1657</v>
          </cell>
          <cell r="Z17136">
            <v>667333</v>
          </cell>
        </row>
        <row r="17137">
          <cell r="Y17137">
            <v>1284</v>
          </cell>
          <cell r="Z17137">
            <v>667335</v>
          </cell>
        </row>
        <row r="17138">
          <cell r="Y17138">
            <v>1284</v>
          </cell>
          <cell r="Z17138">
            <v>667335</v>
          </cell>
        </row>
        <row r="17139">
          <cell r="Y17139">
            <v>1284</v>
          </cell>
          <cell r="Z17139">
            <v>667335</v>
          </cell>
        </row>
        <row r="17140">
          <cell r="Y17140">
            <v>1418</v>
          </cell>
          <cell r="Z17140">
            <v>667336</v>
          </cell>
        </row>
        <row r="17141">
          <cell r="Y17141">
            <v>1418</v>
          </cell>
          <cell r="Z17141">
            <v>667336</v>
          </cell>
        </row>
        <row r="17142">
          <cell r="Y17142">
            <v>1418</v>
          </cell>
          <cell r="Z17142">
            <v>667336</v>
          </cell>
        </row>
        <row r="17143">
          <cell r="Y17143">
            <v>1451</v>
          </cell>
          <cell r="Z17143">
            <v>667337</v>
          </cell>
        </row>
        <row r="17144">
          <cell r="Y17144">
            <v>1451</v>
          </cell>
          <cell r="Z17144">
            <v>667337</v>
          </cell>
        </row>
        <row r="17145">
          <cell r="Y17145">
            <v>1451</v>
          </cell>
          <cell r="Z17145">
            <v>667337</v>
          </cell>
        </row>
        <row r="17146">
          <cell r="Y17146">
            <v>1696</v>
          </cell>
          <cell r="Z17146">
            <v>667338</v>
          </cell>
        </row>
        <row r="17147">
          <cell r="Y17147">
            <v>1696</v>
          </cell>
          <cell r="Z17147">
            <v>667338</v>
          </cell>
        </row>
        <row r="17148">
          <cell r="Y17148">
            <v>1696</v>
          </cell>
          <cell r="Z17148">
            <v>667338</v>
          </cell>
        </row>
        <row r="17149">
          <cell r="Y17149">
            <v>1702</v>
          </cell>
          <cell r="Z17149">
            <v>667339</v>
          </cell>
        </row>
        <row r="17150">
          <cell r="Y17150">
            <v>1702</v>
          </cell>
          <cell r="Z17150">
            <v>667339</v>
          </cell>
        </row>
        <row r="17151">
          <cell r="Y17151">
            <v>1702</v>
          </cell>
          <cell r="Z17151">
            <v>667339</v>
          </cell>
        </row>
        <row r="17152">
          <cell r="Y17152">
            <v>1517</v>
          </cell>
          <cell r="Z17152">
            <v>668376</v>
          </cell>
        </row>
        <row r="17153">
          <cell r="Y17153">
            <v>1517</v>
          </cell>
          <cell r="Z17153">
            <v>668376</v>
          </cell>
        </row>
        <row r="17154">
          <cell r="Y17154">
            <v>1161</v>
          </cell>
          <cell r="Z17154">
            <v>667305</v>
          </cell>
        </row>
        <row r="17155">
          <cell r="Y17155">
            <v>1161</v>
          </cell>
          <cell r="Z17155">
            <v>667305</v>
          </cell>
        </row>
        <row r="17156">
          <cell r="Y17156">
            <v>1161</v>
          </cell>
          <cell r="Z17156">
            <v>667305</v>
          </cell>
        </row>
        <row r="17157">
          <cell r="Y17157">
            <v>1338</v>
          </cell>
          <cell r="Z17157">
            <v>667329</v>
          </cell>
        </row>
        <row r="17158">
          <cell r="Y17158">
            <v>1338</v>
          </cell>
          <cell r="Z17158">
            <v>667329</v>
          </cell>
        </row>
        <row r="17159">
          <cell r="Y17159">
            <v>1278</v>
          </cell>
          <cell r="Z17159">
            <v>667329</v>
          </cell>
        </row>
        <row r="17160">
          <cell r="Y17160">
            <v>1278</v>
          </cell>
          <cell r="Z17160">
            <v>667329</v>
          </cell>
        </row>
        <row r="17161">
          <cell r="Y17161">
            <v>1278</v>
          </cell>
          <cell r="Z17161">
            <v>667329</v>
          </cell>
        </row>
        <row r="17162">
          <cell r="Y17162">
            <v>1733</v>
          </cell>
          <cell r="Z17162">
            <v>667330</v>
          </cell>
        </row>
        <row r="17163">
          <cell r="Y17163">
            <v>1733</v>
          </cell>
          <cell r="Z17163">
            <v>667330</v>
          </cell>
        </row>
        <row r="17164">
          <cell r="Y17164">
            <v>1733</v>
          </cell>
          <cell r="Z17164">
            <v>667330</v>
          </cell>
        </row>
        <row r="17165">
          <cell r="Y17165">
            <v>1244</v>
          </cell>
          <cell r="Z17165">
            <v>667399</v>
          </cell>
        </row>
        <row r="17166">
          <cell r="Y17166">
            <v>1244</v>
          </cell>
          <cell r="Z17166">
            <v>667399</v>
          </cell>
        </row>
        <row r="17167">
          <cell r="Y17167">
            <v>1244</v>
          </cell>
          <cell r="Z17167">
            <v>667399</v>
          </cell>
        </row>
        <row r="17168">
          <cell r="Y17168">
            <v>1647</v>
          </cell>
          <cell r="Z17168">
            <v>667361</v>
          </cell>
        </row>
        <row r="17169">
          <cell r="Y17169">
            <v>1647</v>
          </cell>
          <cell r="Z17169">
            <v>667361</v>
          </cell>
        </row>
        <row r="17170">
          <cell r="Y17170">
            <v>1647</v>
          </cell>
          <cell r="Z17170">
            <v>667361</v>
          </cell>
        </row>
        <row r="17171">
          <cell r="Y17171">
            <v>1554</v>
          </cell>
          <cell r="Z17171">
            <v>668264</v>
          </cell>
        </row>
        <row r="17172">
          <cell r="Y17172">
            <v>1288</v>
          </cell>
          <cell r="Z17172">
            <v>667335</v>
          </cell>
        </row>
        <row r="17173">
          <cell r="Y17173">
            <v>1288</v>
          </cell>
          <cell r="Z17173">
            <v>667335</v>
          </cell>
        </row>
        <row r="17174">
          <cell r="Y17174">
            <v>1747</v>
          </cell>
          <cell r="Z17174">
            <v>667336</v>
          </cell>
        </row>
        <row r="17175">
          <cell r="Y17175">
            <v>1747</v>
          </cell>
          <cell r="Z17175">
            <v>667336</v>
          </cell>
        </row>
        <row r="17176">
          <cell r="Y17176">
            <v>1753</v>
          </cell>
          <cell r="Z17176">
            <v>667337</v>
          </cell>
        </row>
        <row r="17177">
          <cell r="Y17177">
            <v>1753</v>
          </cell>
          <cell r="Z17177">
            <v>667337</v>
          </cell>
        </row>
        <row r="17178">
          <cell r="Y17178">
            <v>1484</v>
          </cell>
          <cell r="Z17178">
            <v>667355</v>
          </cell>
        </row>
        <row r="17179">
          <cell r="Y17179">
            <v>1088</v>
          </cell>
          <cell r="Z17179">
            <v>669322</v>
          </cell>
        </row>
        <row r="17180">
          <cell r="Y17180">
            <v>1457</v>
          </cell>
          <cell r="Z17180">
            <v>667310</v>
          </cell>
        </row>
        <row r="17181">
          <cell r="Y17181">
            <v>1457</v>
          </cell>
          <cell r="Z17181">
            <v>667310</v>
          </cell>
        </row>
        <row r="17182">
          <cell r="Y17182">
            <v>1457</v>
          </cell>
          <cell r="Z17182">
            <v>667310</v>
          </cell>
        </row>
        <row r="17183">
          <cell r="Y17183">
            <v>1167</v>
          </cell>
          <cell r="Z17183">
            <v>667308</v>
          </cell>
        </row>
        <row r="17184">
          <cell r="Y17184">
            <v>1167</v>
          </cell>
          <cell r="Z17184">
            <v>667308</v>
          </cell>
        </row>
        <row r="17185">
          <cell r="Y17185">
            <v>1167</v>
          </cell>
          <cell r="Z17185">
            <v>667308</v>
          </cell>
        </row>
        <row r="17186">
          <cell r="Y17186">
            <v>1716</v>
          </cell>
          <cell r="Z17186">
            <v>667311</v>
          </cell>
        </row>
        <row r="17187">
          <cell r="Y17187">
            <v>1716</v>
          </cell>
          <cell r="Z17187">
            <v>667311</v>
          </cell>
        </row>
        <row r="17188">
          <cell r="Y17188">
            <v>1716</v>
          </cell>
          <cell r="Z17188">
            <v>667311</v>
          </cell>
        </row>
        <row r="17189">
          <cell r="Y17189">
            <v>1247</v>
          </cell>
          <cell r="Z17189">
            <v>667307</v>
          </cell>
        </row>
        <row r="17190">
          <cell r="Y17190">
            <v>1247</v>
          </cell>
          <cell r="Z17190">
            <v>667307</v>
          </cell>
        </row>
        <row r="17191">
          <cell r="Y17191">
            <v>1247</v>
          </cell>
          <cell r="Z17191">
            <v>667307</v>
          </cell>
        </row>
        <row r="17192">
          <cell r="Y17192">
            <v>1200</v>
          </cell>
          <cell r="Z17192">
            <v>668259</v>
          </cell>
        </row>
        <row r="17193">
          <cell r="Y17193">
            <v>1630</v>
          </cell>
          <cell r="Z17193">
            <v>668480</v>
          </cell>
        </row>
        <row r="17194">
          <cell r="Y17194">
            <v>1630</v>
          </cell>
          <cell r="Z17194">
            <v>668480</v>
          </cell>
        </row>
        <row r="17195">
          <cell r="Y17195">
            <v>1630</v>
          </cell>
          <cell r="Z17195">
            <v>668480</v>
          </cell>
        </row>
        <row r="17196">
          <cell r="Y17196">
            <v>1125</v>
          </cell>
          <cell r="Z17196">
            <v>668283</v>
          </cell>
        </row>
        <row r="17197">
          <cell r="Y17197">
            <v>1125</v>
          </cell>
          <cell r="Z17197">
            <v>668283</v>
          </cell>
        </row>
        <row r="17198">
          <cell r="Y17198">
            <v>1238</v>
          </cell>
          <cell r="Z17198">
            <v>667546</v>
          </cell>
        </row>
        <row r="17199">
          <cell r="Y17199">
            <v>1238</v>
          </cell>
          <cell r="Z17199">
            <v>667546</v>
          </cell>
        </row>
        <row r="17200">
          <cell r="Y17200">
            <v>1134</v>
          </cell>
          <cell r="Z17200">
            <v>668283</v>
          </cell>
        </row>
        <row r="17201">
          <cell r="Y17201">
            <v>1134</v>
          </cell>
          <cell r="Z17201">
            <v>668283</v>
          </cell>
        </row>
        <row r="17202">
          <cell r="Y17202">
            <v>1134</v>
          </cell>
          <cell r="Z17202">
            <v>668283</v>
          </cell>
        </row>
        <row r="17203">
          <cell r="Y17203">
            <v>1400</v>
          </cell>
          <cell r="Z17203">
            <v>667333</v>
          </cell>
        </row>
        <row r="17204">
          <cell r="Y17204">
            <v>1400</v>
          </cell>
          <cell r="Z17204">
            <v>667333</v>
          </cell>
        </row>
        <row r="17205">
          <cell r="Y17205">
            <v>1404</v>
          </cell>
          <cell r="Z17205">
            <v>667334</v>
          </cell>
        </row>
        <row r="17206">
          <cell r="Y17206">
            <v>1404</v>
          </cell>
          <cell r="Z17206">
            <v>667334</v>
          </cell>
        </row>
        <row r="17207">
          <cell r="Y17207">
            <v>1303</v>
          </cell>
          <cell r="Z17207">
            <v>667359</v>
          </cell>
        </row>
        <row r="17208">
          <cell r="Y17208">
            <v>1303</v>
          </cell>
          <cell r="Z17208">
            <v>667359</v>
          </cell>
        </row>
        <row r="17209">
          <cell r="Y17209">
            <v>1303</v>
          </cell>
          <cell r="Z17209">
            <v>667359</v>
          </cell>
        </row>
        <row r="17210">
          <cell r="Y17210">
            <v>1155</v>
          </cell>
          <cell r="Z17210">
            <v>667409</v>
          </cell>
        </row>
        <row r="17211">
          <cell r="Y17211">
            <v>1155</v>
          </cell>
          <cell r="Z17211">
            <v>667409</v>
          </cell>
        </row>
        <row r="17212">
          <cell r="Y17212">
            <v>1138</v>
          </cell>
          <cell r="Z17212">
            <v>667544</v>
          </cell>
        </row>
        <row r="17213">
          <cell r="Y17213">
            <v>1138</v>
          </cell>
          <cell r="Z17213">
            <v>667544</v>
          </cell>
        </row>
        <row r="17214">
          <cell r="Y17214">
            <v>1393</v>
          </cell>
          <cell r="Z17214">
            <v>667332</v>
          </cell>
        </row>
        <row r="17215">
          <cell r="Y17215">
            <v>1393</v>
          </cell>
          <cell r="Z17215">
            <v>667332</v>
          </cell>
        </row>
        <row r="17216">
          <cell r="Y17216">
            <v>1397</v>
          </cell>
          <cell r="Z17216">
            <v>667333</v>
          </cell>
        </row>
        <row r="17217">
          <cell r="Y17217">
            <v>1397</v>
          </cell>
          <cell r="Z17217">
            <v>667333</v>
          </cell>
        </row>
        <row r="17218">
          <cell r="Y17218">
            <v>1686</v>
          </cell>
          <cell r="Z17218">
            <v>667334</v>
          </cell>
        </row>
        <row r="17219">
          <cell r="Y17219">
            <v>1686</v>
          </cell>
          <cell r="Z17219">
            <v>667334</v>
          </cell>
        </row>
        <row r="17220">
          <cell r="Y17220">
            <v>1105</v>
          </cell>
          <cell r="Z17220">
            <v>667305</v>
          </cell>
        </row>
        <row r="17221">
          <cell r="Y17221">
            <v>1105</v>
          </cell>
          <cell r="Z17221">
            <v>667305</v>
          </cell>
        </row>
        <row r="17222">
          <cell r="Y17222">
            <v>1105</v>
          </cell>
          <cell r="Z17222">
            <v>667305</v>
          </cell>
        </row>
        <row r="17223">
          <cell r="Y17223">
            <v>1676</v>
          </cell>
          <cell r="Z17223">
            <v>667306</v>
          </cell>
        </row>
        <row r="17224">
          <cell r="Y17224">
            <v>1676</v>
          </cell>
          <cell r="Z17224">
            <v>667306</v>
          </cell>
        </row>
        <row r="17225">
          <cell r="Y17225">
            <v>1676</v>
          </cell>
          <cell r="Z17225">
            <v>667306</v>
          </cell>
        </row>
        <row r="17226">
          <cell r="Y17226">
            <v>1280</v>
          </cell>
          <cell r="Z17226">
            <v>667329</v>
          </cell>
        </row>
        <row r="17227">
          <cell r="Y17227">
            <v>1280</v>
          </cell>
          <cell r="Z17227">
            <v>667329</v>
          </cell>
        </row>
        <row r="17228">
          <cell r="Y17228">
            <v>1382</v>
          </cell>
          <cell r="Z17228">
            <v>667330</v>
          </cell>
        </row>
        <row r="17229">
          <cell r="Y17229">
            <v>1382</v>
          </cell>
          <cell r="Z17229">
            <v>667330</v>
          </cell>
        </row>
        <row r="17230">
          <cell r="Y17230">
            <v>1664</v>
          </cell>
          <cell r="Z17230">
            <v>667331</v>
          </cell>
        </row>
        <row r="17231">
          <cell r="Y17231">
            <v>1664</v>
          </cell>
          <cell r="Z17231">
            <v>667331</v>
          </cell>
        </row>
        <row r="17232">
          <cell r="Y17232">
            <v>1667</v>
          </cell>
          <cell r="Z17232">
            <v>667332</v>
          </cell>
        </row>
        <row r="17233">
          <cell r="Y17233">
            <v>1667</v>
          </cell>
          <cell r="Z17233">
            <v>667332</v>
          </cell>
        </row>
        <row r="17234">
          <cell r="Y17234">
            <v>1228</v>
          </cell>
          <cell r="Z17234">
            <v>668341</v>
          </cell>
        </row>
        <row r="17235">
          <cell r="Y17235">
            <v>1228</v>
          </cell>
          <cell r="Z17235">
            <v>668341</v>
          </cell>
        </row>
        <row r="17236">
          <cell r="Y17236">
            <v>1228</v>
          </cell>
          <cell r="Z17236">
            <v>668341</v>
          </cell>
        </row>
        <row r="17237">
          <cell r="Y17237">
            <v>1843</v>
          </cell>
          <cell r="Z17237">
            <v>667305</v>
          </cell>
        </row>
        <row r="17238">
          <cell r="Y17238">
            <v>1806</v>
          </cell>
          <cell r="Z17238">
            <v>667329</v>
          </cell>
        </row>
        <row r="17239">
          <cell r="Y17239">
            <v>1806</v>
          </cell>
          <cell r="Z17239">
            <v>667329</v>
          </cell>
        </row>
        <row r="17240">
          <cell r="Y17240">
            <v>1806</v>
          </cell>
          <cell r="Z17240">
            <v>667329</v>
          </cell>
        </row>
        <row r="17241">
          <cell r="Y17241">
            <v>1342</v>
          </cell>
          <cell r="Z17241">
            <v>667335</v>
          </cell>
        </row>
        <row r="17242">
          <cell r="Y17242">
            <v>1342</v>
          </cell>
          <cell r="Z17242">
            <v>667335</v>
          </cell>
        </row>
        <row r="17243">
          <cell r="Y17243">
            <v>1745</v>
          </cell>
          <cell r="Z17243">
            <v>667336</v>
          </cell>
        </row>
        <row r="17244">
          <cell r="Y17244">
            <v>1745</v>
          </cell>
          <cell r="Z17244">
            <v>667336</v>
          </cell>
        </row>
        <row r="17245">
          <cell r="Y17245">
            <v>1454</v>
          </cell>
          <cell r="Z17245">
            <v>667550</v>
          </cell>
        </row>
        <row r="17246">
          <cell r="Y17246">
            <v>1107</v>
          </cell>
          <cell r="Z17246">
            <v>667550</v>
          </cell>
        </row>
        <row r="17247">
          <cell r="Y17247">
            <v>1107</v>
          </cell>
          <cell r="Z17247">
            <v>667550</v>
          </cell>
        </row>
        <row r="17248">
          <cell r="Y17248">
            <v>1255</v>
          </cell>
          <cell r="Z17248">
            <v>668376</v>
          </cell>
        </row>
        <row r="17249">
          <cell r="Y17249">
            <v>1255</v>
          </cell>
          <cell r="Z17249">
            <v>668376</v>
          </cell>
        </row>
        <row r="17250">
          <cell r="Y17250">
            <v>1255</v>
          </cell>
          <cell r="Z17250">
            <v>668376</v>
          </cell>
        </row>
        <row r="17251">
          <cell r="Y17251">
            <v>1179</v>
          </cell>
          <cell r="Z17251">
            <v>667355</v>
          </cell>
        </row>
        <row r="17252">
          <cell r="Y17252">
            <v>1179</v>
          </cell>
          <cell r="Z17252">
            <v>667355</v>
          </cell>
        </row>
        <row r="17253">
          <cell r="Y17253">
            <v>2046</v>
          </cell>
          <cell r="Z17253">
            <v>668283</v>
          </cell>
        </row>
        <row r="17254">
          <cell r="Y17254">
            <v>2046</v>
          </cell>
          <cell r="Z17254">
            <v>668283</v>
          </cell>
        </row>
        <row r="17255">
          <cell r="Y17255">
            <v>2046</v>
          </cell>
          <cell r="Z17255">
            <v>668283</v>
          </cell>
        </row>
        <row r="17256">
          <cell r="Y17256">
            <v>1111</v>
          </cell>
          <cell r="Z17256">
            <v>667409</v>
          </cell>
        </row>
        <row r="17257">
          <cell r="Y17257">
            <v>1111</v>
          </cell>
          <cell r="Z17257">
            <v>667409</v>
          </cell>
        </row>
        <row r="17258">
          <cell r="Y17258">
            <v>1701</v>
          </cell>
          <cell r="Z17258">
            <v>667307</v>
          </cell>
        </row>
        <row r="17259">
          <cell r="Y17259">
            <v>1701</v>
          </cell>
          <cell r="Z17259">
            <v>667307</v>
          </cell>
        </row>
        <row r="17260">
          <cell r="Y17260">
            <v>1701</v>
          </cell>
          <cell r="Z17260">
            <v>667307</v>
          </cell>
        </row>
        <row r="17261">
          <cell r="Y17261">
            <v>1306</v>
          </cell>
          <cell r="Z17261">
            <v>667306</v>
          </cell>
        </row>
        <row r="17262">
          <cell r="Y17262">
            <v>1306</v>
          </cell>
          <cell r="Z17262">
            <v>667306</v>
          </cell>
        </row>
        <row r="17263">
          <cell r="Y17263">
            <v>1306</v>
          </cell>
          <cell r="Z17263">
            <v>667306</v>
          </cell>
        </row>
        <row r="17264">
          <cell r="Y17264">
            <v>1768</v>
          </cell>
          <cell r="Z17264">
            <v>667550</v>
          </cell>
        </row>
        <row r="17265">
          <cell r="Y17265">
            <v>1768</v>
          </cell>
          <cell r="Z17265">
            <v>667550</v>
          </cell>
        </row>
        <row r="17266">
          <cell r="Y17266">
            <v>1279</v>
          </cell>
          <cell r="Z17266">
            <v>667329</v>
          </cell>
        </row>
        <row r="17267">
          <cell r="Y17267">
            <v>1279</v>
          </cell>
          <cell r="Z17267">
            <v>667329</v>
          </cell>
        </row>
        <row r="17268">
          <cell r="Y17268">
            <v>1279</v>
          </cell>
          <cell r="Z17268">
            <v>667329</v>
          </cell>
        </row>
        <row r="17269">
          <cell r="Y17269">
            <v>1734</v>
          </cell>
          <cell r="Z17269">
            <v>667330</v>
          </cell>
        </row>
        <row r="17270">
          <cell r="Y17270">
            <v>1734</v>
          </cell>
          <cell r="Z17270">
            <v>667330</v>
          </cell>
        </row>
        <row r="17271">
          <cell r="Y17271">
            <v>1734</v>
          </cell>
          <cell r="Z17271">
            <v>667330</v>
          </cell>
        </row>
        <row r="17272">
          <cell r="Y17272">
            <v>1663</v>
          </cell>
          <cell r="Z17272">
            <v>667331</v>
          </cell>
        </row>
        <row r="17273">
          <cell r="Y17273">
            <v>1663</v>
          </cell>
          <cell r="Z17273">
            <v>667331</v>
          </cell>
        </row>
        <row r="17274">
          <cell r="Y17274">
            <v>1663</v>
          </cell>
          <cell r="Z17274">
            <v>667331</v>
          </cell>
        </row>
        <row r="17275">
          <cell r="Y17275">
            <v>1665</v>
          </cell>
          <cell r="Z17275">
            <v>667332</v>
          </cell>
        </row>
        <row r="17276">
          <cell r="Y17276">
            <v>1665</v>
          </cell>
          <cell r="Z17276">
            <v>667332</v>
          </cell>
        </row>
        <row r="17277">
          <cell r="Y17277">
            <v>1665</v>
          </cell>
          <cell r="Z17277">
            <v>667332</v>
          </cell>
        </row>
        <row r="17278">
          <cell r="Y17278">
            <v>1238</v>
          </cell>
          <cell r="Z17278">
            <v>667546</v>
          </cell>
        </row>
        <row r="17279">
          <cell r="Y17279">
            <v>1238</v>
          </cell>
          <cell r="Z17279">
            <v>667546</v>
          </cell>
        </row>
        <row r="17280">
          <cell r="Y17280">
            <v>1272</v>
          </cell>
          <cell r="Z17280">
            <v>667329</v>
          </cell>
        </row>
        <row r="17281">
          <cell r="Y17281">
            <v>1729</v>
          </cell>
          <cell r="Z17281">
            <v>667330</v>
          </cell>
        </row>
        <row r="17282">
          <cell r="Y17282">
            <v>1110</v>
          </cell>
          <cell r="Z17282">
            <v>668474</v>
          </cell>
        </row>
        <row r="17283">
          <cell r="Y17283">
            <v>1110</v>
          </cell>
          <cell r="Z17283">
            <v>668474</v>
          </cell>
        </row>
        <row r="17284">
          <cell r="Y17284">
            <v>1135</v>
          </cell>
          <cell r="Z17284">
            <v>668268</v>
          </cell>
        </row>
        <row r="17285">
          <cell r="Y17285">
            <v>1545</v>
          </cell>
          <cell r="Z17285">
            <v>668270</v>
          </cell>
        </row>
        <row r="17286">
          <cell r="Y17286">
            <v>1328</v>
          </cell>
          <cell r="Z17286">
            <v>667329</v>
          </cell>
        </row>
        <row r="17287">
          <cell r="Y17287">
            <v>1328</v>
          </cell>
          <cell r="Z17287">
            <v>667329</v>
          </cell>
        </row>
        <row r="17288">
          <cell r="Y17288">
            <v>1328</v>
          </cell>
          <cell r="Z17288">
            <v>667329</v>
          </cell>
        </row>
        <row r="17289">
          <cell r="Y17289">
            <v>1238</v>
          </cell>
          <cell r="Z17289">
            <v>667546</v>
          </cell>
        </row>
        <row r="17290">
          <cell r="Y17290">
            <v>1238</v>
          </cell>
          <cell r="Z17290">
            <v>667546</v>
          </cell>
        </row>
        <row r="17291">
          <cell r="Y17291">
            <v>1277</v>
          </cell>
          <cell r="Z17291">
            <v>667329</v>
          </cell>
        </row>
        <row r="17292">
          <cell r="Y17292">
            <v>1277</v>
          </cell>
          <cell r="Z17292">
            <v>667329</v>
          </cell>
        </row>
        <row r="17293">
          <cell r="Y17293">
            <v>1277</v>
          </cell>
          <cell r="Z17293">
            <v>667329</v>
          </cell>
        </row>
        <row r="17294">
          <cell r="Y17294">
            <v>1381</v>
          </cell>
          <cell r="Z17294">
            <v>667330</v>
          </cell>
        </row>
        <row r="17295">
          <cell r="Y17295">
            <v>1381</v>
          </cell>
          <cell r="Z17295">
            <v>667330</v>
          </cell>
        </row>
        <row r="17296">
          <cell r="Y17296">
            <v>1381</v>
          </cell>
          <cell r="Z17296">
            <v>667330</v>
          </cell>
        </row>
        <row r="17297">
          <cell r="Y17297">
            <v>1663</v>
          </cell>
          <cell r="Z17297">
            <v>667331</v>
          </cell>
        </row>
        <row r="17298">
          <cell r="Y17298">
            <v>1663</v>
          </cell>
          <cell r="Z17298">
            <v>667331</v>
          </cell>
        </row>
        <row r="17299">
          <cell r="Y17299">
            <v>1663</v>
          </cell>
          <cell r="Z17299">
            <v>667331</v>
          </cell>
        </row>
        <row r="17300">
          <cell r="Y17300">
            <v>1227</v>
          </cell>
          <cell r="Z17300">
            <v>668341</v>
          </cell>
        </row>
        <row r="17301">
          <cell r="Y17301">
            <v>1227</v>
          </cell>
          <cell r="Z17301">
            <v>668341</v>
          </cell>
        </row>
        <row r="17302">
          <cell r="Y17302">
            <v>1227</v>
          </cell>
          <cell r="Z17302">
            <v>668341</v>
          </cell>
        </row>
        <row r="17303">
          <cell r="Y17303">
            <v>1499</v>
          </cell>
          <cell r="Z17303">
            <v>668373</v>
          </cell>
        </row>
        <row r="17304">
          <cell r="Y17304">
            <v>1499</v>
          </cell>
          <cell r="Z17304">
            <v>668373</v>
          </cell>
        </row>
        <row r="17305">
          <cell r="Y17305">
            <v>1499</v>
          </cell>
          <cell r="Z17305">
            <v>668373</v>
          </cell>
        </row>
        <row r="17306">
          <cell r="Y17306">
            <v>1500</v>
          </cell>
          <cell r="Z17306">
            <v>668374</v>
          </cell>
        </row>
        <row r="17307">
          <cell r="Y17307">
            <v>1500</v>
          </cell>
          <cell r="Z17307">
            <v>668374</v>
          </cell>
        </row>
        <row r="17308">
          <cell r="Y17308">
            <v>1500</v>
          </cell>
          <cell r="Z17308">
            <v>668374</v>
          </cell>
        </row>
        <row r="17309">
          <cell r="Y17309">
            <v>1100</v>
          </cell>
          <cell r="Z17309">
            <v>668372</v>
          </cell>
        </row>
        <row r="17310">
          <cell r="Y17310">
            <v>1100</v>
          </cell>
          <cell r="Z17310">
            <v>668372</v>
          </cell>
        </row>
        <row r="17311">
          <cell r="Y17311">
            <v>1100</v>
          </cell>
          <cell r="Z17311">
            <v>668372</v>
          </cell>
        </row>
        <row r="17312">
          <cell r="Y17312">
            <v>1519</v>
          </cell>
          <cell r="Z17312">
            <v>668375</v>
          </cell>
        </row>
        <row r="17313">
          <cell r="Y17313">
            <v>1519</v>
          </cell>
          <cell r="Z17313">
            <v>668375</v>
          </cell>
        </row>
        <row r="17314">
          <cell r="Y17314">
            <v>1519</v>
          </cell>
          <cell r="Z17314">
            <v>668375</v>
          </cell>
        </row>
        <row r="17315">
          <cell r="Y17315">
            <v>1362</v>
          </cell>
          <cell r="Z17315">
            <v>667330</v>
          </cell>
        </row>
        <row r="17316">
          <cell r="Y17316">
            <v>1362</v>
          </cell>
          <cell r="Z17316">
            <v>667330</v>
          </cell>
        </row>
        <row r="17317">
          <cell r="Y17317">
            <v>1362</v>
          </cell>
          <cell r="Z17317">
            <v>667330</v>
          </cell>
        </row>
        <row r="17318">
          <cell r="Y17318">
            <v>1625</v>
          </cell>
          <cell r="Z17318">
            <v>667331</v>
          </cell>
        </row>
        <row r="17319">
          <cell r="Y17319">
            <v>1625</v>
          </cell>
          <cell r="Z17319">
            <v>667331</v>
          </cell>
        </row>
        <row r="17320">
          <cell r="Y17320">
            <v>1625</v>
          </cell>
          <cell r="Z17320">
            <v>667331</v>
          </cell>
        </row>
        <row r="17321">
          <cell r="Y17321">
            <v>1394</v>
          </cell>
          <cell r="Z17321">
            <v>667332</v>
          </cell>
        </row>
        <row r="17322">
          <cell r="Y17322">
            <v>1394</v>
          </cell>
          <cell r="Z17322">
            <v>667332</v>
          </cell>
        </row>
        <row r="17323">
          <cell r="Y17323">
            <v>1394</v>
          </cell>
          <cell r="Z17323">
            <v>667332</v>
          </cell>
        </row>
        <row r="17324">
          <cell r="Y17324">
            <v>1398</v>
          </cell>
          <cell r="Z17324">
            <v>667333</v>
          </cell>
        </row>
        <row r="17325">
          <cell r="Y17325">
            <v>1398</v>
          </cell>
          <cell r="Z17325">
            <v>667333</v>
          </cell>
        </row>
        <row r="17326">
          <cell r="Y17326">
            <v>1398</v>
          </cell>
          <cell r="Z17326">
            <v>667333</v>
          </cell>
        </row>
        <row r="17327">
          <cell r="Y17327">
            <v>1402</v>
          </cell>
          <cell r="Z17327">
            <v>667334</v>
          </cell>
        </row>
        <row r="17328">
          <cell r="Y17328">
            <v>1402</v>
          </cell>
          <cell r="Z17328">
            <v>667334</v>
          </cell>
        </row>
        <row r="17329">
          <cell r="Y17329">
            <v>1402</v>
          </cell>
          <cell r="Z17329">
            <v>667334</v>
          </cell>
        </row>
        <row r="17330">
          <cell r="Y17330">
            <v>2109</v>
          </cell>
          <cell r="Z17330">
            <v>667335</v>
          </cell>
        </row>
        <row r="17331">
          <cell r="Y17331">
            <v>2109</v>
          </cell>
          <cell r="Z17331">
            <v>667335</v>
          </cell>
        </row>
        <row r="17332">
          <cell r="Y17332">
            <v>2109</v>
          </cell>
          <cell r="Z17332">
            <v>667335</v>
          </cell>
        </row>
        <row r="17333">
          <cell r="Y17333">
            <v>1089</v>
          </cell>
          <cell r="Z17333">
            <v>667728</v>
          </cell>
        </row>
        <row r="17334">
          <cell r="Y17334">
            <v>1089</v>
          </cell>
          <cell r="Z17334">
            <v>667728</v>
          </cell>
        </row>
        <row r="17335">
          <cell r="Y17335">
            <v>1110</v>
          </cell>
          <cell r="Z17335">
            <v>668474</v>
          </cell>
        </row>
        <row r="17336">
          <cell r="Y17336">
            <v>1110</v>
          </cell>
          <cell r="Z17336">
            <v>668474</v>
          </cell>
        </row>
        <row r="17337">
          <cell r="Y17337">
            <v>1637</v>
          </cell>
          <cell r="Z17337">
            <v>668476</v>
          </cell>
        </row>
        <row r="17338">
          <cell r="Y17338">
            <v>1637</v>
          </cell>
          <cell r="Z17338">
            <v>668476</v>
          </cell>
        </row>
        <row r="17339">
          <cell r="Y17339">
            <v>1637</v>
          </cell>
          <cell r="Z17339">
            <v>668476</v>
          </cell>
        </row>
        <row r="17340">
          <cell r="Y17340">
            <v>1461</v>
          </cell>
          <cell r="Z17340">
            <v>668475</v>
          </cell>
        </row>
        <row r="17341">
          <cell r="Y17341">
            <v>1461</v>
          </cell>
          <cell r="Z17341">
            <v>668475</v>
          </cell>
        </row>
        <row r="17342">
          <cell r="Y17342">
            <v>1461</v>
          </cell>
          <cell r="Z17342">
            <v>668475</v>
          </cell>
        </row>
        <row r="17343">
          <cell r="Y17343">
            <v>2101</v>
          </cell>
          <cell r="Z17343">
            <v>668459</v>
          </cell>
        </row>
        <row r="17344">
          <cell r="Y17344">
            <v>1252</v>
          </cell>
          <cell r="Z17344">
            <v>667550</v>
          </cell>
        </row>
        <row r="17345">
          <cell r="Y17345">
            <v>1252</v>
          </cell>
          <cell r="Z17345">
            <v>667550</v>
          </cell>
        </row>
        <row r="17346">
          <cell r="Y17346">
            <v>1433</v>
          </cell>
          <cell r="Z17346">
            <v>667339</v>
          </cell>
        </row>
        <row r="17347">
          <cell r="Y17347">
            <v>1433</v>
          </cell>
          <cell r="Z17347">
            <v>667339</v>
          </cell>
        </row>
        <row r="17348">
          <cell r="Y17348">
            <v>1436</v>
          </cell>
          <cell r="Z17348">
            <v>667340</v>
          </cell>
        </row>
        <row r="17349">
          <cell r="Y17349">
            <v>1436</v>
          </cell>
          <cell r="Z17349">
            <v>667340</v>
          </cell>
        </row>
        <row r="17350">
          <cell r="Y17350">
            <v>1243</v>
          </cell>
          <cell r="Z17350">
            <v>667547</v>
          </cell>
        </row>
        <row r="17351">
          <cell r="Y17351">
            <v>1243</v>
          </cell>
          <cell r="Z17351">
            <v>667547</v>
          </cell>
        </row>
        <row r="17352">
          <cell r="Y17352">
            <v>1243</v>
          </cell>
          <cell r="Z17352">
            <v>667547</v>
          </cell>
        </row>
        <row r="17353">
          <cell r="Y17353">
            <v>1173</v>
          </cell>
          <cell r="Z17353">
            <v>667312</v>
          </cell>
        </row>
        <row r="17354">
          <cell r="Y17354">
            <v>1173</v>
          </cell>
          <cell r="Z17354">
            <v>667312</v>
          </cell>
        </row>
        <row r="17355">
          <cell r="Y17355">
            <v>1278</v>
          </cell>
          <cell r="Z17355">
            <v>667329</v>
          </cell>
        </row>
        <row r="17356">
          <cell r="Y17356">
            <v>1278</v>
          </cell>
          <cell r="Z17356">
            <v>667329</v>
          </cell>
        </row>
        <row r="17357">
          <cell r="Y17357">
            <v>1278</v>
          </cell>
          <cell r="Z17357">
            <v>667329</v>
          </cell>
        </row>
        <row r="17358">
          <cell r="Y17358">
            <v>1733</v>
          </cell>
          <cell r="Z17358">
            <v>667330</v>
          </cell>
        </row>
        <row r="17359">
          <cell r="Y17359">
            <v>1733</v>
          </cell>
          <cell r="Z17359">
            <v>667330</v>
          </cell>
        </row>
        <row r="17360">
          <cell r="Y17360">
            <v>1733</v>
          </cell>
          <cell r="Z17360">
            <v>667330</v>
          </cell>
        </row>
        <row r="17361">
          <cell r="Y17361">
            <v>1807</v>
          </cell>
          <cell r="Z17361">
            <v>667329</v>
          </cell>
        </row>
        <row r="17362">
          <cell r="Y17362">
            <v>1632</v>
          </cell>
          <cell r="Z17362">
            <v>668478</v>
          </cell>
        </row>
        <row r="17363">
          <cell r="Y17363">
            <v>1632</v>
          </cell>
          <cell r="Z17363">
            <v>668478</v>
          </cell>
        </row>
        <row r="17364">
          <cell r="Y17364">
            <v>1632</v>
          </cell>
          <cell r="Z17364">
            <v>668478</v>
          </cell>
        </row>
        <row r="17365">
          <cell r="Y17365">
            <v>1205</v>
          </cell>
          <cell r="Z17365">
            <v>668476</v>
          </cell>
        </row>
        <row r="17366">
          <cell r="Y17366">
            <v>1205</v>
          </cell>
          <cell r="Z17366">
            <v>668476</v>
          </cell>
        </row>
        <row r="17367">
          <cell r="Y17367">
            <v>1205</v>
          </cell>
          <cell r="Z17367">
            <v>668476</v>
          </cell>
        </row>
        <row r="17368">
          <cell r="Y17368">
            <v>1113</v>
          </cell>
          <cell r="Z17368">
            <v>668477</v>
          </cell>
        </row>
        <row r="17369">
          <cell r="Y17369">
            <v>1113</v>
          </cell>
          <cell r="Z17369">
            <v>668477</v>
          </cell>
        </row>
        <row r="17370">
          <cell r="Y17370">
            <v>1113</v>
          </cell>
          <cell r="Z17370">
            <v>668477</v>
          </cell>
        </row>
        <row r="17371">
          <cell r="Y17371">
            <v>1635</v>
          </cell>
          <cell r="Z17371">
            <v>668479</v>
          </cell>
        </row>
        <row r="17372">
          <cell r="Y17372">
            <v>1635</v>
          </cell>
          <cell r="Z17372">
            <v>668479</v>
          </cell>
        </row>
        <row r="17373">
          <cell r="Y17373">
            <v>1635</v>
          </cell>
          <cell r="Z17373">
            <v>668479</v>
          </cell>
        </row>
        <row r="17374">
          <cell r="Y17374">
            <v>1145</v>
          </cell>
          <cell r="Z17374">
            <v>668271</v>
          </cell>
        </row>
        <row r="17375">
          <cell r="Y17375">
            <v>1527</v>
          </cell>
          <cell r="Z17375">
            <v>668373</v>
          </cell>
        </row>
        <row r="17376">
          <cell r="Y17376">
            <v>1527</v>
          </cell>
          <cell r="Z17376">
            <v>668373</v>
          </cell>
        </row>
        <row r="17377">
          <cell r="Y17377">
            <v>1175</v>
          </cell>
          <cell r="Z17377">
            <v>668372</v>
          </cell>
        </row>
        <row r="17378">
          <cell r="Y17378">
            <v>1175</v>
          </cell>
          <cell r="Z17378">
            <v>668372</v>
          </cell>
        </row>
        <row r="17379">
          <cell r="Y17379">
            <v>1327</v>
          </cell>
          <cell r="Z17379">
            <v>667329</v>
          </cell>
        </row>
        <row r="17380">
          <cell r="Y17380">
            <v>1327</v>
          </cell>
          <cell r="Z17380">
            <v>667329</v>
          </cell>
        </row>
        <row r="17381">
          <cell r="Y17381">
            <v>1327</v>
          </cell>
          <cell r="Z17381">
            <v>667329</v>
          </cell>
        </row>
        <row r="17382">
          <cell r="Y17382">
            <v>1433</v>
          </cell>
          <cell r="Z17382">
            <v>667339</v>
          </cell>
        </row>
        <row r="17383">
          <cell r="Y17383">
            <v>1433</v>
          </cell>
          <cell r="Z17383">
            <v>667339</v>
          </cell>
        </row>
        <row r="17384">
          <cell r="Y17384">
            <v>1436</v>
          </cell>
          <cell r="Z17384">
            <v>667340</v>
          </cell>
        </row>
        <row r="17385">
          <cell r="Y17385">
            <v>1436</v>
          </cell>
          <cell r="Z17385">
            <v>667340</v>
          </cell>
        </row>
        <row r="17386">
          <cell r="Y17386">
            <v>1139</v>
          </cell>
          <cell r="Z17386">
            <v>667545</v>
          </cell>
        </row>
        <row r="17387">
          <cell r="Y17387">
            <v>1139</v>
          </cell>
          <cell r="Z17387">
            <v>667545</v>
          </cell>
        </row>
        <row r="17388">
          <cell r="Y17388">
            <v>1487</v>
          </cell>
          <cell r="Z17388">
            <v>668341</v>
          </cell>
        </row>
        <row r="17389">
          <cell r="Y17389">
            <v>1487</v>
          </cell>
          <cell r="Z17389">
            <v>668341</v>
          </cell>
        </row>
        <row r="17390">
          <cell r="Y17390">
            <v>1355</v>
          </cell>
          <cell r="Z17390">
            <v>668343</v>
          </cell>
        </row>
        <row r="17391">
          <cell r="Y17391">
            <v>1355</v>
          </cell>
          <cell r="Z17391">
            <v>668343</v>
          </cell>
        </row>
        <row r="17392">
          <cell r="Y17392">
            <v>1088</v>
          </cell>
          <cell r="Z17392">
            <v>669322</v>
          </cell>
        </row>
        <row r="17393">
          <cell r="Y17393">
            <v>1118</v>
          </cell>
          <cell r="Z17393">
            <v>668957</v>
          </cell>
        </row>
        <row r="17394">
          <cell r="Y17394">
            <v>1118</v>
          </cell>
          <cell r="Z17394">
            <v>668957</v>
          </cell>
        </row>
        <row r="17395">
          <cell r="Y17395">
            <v>1272</v>
          </cell>
          <cell r="Z17395">
            <v>667329</v>
          </cell>
        </row>
        <row r="17396">
          <cell r="Y17396">
            <v>1109</v>
          </cell>
          <cell r="Z17396">
            <v>668474</v>
          </cell>
        </row>
        <row r="17397">
          <cell r="Y17397">
            <v>1109</v>
          </cell>
          <cell r="Z17397">
            <v>668474</v>
          </cell>
        </row>
        <row r="17398">
          <cell r="Y17398">
            <v>1139</v>
          </cell>
          <cell r="Z17398">
            <v>667545</v>
          </cell>
        </row>
        <row r="17399">
          <cell r="Y17399">
            <v>1139</v>
          </cell>
          <cell r="Z17399">
            <v>667545</v>
          </cell>
        </row>
        <row r="17400">
          <cell r="Y17400">
            <v>1418</v>
          </cell>
          <cell r="Z17400">
            <v>667336</v>
          </cell>
        </row>
        <row r="17401">
          <cell r="Y17401">
            <v>1418</v>
          </cell>
          <cell r="Z17401">
            <v>667336</v>
          </cell>
        </row>
        <row r="17402">
          <cell r="Y17402">
            <v>1418</v>
          </cell>
          <cell r="Z17402">
            <v>667336</v>
          </cell>
        </row>
        <row r="17403">
          <cell r="Y17403">
            <v>1451</v>
          </cell>
          <cell r="Z17403">
            <v>667337</v>
          </cell>
        </row>
        <row r="17404">
          <cell r="Y17404">
            <v>1451</v>
          </cell>
          <cell r="Z17404">
            <v>667337</v>
          </cell>
        </row>
        <row r="17405">
          <cell r="Y17405">
            <v>1451</v>
          </cell>
          <cell r="Z17405">
            <v>667337</v>
          </cell>
        </row>
        <row r="17406">
          <cell r="Y17406">
            <v>1696</v>
          </cell>
          <cell r="Z17406">
            <v>667338</v>
          </cell>
        </row>
        <row r="17407">
          <cell r="Y17407">
            <v>1696</v>
          </cell>
          <cell r="Z17407">
            <v>667338</v>
          </cell>
        </row>
        <row r="17408">
          <cell r="Y17408">
            <v>1696</v>
          </cell>
          <cell r="Z17408">
            <v>667338</v>
          </cell>
        </row>
        <row r="17409">
          <cell r="Y17409">
            <v>1702</v>
          </cell>
          <cell r="Z17409">
            <v>667339</v>
          </cell>
        </row>
        <row r="17410">
          <cell r="Y17410">
            <v>1702</v>
          </cell>
          <cell r="Z17410">
            <v>667339</v>
          </cell>
        </row>
        <row r="17411">
          <cell r="Y17411">
            <v>1702</v>
          </cell>
          <cell r="Z17411">
            <v>667339</v>
          </cell>
        </row>
        <row r="17412">
          <cell r="Y17412">
            <v>1124</v>
          </cell>
          <cell r="Z17412">
            <v>668283</v>
          </cell>
        </row>
        <row r="17413">
          <cell r="Y17413">
            <v>1390</v>
          </cell>
          <cell r="Z17413">
            <v>667332</v>
          </cell>
        </row>
        <row r="17414">
          <cell r="Y17414">
            <v>1390</v>
          </cell>
          <cell r="Z17414">
            <v>667332</v>
          </cell>
        </row>
        <row r="17415">
          <cell r="Y17415">
            <v>1390</v>
          </cell>
          <cell r="Z17415">
            <v>667332</v>
          </cell>
        </row>
        <row r="17416">
          <cell r="Y17416">
            <v>1395</v>
          </cell>
          <cell r="Z17416">
            <v>667333</v>
          </cell>
        </row>
        <row r="17417">
          <cell r="Y17417">
            <v>1395</v>
          </cell>
          <cell r="Z17417">
            <v>667333</v>
          </cell>
        </row>
        <row r="17418">
          <cell r="Y17418">
            <v>1395</v>
          </cell>
          <cell r="Z17418">
            <v>667333</v>
          </cell>
        </row>
        <row r="17419">
          <cell r="Y17419">
            <v>1684</v>
          </cell>
          <cell r="Z17419">
            <v>667334</v>
          </cell>
        </row>
        <row r="17420">
          <cell r="Y17420">
            <v>1684</v>
          </cell>
          <cell r="Z17420">
            <v>667334</v>
          </cell>
        </row>
        <row r="17421">
          <cell r="Y17421">
            <v>1684</v>
          </cell>
          <cell r="Z17421">
            <v>667334</v>
          </cell>
        </row>
        <row r="17422">
          <cell r="Y17422">
            <v>1238</v>
          </cell>
          <cell r="Z17422">
            <v>667546</v>
          </cell>
        </row>
        <row r="17423">
          <cell r="Y17423">
            <v>1238</v>
          </cell>
          <cell r="Z17423">
            <v>667546</v>
          </cell>
        </row>
        <row r="17424">
          <cell r="Y17424">
            <v>1139</v>
          </cell>
          <cell r="Z17424">
            <v>667545</v>
          </cell>
        </row>
        <row r="17425">
          <cell r="Y17425">
            <v>1139</v>
          </cell>
          <cell r="Z17425">
            <v>667545</v>
          </cell>
        </row>
        <row r="17426">
          <cell r="Y17426">
            <v>1239</v>
          </cell>
          <cell r="Z17426">
            <v>667547</v>
          </cell>
        </row>
        <row r="17427">
          <cell r="Y17427">
            <v>1239</v>
          </cell>
          <cell r="Z17427">
            <v>667547</v>
          </cell>
        </row>
        <row r="17428">
          <cell r="Y17428">
            <v>1298</v>
          </cell>
          <cell r="Z17428">
            <v>668471</v>
          </cell>
        </row>
        <row r="17429">
          <cell r="Y17429">
            <v>1298</v>
          </cell>
          <cell r="Z17429">
            <v>668471</v>
          </cell>
        </row>
        <row r="17430">
          <cell r="Y17430">
            <v>1298</v>
          </cell>
          <cell r="Z17430">
            <v>668471</v>
          </cell>
        </row>
        <row r="17431">
          <cell r="Y17431">
            <v>1299</v>
          </cell>
          <cell r="Z17431">
            <v>668472</v>
          </cell>
        </row>
        <row r="17432">
          <cell r="Y17432">
            <v>1299</v>
          </cell>
          <cell r="Z17432">
            <v>668472</v>
          </cell>
        </row>
        <row r="17433">
          <cell r="Y17433">
            <v>1299</v>
          </cell>
          <cell r="Z17433">
            <v>668472</v>
          </cell>
        </row>
        <row r="17434">
          <cell r="Y17434">
            <v>1098</v>
          </cell>
          <cell r="Z17434">
            <v>668467</v>
          </cell>
        </row>
        <row r="17435">
          <cell r="Y17435">
            <v>1098</v>
          </cell>
          <cell r="Z17435">
            <v>668467</v>
          </cell>
        </row>
        <row r="17436">
          <cell r="Y17436">
            <v>1831</v>
          </cell>
          <cell r="Z17436">
            <v>668469</v>
          </cell>
        </row>
        <row r="17437">
          <cell r="Y17437">
            <v>1831</v>
          </cell>
          <cell r="Z17437">
            <v>668469</v>
          </cell>
        </row>
        <row r="17438">
          <cell r="Y17438">
            <v>1831</v>
          </cell>
          <cell r="Z17438">
            <v>668469</v>
          </cell>
        </row>
        <row r="17439">
          <cell r="Y17439">
            <v>1832</v>
          </cell>
          <cell r="Z17439">
            <v>668470</v>
          </cell>
        </row>
        <row r="17440">
          <cell r="Y17440">
            <v>1832</v>
          </cell>
          <cell r="Z17440">
            <v>668470</v>
          </cell>
        </row>
        <row r="17441">
          <cell r="Y17441">
            <v>1832</v>
          </cell>
          <cell r="Z17441">
            <v>668470</v>
          </cell>
        </row>
        <row r="17442">
          <cell r="Y17442">
            <v>1319</v>
          </cell>
          <cell r="Z17442">
            <v>667921</v>
          </cell>
        </row>
        <row r="17443">
          <cell r="Y17443">
            <v>1319</v>
          </cell>
          <cell r="Z17443">
            <v>667921</v>
          </cell>
        </row>
        <row r="17444">
          <cell r="Y17444">
            <v>1830</v>
          </cell>
          <cell r="Z17444">
            <v>668468</v>
          </cell>
        </row>
        <row r="17445">
          <cell r="Y17445">
            <v>1830</v>
          </cell>
          <cell r="Z17445">
            <v>668468</v>
          </cell>
        </row>
        <row r="17446">
          <cell r="Y17446">
            <v>1830</v>
          </cell>
          <cell r="Z17446">
            <v>668468</v>
          </cell>
        </row>
        <row r="17447">
          <cell r="Y17447">
            <v>1316</v>
          </cell>
          <cell r="Z17447">
            <v>667409</v>
          </cell>
        </row>
        <row r="17448">
          <cell r="Y17448">
            <v>1316</v>
          </cell>
          <cell r="Z17448">
            <v>667409</v>
          </cell>
        </row>
        <row r="17449">
          <cell r="Y17449">
            <v>1358</v>
          </cell>
          <cell r="Z17449">
            <v>668466</v>
          </cell>
        </row>
        <row r="17450">
          <cell r="Y17450">
            <v>1358</v>
          </cell>
          <cell r="Z17450">
            <v>668466</v>
          </cell>
        </row>
        <row r="17451">
          <cell r="Y17451">
            <v>1179</v>
          </cell>
          <cell r="Z17451">
            <v>667355</v>
          </cell>
        </row>
        <row r="17452">
          <cell r="Y17452">
            <v>1179</v>
          </cell>
          <cell r="Z17452">
            <v>667355</v>
          </cell>
        </row>
        <row r="17453">
          <cell r="Y17453">
            <v>1379</v>
          </cell>
          <cell r="Z17453">
            <v>667334</v>
          </cell>
        </row>
        <row r="17454">
          <cell r="Y17454">
            <v>1818</v>
          </cell>
          <cell r="Z17454">
            <v>667335</v>
          </cell>
        </row>
        <row r="17455">
          <cell r="Y17455">
            <v>1818</v>
          </cell>
          <cell r="Z17455">
            <v>667335</v>
          </cell>
        </row>
        <row r="17456">
          <cell r="Y17456">
            <v>1090</v>
          </cell>
          <cell r="Z17456">
            <v>668467</v>
          </cell>
        </row>
        <row r="17457">
          <cell r="Y17457">
            <v>1090</v>
          </cell>
          <cell r="Z17457">
            <v>668467</v>
          </cell>
        </row>
        <row r="17458">
          <cell r="Y17458">
            <v>1269</v>
          </cell>
          <cell r="Z17458">
            <v>667329</v>
          </cell>
        </row>
        <row r="17459">
          <cell r="Y17459">
            <v>1269</v>
          </cell>
          <cell r="Z17459">
            <v>667329</v>
          </cell>
        </row>
        <row r="17460">
          <cell r="Y17460">
            <v>1269</v>
          </cell>
          <cell r="Z17460">
            <v>667329</v>
          </cell>
        </row>
        <row r="17461">
          <cell r="Y17461">
            <v>1280</v>
          </cell>
          <cell r="Z17461">
            <v>667329</v>
          </cell>
        </row>
        <row r="17462">
          <cell r="Y17462">
            <v>1280</v>
          </cell>
          <cell r="Z17462">
            <v>667329</v>
          </cell>
        </row>
        <row r="17463">
          <cell r="Y17463">
            <v>1382</v>
          </cell>
          <cell r="Z17463">
            <v>667330</v>
          </cell>
        </row>
        <row r="17464">
          <cell r="Y17464">
            <v>1382</v>
          </cell>
          <cell r="Z17464">
            <v>667330</v>
          </cell>
        </row>
        <row r="17465">
          <cell r="Y17465">
            <v>1664</v>
          </cell>
          <cell r="Z17465">
            <v>667331</v>
          </cell>
        </row>
        <row r="17466">
          <cell r="Y17466">
            <v>1664</v>
          </cell>
          <cell r="Z17466">
            <v>667331</v>
          </cell>
        </row>
        <row r="17467">
          <cell r="Y17467">
            <v>1667</v>
          </cell>
          <cell r="Z17467">
            <v>667332</v>
          </cell>
        </row>
        <row r="17468">
          <cell r="Y17468">
            <v>1667</v>
          </cell>
          <cell r="Z17468">
            <v>667332</v>
          </cell>
        </row>
        <row r="17469">
          <cell r="Y17469">
            <v>1377</v>
          </cell>
          <cell r="Z17469">
            <v>667333</v>
          </cell>
        </row>
        <row r="17470">
          <cell r="Y17470">
            <v>1662</v>
          </cell>
          <cell r="Z17470">
            <v>667334</v>
          </cell>
        </row>
        <row r="17471">
          <cell r="Y17471">
            <v>1326</v>
          </cell>
          <cell r="Z17471">
            <v>667329</v>
          </cell>
        </row>
        <row r="17472">
          <cell r="Y17472">
            <v>1326</v>
          </cell>
          <cell r="Z17472">
            <v>667329</v>
          </cell>
        </row>
        <row r="17473">
          <cell r="Y17473">
            <v>1326</v>
          </cell>
          <cell r="Z17473">
            <v>667329</v>
          </cell>
        </row>
        <row r="17474">
          <cell r="Y17474">
            <v>1434</v>
          </cell>
          <cell r="Z17474">
            <v>667339</v>
          </cell>
        </row>
        <row r="17475">
          <cell r="Y17475">
            <v>1434</v>
          </cell>
          <cell r="Z17475">
            <v>667339</v>
          </cell>
        </row>
        <row r="17476">
          <cell r="Y17476">
            <v>1434</v>
          </cell>
          <cell r="Z17476">
            <v>667339</v>
          </cell>
        </row>
        <row r="17477">
          <cell r="Y17477">
            <v>1156</v>
          </cell>
          <cell r="Z17477">
            <v>667409</v>
          </cell>
        </row>
        <row r="17478">
          <cell r="Y17478">
            <v>1156</v>
          </cell>
          <cell r="Z17478">
            <v>667409</v>
          </cell>
        </row>
        <row r="17479">
          <cell r="Y17479">
            <v>1900</v>
          </cell>
          <cell r="Z17479">
            <v>668342</v>
          </cell>
        </row>
        <row r="17480">
          <cell r="Y17480">
            <v>1900</v>
          </cell>
          <cell r="Z17480">
            <v>668342</v>
          </cell>
        </row>
        <row r="17481">
          <cell r="Y17481">
            <v>1423</v>
          </cell>
          <cell r="Z17481">
            <v>667338</v>
          </cell>
        </row>
        <row r="17482">
          <cell r="Y17482">
            <v>1423</v>
          </cell>
          <cell r="Z17482">
            <v>667338</v>
          </cell>
        </row>
        <row r="17483">
          <cell r="Y17483">
            <v>1423</v>
          </cell>
          <cell r="Z17483">
            <v>667338</v>
          </cell>
        </row>
        <row r="17484">
          <cell r="Y17484">
            <v>1427</v>
          </cell>
          <cell r="Z17484">
            <v>667339</v>
          </cell>
        </row>
        <row r="17485">
          <cell r="Y17485">
            <v>1427</v>
          </cell>
          <cell r="Z17485">
            <v>667339</v>
          </cell>
        </row>
        <row r="17486">
          <cell r="Y17486">
            <v>1427</v>
          </cell>
          <cell r="Z17486">
            <v>667339</v>
          </cell>
        </row>
        <row r="17487">
          <cell r="Y17487">
            <v>1702</v>
          </cell>
          <cell r="Z17487">
            <v>667339</v>
          </cell>
        </row>
        <row r="17488">
          <cell r="Y17488">
            <v>1702</v>
          </cell>
          <cell r="Z17488">
            <v>667339</v>
          </cell>
        </row>
        <row r="17489">
          <cell r="Y17489">
            <v>1702</v>
          </cell>
          <cell r="Z17489">
            <v>667339</v>
          </cell>
        </row>
        <row r="17490">
          <cell r="Y17490">
            <v>1094</v>
          </cell>
          <cell r="Z17490">
            <v>668283</v>
          </cell>
        </row>
        <row r="17491">
          <cell r="Y17491">
            <v>1094</v>
          </cell>
          <cell r="Z17491">
            <v>668283</v>
          </cell>
        </row>
        <row r="17492">
          <cell r="Y17492">
            <v>1094</v>
          </cell>
          <cell r="Z17492">
            <v>668283</v>
          </cell>
        </row>
        <row r="17493">
          <cell r="Y17493">
            <v>1453</v>
          </cell>
          <cell r="Z17493">
            <v>667330</v>
          </cell>
        </row>
        <row r="17494">
          <cell r="Y17494">
            <v>1453</v>
          </cell>
          <cell r="Z17494">
            <v>667330</v>
          </cell>
        </row>
        <row r="17495">
          <cell r="Y17495">
            <v>1453</v>
          </cell>
          <cell r="Z17495">
            <v>667330</v>
          </cell>
        </row>
        <row r="17496">
          <cell r="Y17496">
            <v>1623</v>
          </cell>
          <cell r="Z17496">
            <v>667331</v>
          </cell>
        </row>
        <row r="17497">
          <cell r="Y17497">
            <v>1623</v>
          </cell>
          <cell r="Z17497">
            <v>667331</v>
          </cell>
        </row>
        <row r="17498">
          <cell r="Y17498">
            <v>1623</v>
          </cell>
          <cell r="Z17498">
            <v>667331</v>
          </cell>
        </row>
        <row r="17499">
          <cell r="Y17499">
            <v>1780</v>
          </cell>
          <cell r="Z17499">
            <v>668259</v>
          </cell>
        </row>
        <row r="17500">
          <cell r="Y17500">
            <v>1586</v>
          </cell>
          <cell r="Z17500">
            <v>667871</v>
          </cell>
        </row>
        <row r="17501">
          <cell r="Y17501">
            <v>1586</v>
          </cell>
          <cell r="Z17501">
            <v>667871</v>
          </cell>
        </row>
        <row r="17502">
          <cell r="Y17502">
            <v>1711</v>
          </cell>
          <cell r="Z17502">
            <v>667307</v>
          </cell>
        </row>
        <row r="17503">
          <cell r="Y17503">
            <v>1711</v>
          </cell>
          <cell r="Z17503">
            <v>667307</v>
          </cell>
        </row>
        <row r="17504">
          <cell r="Y17504">
            <v>1711</v>
          </cell>
          <cell r="Z17504">
            <v>667307</v>
          </cell>
        </row>
        <row r="17505">
          <cell r="Y17505">
            <v>1463</v>
          </cell>
          <cell r="Z17505">
            <v>667306</v>
          </cell>
        </row>
        <row r="17506">
          <cell r="Y17506">
            <v>1463</v>
          </cell>
          <cell r="Z17506">
            <v>667306</v>
          </cell>
        </row>
        <row r="17507">
          <cell r="Y17507">
            <v>1463</v>
          </cell>
          <cell r="Z17507">
            <v>667306</v>
          </cell>
        </row>
        <row r="17508">
          <cell r="Y17508">
            <v>1098</v>
          </cell>
          <cell r="Z17508">
            <v>668467</v>
          </cell>
        </row>
        <row r="17509">
          <cell r="Y17509">
            <v>1098</v>
          </cell>
          <cell r="Z17509">
            <v>668467</v>
          </cell>
        </row>
        <row r="17510">
          <cell r="Y17510">
            <v>1099</v>
          </cell>
          <cell r="Z17510">
            <v>668467</v>
          </cell>
        </row>
        <row r="17511">
          <cell r="Y17511">
            <v>1099</v>
          </cell>
          <cell r="Z17511">
            <v>668467</v>
          </cell>
        </row>
        <row r="17512">
          <cell r="Y17512">
            <v>1823</v>
          </cell>
          <cell r="Z17512">
            <v>668469</v>
          </cell>
        </row>
        <row r="17513">
          <cell r="Y17513">
            <v>1823</v>
          </cell>
          <cell r="Z17513">
            <v>668469</v>
          </cell>
        </row>
        <row r="17514">
          <cell r="Y17514">
            <v>1823</v>
          </cell>
          <cell r="Z17514">
            <v>668469</v>
          </cell>
        </row>
        <row r="17515">
          <cell r="Y17515">
            <v>1829</v>
          </cell>
          <cell r="Z17515">
            <v>668470</v>
          </cell>
        </row>
        <row r="17516">
          <cell r="Y17516">
            <v>1829</v>
          </cell>
          <cell r="Z17516">
            <v>668470</v>
          </cell>
        </row>
        <row r="17517">
          <cell r="Y17517">
            <v>1829</v>
          </cell>
          <cell r="Z17517">
            <v>668470</v>
          </cell>
        </row>
        <row r="17518">
          <cell r="Y17518">
            <v>1498</v>
          </cell>
          <cell r="Z17518">
            <v>668468</v>
          </cell>
        </row>
        <row r="17519">
          <cell r="Y17519">
            <v>1498</v>
          </cell>
          <cell r="Z17519">
            <v>668468</v>
          </cell>
        </row>
        <row r="17520">
          <cell r="Y17520">
            <v>1498</v>
          </cell>
          <cell r="Z17520">
            <v>668468</v>
          </cell>
        </row>
        <row r="17521">
          <cell r="Y17521">
            <v>1229</v>
          </cell>
          <cell r="Z17521">
            <v>668240</v>
          </cell>
        </row>
        <row r="17522">
          <cell r="Y17522">
            <v>1154</v>
          </cell>
          <cell r="Z17522">
            <v>667569</v>
          </cell>
        </row>
        <row r="17523">
          <cell r="Y17523">
            <v>1154</v>
          </cell>
          <cell r="Z17523">
            <v>667569</v>
          </cell>
        </row>
        <row r="17524">
          <cell r="Y17524">
            <v>1314</v>
          </cell>
          <cell r="Z17524">
            <v>667568</v>
          </cell>
        </row>
        <row r="17525">
          <cell r="Y17525">
            <v>1314</v>
          </cell>
          <cell r="Z17525">
            <v>667568</v>
          </cell>
        </row>
        <row r="17526">
          <cell r="Y17526">
            <v>1315</v>
          </cell>
          <cell r="Z17526">
            <v>667570</v>
          </cell>
        </row>
        <row r="17527">
          <cell r="Y17527">
            <v>1315</v>
          </cell>
          <cell r="Z17527">
            <v>667570</v>
          </cell>
        </row>
        <row r="17528">
          <cell r="Y17528">
            <v>1481</v>
          </cell>
          <cell r="Z17528">
            <v>667355</v>
          </cell>
        </row>
        <row r="17529">
          <cell r="Y17529">
            <v>1481</v>
          </cell>
          <cell r="Z17529">
            <v>667355</v>
          </cell>
        </row>
        <row r="17530">
          <cell r="Y17530">
            <v>1481</v>
          </cell>
          <cell r="Z17530">
            <v>667355</v>
          </cell>
        </row>
        <row r="17531">
          <cell r="Y17531">
            <v>1177</v>
          </cell>
          <cell r="Z17531">
            <v>667357</v>
          </cell>
        </row>
        <row r="17532">
          <cell r="Y17532">
            <v>1177</v>
          </cell>
          <cell r="Z17532">
            <v>667357</v>
          </cell>
        </row>
        <row r="17533">
          <cell r="Y17533">
            <v>1177</v>
          </cell>
          <cell r="Z17533">
            <v>667357</v>
          </cell>
        </row>
        <row r="17534">
          <cell r="Y17534">
            <v>1288</v>
          </cell>
          <cell r="Z17534">
            <v>667335</v>
          </cell>
        </row>
        <row r="17535">
          <cell r="Y17535">
            <v>1288</v>
          </cell>
          <cell r="Z17535">
            <v>667335</v>
          </cell>
        </row>
        <row r="17536">
          <cell r="Y17536">
            <v>1747</v>
          </cell>
          <cell r="Z17536">
            <v>667336</v>
          </cell>
        </row>
        <row r="17537">
          <cell r="Y17537">
            <v>1747</v>
          </cell>
          <cell r="Z17537">
            <v>667336</v>
          </cell>
        </row>
        <row r="17538">
          <cell r="Y17538">
            <v>1106</v>
          </cell>
          <cell r="Z17538">
            <v>667355</v>
          </cell>
        </row>
        <row r="17539">
          <cell r="Y17539">
            <v>1106</v>
          </cell>
          <cell r="Z17539">
            <v>667355</v>
          </cell>
        </row>
        <row r="17540">
          <cell r="Y17540">
            <v>1096</v>
          </cell>
          <cell r="Z17540">
            <v>668467</v>
          </cell>
        </row>
        <row r="17541">
          <cell r="Y17541">
            <v>1096</v>
          </cell>
          <cell r="Z17541">
            <v>668467</v>
          </cell>
        </row>
        <row r="17542">
          <cell r="Y17542">
            <v>1096</v>
          </cell>
          <cell r="Z17542">
            <v>668467</v>
          </cell>
        </row>
        <row r="17543">
          <cell r="Y17543">
            <v>1904</v>
          </cell>
          <cell r="Z17543">
            <v>668468</v>
          </cell>
        </row>
        <row r="17544">
          <cell r="Y17544">
            <v>1904</v>
          </cell>
          <cell r="Z17544">
            <v>668468</v>
          </cell>
        </row>
        <row r="17545">
          <cell r="Y17545">
            <v>1904</v>
          </cell>
          <cell r="Z17545">
            <v>668468</v>
          </cell>
        </row>
        <row r="17546">
          <cell r="Y17546">
            <v>1922</v>
          </cell>
          <cell r="Z17546">
            <v>668477</v>
          </cell>
        </row>
        <row r="17547">
          <cell r="Y17547">
            <v>1922</v>
          </cell>
          <cell r="Z17547">
            <v>668477</v>
          </cell>
        </row>
        <row r="17548">
          <cell r="Y17548">
            <v>1922</v>
          </cell>
          <cell r="Z17548">
            <v>668477</v>
          </cell>
        </row>
        <row r="17549">
          <cell r="Y17549">
            <v>1407</v>
          </cell>
          <cell r="Z17549">
            <v>667338</v>
          </cell>
        </row>
        <row r="17550">
          <cell r="Y17550">
            <v>1407</v>
          </cell>
          <cell r="Z17550">
            <v>667338</v>
          </cell>
        </row>
        <row r="17551">
          <cell r="Y17551">
            <v>1407</v>
          </cell>
          <cell r="Z17551">
            <v>667338</v>
          </cell>
        </row>
        <row r="17552">
          <cell r="Y17552">
            <v>1687</v>
          </cell>
          <cell r="Z17552">
            <v>667339</v>
          </cell>
        </row>
        <row r="17553">
          <cell r="Y17553">
            <v>1687</v>
          </cell>
          <cell r="Z17553">
            <v>667339</v>
          </cell>
        </row>
        <row r="17554">
          <cell r="Y17554">
            <v>1687</v>
          </cell>
          <cell r="Z17554">
            <v>667339</v>
          </cell>
        </row>
        <row r="17555">
          <cell r="Y17555">
            <v>1147</v>
          </cell>
          <cell r="Z17555">
            <v>667305</v>
          </cell>
        </row>
        <row r="17556">
          <cell r="Y17556">
            <v>1147</v>
          </cell>
          <cell r="Z17556">
            <v>667305</v>
          </cell>
        </row>
        <row r="17557">
          <cell r="Y17557">
            <v>1147</v>
          </cell>
          <cell r="Z17557">
            <v>667305</v>
          </cell>
        </row>
        <row r="17558">
          <cell r="Y17558">
            <v>1675</v>
          </cell>
          <cell r="Z17558">
            <v>667306</v>
          </cell>
        </row>
        <row r="17559">
          <cell r="Y17559">
            <v>1675</v>
          </cell>
          <cell r="Z17559">
            <v>667306</v>
          </cell>
        </row>
        <row r="17560">
          <cell r="Y17560">
            <v>1675</v>
          </cell>
          <cell r="Z17560">
            <v>667306</v>
          </cell>
        </row>
        <row r="17561">
          <cell r="Y17561">
            <v>1705</v>
          </cell>
          <cell r="Z17561">
            <v>667340</v>
          </cell>
        </row>
        <row r="17562">
          <cell r="Y17562">
            <v>1705</v>
          </cell>
          <cell r="Z17562">
            <v>667340</v>
          </cell>
        </row>
        <row r="17563">
          <cell r="Y17563">
            <v>1705</v>
          </cell>
          <cell r="Z17563">
            <v>667340</v>
          </cell>
        </row>
        <row r="17564">
          <cell r="Y17564">
            <v>1489</v>
          </cell>
          <cell r="Z17564">
            <v>668372</v>
          </cell>
        </row>
        <row r="17565">
          <cell r="Y17565">
            <v>1489</v>
          </cell>
          <cell r="Z17565">
            <v>668372</v>
          </cell>
        </row>
        <row r="17566">
          <cell r="Y17566">
            <v>1489</v>
          </cell>
          <cell r="Z17566">
            <v>668372</v>
          </cell>
        </row>
        <row r="17567">
          <cell r="Y17567">
            <v>1278</v>
          </cell>
          <cell r="Z17567">
            <v>667329</v>
          </cell>
        </row>
        <row r="17568">
          <cell r="Y17568">
            <v>1278</v>
          </cell>
          <cell r="Z17568">
            <v>667329</v>
          </cell>
        </row>
        <row r="17569">
          <cell r="Y17569">
            <v>1278</v>
          </cell>
          <cell r="Z17569">
            <v>667329</v>
          </cell>
        </row>
        <row r="17570">
          <cell r="Y17570">
            <v>1333</v>
          </cell>
          <cell r="Z17570">
            <v>667329</v>
          </cell>
        </row>
        <row r="17571">
          <cell r="Y17571">
            <v>1333</v>
          </cell>
          <cell r="Z17571">
            <v>667329</v>
          </cell>
        </row>
        <row r="17572">
          <cell r="Y17572">
            <v>1333</v>
          </cell>
          <cell r="Z17572">
            <v>667329</v>
          </cell>
        </row>
        <row r="17573">
          <cell r="Y17573">
            <v>1096</v>
          </cell>
          <cell r="Z17573">
            <v>668467</v>
          </cell>
        </row>
        <row r="17574">
          <cell r="Y17574">
            <v>1096</v>
          </cell>
          <cell r="Z17574">
            <v>668467</v>
          </cell>
        </row>
        <row r="17575">
          <cell r="Y17575">
            <v>1096</v>
          </cell>
          <cell r="Z17575">
            <v>668467</v>
          </cell>
        </row>
        <row r="17576">
          <cell r="Y17576">
            <v>1904</v>
          </cell>
          <cell r="Z17576">
            <v>668468</v>
          </cell>
        </row>
        <row r="17577">
          <cell r="Y17577">
            <v>1904</v>
          </cell>
          <cell r="Z17577">
            <v>668468</v>
          </cell>
        </row>
        <row r="17578">
          <cell r="Y17578">
            <v>1904</v>
          </cell>
          <cell r="Z17578">
            <v>668468</v>
          </cell>
        </row>
        <row r="17579">
          <cell r="Y17579">
            <v>1140</v>
          </cell>
          <cell r="Z17579">
            <v>668283</v>
          </cell>
        </row>
        <row r="17580">
          <cell r="Y17580">
            <v>1140</v>
          </cell>
          <cell r="Z17580">
            <v>668283</v>
          </cell>
        </row>
        <row r="17581">
          <cell r="Y17581">
            <v>1368</v>
          </cell>
          <cell r="Z17581">
            <v>667331</v>
          </cell>
        </row>
        <row r="17582">
          <cell r="Y17582">
            <v>1161</v>
          </cell>
          <cell r="Z17582">
            <v>667305</v>
          </cell>
        </row>
        <row r="17583">
          <cell r="Y17583">
            <v>1161</v>
          </cell>
          <cell r="Z17583">
            <v>667305</v>
          </cell>
        </row>
        <row r="17584">
          <cell r="Y17584">
            <v>1161</v>
          </cell>
          <cell r="Z17584">
            <v>667305</v>
          </cell>
        </row>
        <row r="17585">
          <cell r="Y17585">
            <v>1342</v>
          </cell>
          <cell r="Z17585">
            <v>667335</v>
          </cell>
        </row>
        <row r="17586">
          <cell r="Y17586">
            <v>1342</v>
          </cell>
          <cell r="Z17586">
            <v>667335</v>
          </cell>
        </row>
        <row r="17587">
          <cell r="Y17587">
            <v>1377</v>
          </cell>
          <cell r="Z17587">
            <v>667333</v>
          </cell>
        </row>
        <row r="17588">
          <cell r="Y17588">
            <v>1662</v>
          </cell>
          <cell r="Z17588">
            <v>667334</v>
          </cell>
        </row>
        <row r="17589">
          <cell r="Y17589">
            <v>1534</v>
          </cell>
          <cell r="Z17589">
            <v>668317</v>
          </cell>
        </row>
        <row r="17590">
          <cell r="Y17590">
            <v>1534</v>
          </cell>
          <cell r="Z17590">
            <v>668317</v>
          </cell>
        </row>
        <row r="17591">
          <cell r="Y17591">
            <v>1216</v>
          </cell>
          <cell r="Z17591">
            <v>668467</v>
          </cell>
        </row>
        <row r="17592">
          <cell r="Y17592">
            <v>1216</v>
          </cell>
          <cell r="Z17592">
            <v>668467</v>
          </cell>
        </row>
        <row r="17593">
          <cell r="Y17593">
            <v>1095</v>
          </cell>
          <cell r="Z17593">
            <v>668283</v>
          </cell>
        </row>
        <row r="17594">
          <cell r="Y17594">
            <v>1095</v>
          </cell>
          <cell r="Z17594">
            <v>668283</v>
          </cell>
        </row>
        <row r="17595">
          <cell r="Y17595">
            <v>1608</v>
          </cell>
          <cell r="Z17595">
            <v>668285</v>
          </cell>
        </row>
        <row r="17596">
          <cell r="Y17596">
            <v>1608</v>
          </cell>
          <cell r="Z17596">
            <v>668285</v>
          </cell>
        </row>
        <row r="17597">
          <cell r="Y17597">
            <v>1306</v>
          </cell>
          <cell r="Z17597">
            <v>667306</v>
          </cell>
        </row>
        <row r="17598">
          <cell r="Y17598">
            <v>1306</v>
          </cell>
          <cell r="Z17598">
            <v>667306</v>
          </cell>
        </row>
        <row r="17599">
          <cell r="Y17599">
            <v>1306</v>
          </cell>
          <cell r="Z17599">
            <v>667306</v>
          </cell>
        </row>
        <row r="17600">
          <cell r="Y17600">
            <v>1394</v>
          </cell>
          <cell r="Z17600">
            <v>667332</v>
          </cell>
        </row>
        <row r="17601">
          <cell r="Y17601">
            <v>1394</v>
          </cell>
          <cell r="Z17601">
            <v>667332</v>
          </cell>
        </row>
        <row r="17602">
          <cell r="Y17602">
            <v>1394</v>
          </cell>
          <cell r="Z17602">
            <v>667332</v>
          </cell>
        </row>
        <row r="17603">
          <cell r="Y17603">
            <v>1398</v>
          </cell>
          <cell r="Z17603">
            <v>667333</v>
          </cell>
        </row>
        <row r="17604">
          <cell r="Y17604">
            <v>1398</v>
          </cell>
          <cell r="Z17604">
            <v>667333</v>
          </cell>
        </row>
        <row r="17605">
          <cell r="Y17605">
            <v>1398</v>
          </cell>
          <cell r="Z17605">
            <v>667333</v>
          </cell>
        </row>
        <row r="17606">
          <cell r="Y17606">
            <v>1402</v>
          </cell>
          <cell r="Z17606">
            <v>667334</v>
          </cell>
        </row>
        <row r="17607">
          <cell r="Y17607">
            <v>1402</v>
          </cell>
          <cell r="Z17607">
            <v>667334</v>
          </cell>
        </row>
        <row r="17608">
          <cell r="Y17608">
            <v>1402</v>
          </cell>
          <cell r="Z17608">
            <v>667334</v>
          </cell>
        </row>
        <row r="17609">
          <cell r="Y17609">
            <v>2109</v>
          </cell>
          <cell r="Z17609">
            <v>667335</v>
          </cell>
        </row>
        <row r="17610">
          <cell r="Y17610">
            <v>2109</v>
          </cell>
          <cell r="Z17610">
            <v>667335</v>
          </cell>
        </row>
        <row r="17611">
          <cell r="Y17611">
            <v>2109</v>
          </cell>
          <cell r="Z17611">
            <v>667335</v>
          </cell>
        </row>
        <row r="17612">
          <cell r="Y17612">
            <v>1269</v>
          </cell>
          <cell r="Z17612">
            <v>667329</v>
          </cell>
        </row>
        <row r="17613">
          <cell r="Y17613">
            <v>1269</v>
          </cell>
          <cell r="Z17613">
            <v>667329</v>
          </cell>
        </row>
        <row r="17614">
          <cell r="Y17614">
            <v>1269</v>
          </cell>
          <cell r="Z17614">
            <v>667329</v>
          </cell>
        </row>
        <row r="17615">
          <cell r="Y17615">
            <v>1358</v>
          </cell>
          <cell r="Z17615">
            <v>668466</v>
          </cell>
        </row>
        <row r="17616">
          <cell r="Y17616">
            <v>1358</v>
          </cell>
          <cell r="Z17616">
            <v>668466</v>
          </cell>
        </row>
        <row r="17617">
          <cell r="Y17617">
            <v>1368</v>
          </cell>
          <cell r="Z17617">
            <v>667331</v>
          </cell>
        </row>
        <row r="17618">
          <cell r="Y17618">
            <v>1205</v>
          </cell>
          <cell r="Z17618">
            <v>668476</v>
          </cell>
        </row>
        <row r="17619">
          <cell r="Y17619">
            <v>1205</v>
          </cell>
          <cell r="Z17619">
            <v>668476</v>
          </cell>
        </row>
        <row r="17620">
          <cell r="Y17620">
            <v>1205</v>
          </cell>
          <cell r="Z17620">
            <v>668476</v>
          </cell>
        </row>
        <row r="17621">
          <cell r="Y17621">
            <v>1239</v>
          </cell>
          <cell r="Z17621">
            <v>667547</v>
          </cell>
        </row>
        <row r="17622">
          <cell r="Y17622">
            <v>1239</v>
          </cell>
          <cell r="Z17622">
            <v>667547</v>
          </cell>
        </row>
        <row r="17623">
          <cell r="Y17623">
            <v>1143</v>
          </cell>
          <cell r="Z17623">
            <v>668270</v>
          </cell>
        </row>
        <row r="17624">
          <cell r="Y17624">
            <v>1145</v>
          </cell>
          <cell r="Z17624">
            <v>668271</v>
          </cell>
        </row>
        <row r="17625">
          <cell r="Y17625">
            <v>1393</v>
          </cell>
          <cell r="Z17625">
            <v>667332</v>
          </cell>
        </row>
        <row r="17626">
          <cell r="Y17626">
            <v>1393</v>
          </cell>
          <cell r="Z17626">
            <v>667332</v>
          </cell>
        </row>
        <row r="17627">
          <cell r="Y17627">
            <v>1397</v>
          </cell>
          <cell r="Z17627">
            <v>667333</v>
          </cell>
        </row>
        <row r="17628">
          <cell r="Y17628">
            <v>1397</v>
          </cell>
          <cell r="Z17628">
            <v>667333</v>
          </cell>
        </row>
        <row r="17629">
          <cell r="Y17629">
            <v>1686</v>
          </cell>
          <cell r="Z17629">
            <v>667334</v>
          </cell>
        </row>
        <row r="17630">
          <cell r="Y17630">
            <v>1686</v>
          </cell>
          <cell r="Z17630">
            <v>667334</v>
          </cell>
        </row>
        <row r="17631">
          <cell r="Y17631">
            <v>1494</v>
          </cell>
          <cell r="Z17631">
            <v>668341</v>
          </cell>
        </row>
        <row r="17632">
          <cell r="Y17632">
            <v>1494</v>
          </cell>
          <cell r="Z17632">
            <v>668341</v>
          </cell>
        </row>
        <row r="17633">
          <cell r="Y17633">
            <v>1238</v>
          </cell>
          <cell r="Z17633">
            <v>667546</v>
          </cell>
        </row>
        <row r="17634">
          <cell r="Y17634">
            <v>1238</v>
          </cell>
          <cell r="Z17634">
            <v>667546</v>
          </cell>
        </row>
        <row r="17635">
          <cell r="Y17635">
            <v>1540</v>
          </cell>
          <cell r="Z17635">
            <v>667546</v>
          </cell>
        </row>
        <row r="17636">
          <cell r="Y17636">
            <v>1540</v>
          </cell>
          <cell r="Z17636">
            <v>667546</v>
          </cell>
        </row>
        <row r="17637">
          <cell r="Y17637">
            <v>1239</v>
          </cell>
          <cell r="Z17637">
            <v>667547</v>
          </cell>
        </row>
        <row r="17638">
          <cell r="Y17638">
            <v>1239</v>
          </cell>
          <cell r="Z17638">
            <v>667547</v>
          </cell>
        </row>
        <row r="17639">
          <cell r="Y17639">
            <v>1240</v>
          </cell>
          <cell r="Z17639">
            <v>667548</v>
          </cell>
        </row>
        <row r="17640">
          <cell r="Y17640">
            <v>1240</v>
          </cell>
          <cell r="Z17640">
            <v>667548</v>
          </cell>
        </row>
        <row r="17641">
          <cell r="Y17641">
            <v>1813</v>
          </cell>
          <cell r="Z17641">
            <v>667329</v>
          </cell>
        </row>
        <row r="17642">
          <cell r="Y17642">
            <v>1813</v>
          </cell>
          <cell r="Z17642">
            <v>667329</v>
          </cell>
        </row>
        <row r="17643">
          <cell r="Y17643">
            <v>1390</v>
          </cell>
          <cell r="Z17643">
            <v>667332</v>
          </cell>
        </row>
        <row r="17644">
          <cell r="Y17644">
            <v>1390</v>
          </cell>
          <cell r="Z17644">
            <v>667332</v>
          </cell>
        </row>
        <row r="17645">
          <cell r="Y17645">
            <v>1390</v>
          </cell>
          <cell r="Z17645">
            <v>667332</v>
          </cell>
        </row>
        <row r="17646">
          <cell r="Y17646">
            <v>1395</v>
          </cell>
          <cell r="Z17646">
            <v>667333</v>
          </cell>
        </row>
        <row r="17647">
          <cell r="Y17647">
            <v>1395</v>
          </cell>
          <cell r="Z17647">
            <v>667333</v>
          </cell>
        </row>
        <row r="17648">
          <cell r="Y17648">
            <v>1395</v>
          </cell>
          <cell r="Z17648">
            <v>667333</v>
          </cell>
        </row>
        <row r="17649">
          <cell r="Y17649">
            <v>1684</v>
          </cell>
          <cell r="Z17649">
            <v>667334</v>
          </cell>
        </row>
        <row r="17650">
          <cell r="Y17650">
            <v>1684</v>
          </cell>
          <cell r="Z17650">
            <v>667334</v>
          </cell>
        </row>
        <row r="17651">
          <cell r="Y17651">
            <v>1684</v>
          </cell>
          <cell r="Z17651">
            <v>667334</v>
          </cell>
        </row>
        <row r="17652">
          <cell r="Y17652">
            <v>1105</v>
          </cell>
          <cell r="Z17652">
            <v>667305</v>
          </cell>
        </row>
        <row r="17653">
          <cell r="Y17653">
            <v>1105</v>
          </cell>
          <cell r="Z17653">
            <v>667305</v>
          </cell>
        </row>
        <row r="17654">
          <cell r="Y17654">
            <v>1105</v>
          </cell>
          <cell r="Z17654">
            <v>667305</v>
          </cell>
        </row>
        <row r="17655">
          <cell r="Y17655">
            <v>2101</v>
          </cell>
          <cell r="Z17655">
            <v>668459</v>
          </cell>
        </row>
        <row r="17656">
          <cell r="Y17656">
            <v>1238</v>
          </cell>
          <cell r="Z17656">
            <v>667546</v>
          </cell>
        </row>
        <row r="17657">
          <cell r="Y17657">
            <v>1238</v>
          </cell>
          <cell r="Z17657">
            <v>667546</v>
          </cell>
        </row>
        <row r="17658">
          <cell r="Y17658">
            <v>1139</v>
          </cell>
          <cell r="Z17658">
            <v>667545</v>
          </cell>
        </row>
        <row r="17659">
          <cell r="Y17659">
            <v>1139</v>
          </cell>
          <cell r="Z17659">
            <v>667545</v>
          </cell>
        </row>
        <row r="17660">
          <cell r="Y17660">
            <v>1239</v>
          </cell>
          <cell r="Z17660">
            <v>667547</v>
          </cell>
        </row>
        <row r="17661">
          <cell r="Y17661">
            <v>1239</v>
          </cell>
          <cell r="Z17661">
            <v>667547</v>
          </cell>
        </row>
        <row r="17662">
          <cell r="Y17662">
            <v>1240</v>
          </cell>
          <cell r="Z17662">
            <v>667548</v>
          </cell>
        </row>
        <row r="17663">
          <cell r="Y17663">
            <v>1240</v>
          </cell>
          <cell r="Z17663">
            <v>667548</v>
          </cell>
        </row>
        <row r="17664">
          <cell r="Y17664">
            <v>1316</v>
          </cell>
          <cell r="Z17664">
            <v>667409</v>
          </cell>
        </row>
        <row r="17665">
          <cell r="Y17665">
            <v>1316</v>
          </cell>
          <cell r="Z17665">
            <v>667409</v>
          </cell>
        </row>
        <row r="17666">
          <cell r="Y17666">
            <v>1369</v>
          </cell>
          <cell r="Z17666">
            <v>667332</v>
          </cell>
        </row>
        <row r="17667">
          <cell r="Y17667">
            <v>1369</v>
          </cell>
          <cell r="Z17667">
            <v>667332</v>
          </cell>
        </row>
        <row r="17668">
          <cell r="Y17668">
            <v>1369</v>
          </cell>
          <cell r="Z17668">
            <v>667332</v>
          </cell>
        </row>
        <row r="17669">
          <cell r="Y17669">
            <v>1639</v>
          </cell>
          <cell r="Z17669">
            <v>667333</v>
          </cell>
        </row>
        <row r="17670">
          <cell r="Y17670">
            <v>1639</v>
          </cell>
          <cell r="Z17670">
            <v>667333</v>
          </cell>
        </row>
        <row r="17671">
          <cell r="Y17671">
            <v>1639</v>
          </cell>
          <cell r="Z17671">
            <v>667333</v>
          </cell>
        </row>
        <row r="17672">
          <cell r="Y17672">
            <v>1116</v>
          </cell>
          <cell r="Z17672">
            <v>667826</v>
          </cell>
        </row>
        <row r="17673">
          <cell r="Y17673">
            <v>1117</v>
          </cell>
          <cell r="Z17673">
            <v>667827</v>
          </cell>
        </row>
        <row r="17674">
          <cell r="Y17674">
            <v>1096</v>
          </cell>
          <cell r="Z17674">
            <v>668467</v>
          </cell>
        </row>
        <row r="17675">
          <cell r="Y17675">
            <v>1096</v>
          </cell>
          <cell r="Z17675">
            <v>668467</v>
          </cell>
        </row>
        <row r="17676">
          <cell r="Y17676">
            <v>1096</v>
          </cell>
          <cell r="Z17676">
            <v>668467</v>
          </cell>
        </row>
        <row r="17677">
          <cell r="Y17677">
            <v>1904</v>
          </cell>
          <cell r="Z17677">
            <v>668468</v>
          </cell>
        </row>
        <row r="17678">
          <cell r="Y17678">
            <v>1904</v>
          </cell>
          <cell r="Z17678">
            <v>668468</v>
          </cell>
        </row>
        <row r="17679">
          <cell r="Y17679">
            <v>1904</v>
          </cell>
          <cell r="Z17679">
            <v>668468</v>
          </cell>
        </row>
        <row r="17680">
          <cell r="Y17680">
            <v>1283</v>
          </cell>
          <cell r="Z17680">
            <v>667335</v>
          </cell>
        </row>
        <row r="17681">
          <cell r="Y17681">
            <v>1283</v>
          </cell>
          <cell r="Z17681">
            <v>667335</v>
          </cell>
        </row>
        <row r="17682">
          <cell r="Y17682">
            <v>1283</v>
          </cell>
          <cell r="Z17682">
            <v>667335</v>
          </cell>
        </row>
        <row r="17683">
          <cell r="Y17683">
            <v>1746</v>
          </cell>
          <cell r="Z17683">
            <v>667336</v>
          </cell>
        </row>
        <row r="17684">
          <cell r="Y17684">
            <v>1746</v>
          </cell>
          <cell r="Z17684">
            <v>667336</v>
          </cell>
        </row>
        <row r="17685">
          <cell r="Y17685">
            <v>1746</v>
          </cell>
          <cell r="Z17685">
            <v>667336</v>
          </cell>
        </row>
        <row r="17686">
          <cell r="Y17686">
            <v>1752</v>
          </cell>
          <cell r="Z17686">
            <v>667337</v>
          </cell>
        </row>
        <row r="17687">
          <cell r="Y17687">
            <v>1752</v>
          </cell>
          <cell r="Z17687">
            <v>667337</v>
          </cell>
        </row>
        <row r="17688">
          <cell r="Y17688">
            <v>1752</v>
          </cell>
          <cell r="Z17688">
            <v>667337</v>
          </cell>
        </row>
        <row r="17689">
          <cell r="Y17689">
            <v>1644</v>
          </cell>
          <cell r="Z17689">
            <v>668281</v>
          </cell>
        </row>
        <row r="17690">
          <cell r="Y17690">
            <v>1644</v>
          </cell>
          <cell r="Z17690">
            <v>668281</v>
          </cell>
        </row>
        <row r="17691">
          <cell r="Y17691">
            <v>1138</v>
          </cell>
          <cell r="Z17691">
            <v>667544</v>
          </cell>
        </row>
        <row r="17692">
          <cell r="Y17692">
            <v>1138</v>
          </cell>
          <cell r="Z17692">
            <v>667544</v>
          </cell>
        </row>
        <row r="17693">
          <cell r="Y17693">
            <v>1238</v>
          </cell>
          <cell r="Z17693">
            <v>667546</v>
          </cell>
        </row>
        <row r="17694">
          <cell r="Y17694">
            <v>1238</v>
          </cell>
          <cell r="Z17694">
            <v>667546</v>
          </cell>
        </row>
        <row r="17695">
          <cell r="Y17695">
            <v>1139</v>
          </cell>
          <cell r="Z17695">
            <v>667545</v>
          </cell>
        </row>
        <row r="17696">
          <cell r="Y17696">
            <v>1139</v>
          </cell>
          <cell r="Z17696">
            <v>667545</v>
          </cell>
        </row>
        <row r="17697">
          <cell r="Y17697">
            <v>1239</v>
          </cell>
          <cell r="Z17697">
            <v>667547</v>
          </cell>
        </row>
        <row r="17698">
          <cell r="Y17698">
            <v>1239</v>
          </cell>
          <cell r="Z17698">
            <v>667547</v>
          </cell>
        </row>
        <row r="17699">
          <cell r="Y17699">
            <v>1240</v>
          </cell>
          <cell r="Z17699">
            <v>667548</v>
          </cell>
        </row>
        <row r="17700">
          <cell r="Y17700">
            <v>1240</v>
          </cell>
          <cell r="Z17700">
            <v>667548</v>
          </cell>
        </row>
        <row r="17701">
          <cell r="Y17701">
            <v>1434</v>
          </cell>
          <cell r="Z17701">
            <v>667339</v>
          </cell>
        </row>
        <row r="17702">
          <cell r="Y17702">
            <v>1434</v>
          </cell>
          <cell r="Z17702">
            <v>667339</v>
          </cell>
        </row>
        <row r="17703">
          <cell r="Y17703">
            <v>1434</v>
          </cell>
          <cell r="Z17703">
            <v>667339</v>
          </cell>
        </row>
        <row r="17704">
          <cell r="Y17704">
            <v>1982</v>
          </cell>
          <cell r="Z17704">
            <v>667340</v>
          </cell>
        </row>
        <row r="17705">
          <cell r="Y17705">
            <v>1982</v>
          </cell>
          <cell r="Z17705">
            <v>667340</v>
          </cell>
        </row>
        <row r="17706">
          <cell r="Y17706">
            <v>1982</v>
          </cell>
          <cell r="Z17706">
            <v>667340</v>
          </cell>
        </row>
        <row r="17707">
          <cell r="Y17707">
            <v>1126</v>
          </cell>
          <cell r="Z17707">
            <v>667391</v>
          </cell>
        </row>
        <row r="17708">
          <cell r="Y17708">
            <v>1126</v>
          </cell>
          <cell r="Z17708">
            <v>667391</v>
          </cell>
        </row>
        <row r="17709">
          <cell r="Y17709">
            <v>1126</v>
          </cell>
          <cell r="Z17709">
            <v>667391</v>
          </cell>
        </row>
        <row r="17710">
          <cell r="Y17710">
            <v>1232</v>
          </cell>
          <cell r="Z17710">
            <v>667386</v>
          </cell>
        </row>
        <row r="17711">
          <cell r="Y17711">
            <v>1232</v>
          </cell>
          <cell r="Z17711">
            <v>667386</v>
          </cell>
        </row>
        <row r="17712">
          <cell r="Y17712">
            <v>1232</v>
          </cell>
          <cell r="Z17712">
            <v>667386</v>
          </cell>
        </row>
        <row r="17713">
          <cell r="Y17713">
            <v>1140</v>
          </cell>
          <cell r="Z17713">
            <v>668283</v>
          </cell>
        </row>
        <row r="17714">
          <cell r="Y17714">
            <v>1140</v>
          </cell>
          <cell r="Z17714">
            <v>668283</v>
          </cell>
        </row>
        <row r="17715">
          <cell r="Y17715">
            <v>1162</v>
          </cell>
          <cell r="Z17715">
            <v>667305</v>
          </cell>
        </row>
        <row r="17716">
          <cell r="Y17716">
            <v>1162</v>
          </cell>
          <cell r="Z17716">
            <v>667305</v>
          </cell>
        </row>
        <row r="17717">
          <cell r="Y17717">
            <v>1162</v>
          </cell>
          <cell r="Z17717">
            <v>667305</v>
          </cell>
        </row>
        <row r="17718">
          <cell r="Y17718">
            <v>1842</v>
          </cell>
          <cell r="Z17718">
            <v>667307</v>
          </cell>
        </row>
        <row r="17719">
          <cell r="Y17719">
            <v>1148</v>
          </cell>
          <cell r="Z17719">
            <v>667407</v>
          </cell>
        </row>
        <row r="17720">
          <cell r="Y17720">
            <v>1148</v>
          </cell>
          <cell r="Z17720">
            <v>667407</v>
          </cell>
        </row>
        <row r="17721">
          <cell r="Y17721">
            <v>1148</v>
          </cell>
          <cell r="Z17721">
            <v>667407</v>
          </cell>
        </row>
        <row r="17722">
          <cell r="Y17722">
            <v>1149</v>
          </cell>
          <cell r="Z17722">
            <v>667408</v>
          </cell>
        </row>
        <row r="17723">
          <cell r="Y17723">
            <v>1149</v>
          </cell>
          <cell r="Z17723">
            <v>667408</v>
          </cell>
        </row>
        <row r="17724">
          <cell r="Y17724">
            <v>1149</v>
          </cell>
          <cell r="Z17724">
            <v>667408</v>
          </cell>
        </row>
        <row r="17725">
          <cell r="Y17725">
            <v>1316</v>
          </cell>
          <cell r="Z17725">
            <v>667409</v>
          </cell>
        </row>
        <row r="17726">
          <cell r="Y17726">
            <v>1316</v>
          </cell>
          <cell r="Z17726">
            <v>667409</v>
          </cell>
        </row>
        <row r="17727">
          <cell r="Y17727">
            <v>1622</v>
          </cell>
          <cell r="Z17727">
            <v>668474</v>
          </cell>
        </row>
        <row r="17728">
          <cell r="Y17728">
            <v>1622</v>
          </cell>
          <cell r="Z17728">
            <v>668474</v>
          </cell>
        </row>
        <row r="17729">
          <cell r="Y17729">
            <v>1207</v>
          </cell>
          <cell r="Z17729">
            <v>668479</v>
          </cell>
        </row>
        <row r="17730">
          <cell r="Y17730">
            <v>1207</v>
          </cell>
          <cell r="Z17730">
            <v>668479</v>
          </cell>
        </row>
        <row r="17731">
          <cell r="Y17731">
            <v>1207</v>
          </cell>
          <cell r="Z17731">
            <v>668479</v>
          </cell>
        </row>
        <row r="17732">
          <cell r="Y17732">
            <v>1208</v>
          </cell>
          <cell r="Z17732">
            <v>668480</v>
          </cell>
        </row>
        <row r="17733">
          <cell r="Y17733">
            <v>1208</v>
          </cell>
          <cell r="Z17733">
            <v>668480</v>
          </cell>
        </row>
        <row r="17734">
          <cell r="Y17734">
            <v>1208</v>
          </cell>
          <cell r="Z17734">
            <v>668480</v>
          </cell>
        </row>
        <row r="17735">
          <cell r="Y17735">
            <v>1268</v>
          </cell>
          <cell r="Z17735">
            <v>667329</v>
          </cell>
        </row>
        <row r="17736">
          <cell r="Y17736">
            <v>1268</v>
          </cell>
          <cell r="Z17736">
            <v>667329</v>
          </cell>
        </row>
        <row r="17737">
          <cell r="Y17737">
            <v>1268</v>
          </cell>
          <cell r="Z17737">
            <v>667329</v>
          </cell>
        </row>
        <row r="17738">
          <cell r="Y17738">
            <v>1278</v>
          </cell>
          <cell r="Z17738">
            <v>667329</v>
          </cell>
        </row>
        <row r="17739">
          <cell r="Y17739">
            <v>1278</v>
          </cell>
          <cell r="Z17739">
            <v>667329</v>
          </cell>
        </row>
        <row r="17740">
          <cell r="Y17740">
            <v>1278</v>
          </cell>
          <cell r="Z17740">
            <v>667329</v>
          </cell>
        </row>
        <row r="17741">
          <cell r="Y17741">
            <v>1724</v>
          </cell>
          <cell r="Z17741">
            <v>667330</v>
          </cell>
        </row>
        <row r="17742">
          <cell r="Y17742">
            <v>1724</v>
          </cell>
          <cell r="Z17742">
            <v>667330</v>
          </cell>
        </row>
        <row r="17743">
          <cell r="Y17743">
            <v>1724</v>
          </cell>
          <cell r="Z17743">
            <v>667330</v>
          </cell>
        </row>
        <row r="17744">
          <cell r="Y17744">
            <v>1161</v>
          </cell>
          <cell r="Z17744">
            <v>667305</v>
          </cell>
        </row>
        <row r="17745">
          <cell r="Y17745">
            <v>1161</v>
          </cell>
          <cell r="Z17745">
            <v>667305</v>
          </cell>
        </row>
        <row r="17746">
          <cell r="Y17746">
            <v>1161</v>
          </cell>
          <cell r="Z17746">
            <v>667305</v>
          </cell>
        </row>
        <row r="17747">
          <cell r="Y17747">
            <v>1690</v>
          </cell>
          <cell r="Z17747">
            <v>667306</v>
          </cell>
        </row>
        <row r="17748">
          <cell r="Y17748">
            <v>1690</v>
          </cell>
          <cell r="Z17748">
            <v>667306</v>
          </cell>
        </row>
        <row r="17749">
          <cell r="Y17749">
            <v>1690</v>
          </cell>
          <cell r="Z17749">
            <v>667306</v>
          </cell>
        </row>
        <row r="17750">
          <cell r="Y17750">
            <v>1339</v>
          </cell>
          <cell r="Z17750">
            <v>667335</v>
          </cell>
        </row>
        <row r="17751">
          <cell r="Y17751">
            <v>1339</v>
          </cell>
          <cell r="Z17751">
            <v>667335</v>
          </cell>
        </row>
        <row r="17752">
          <cell r="Y17752">
            <v>1339</v>
          </cell>
          <cell r="Z17752">
            <v>667335</v>
          </cell>
        </row>
        <row r="17753">
          <cell r="Y17753">
            <v>1421</v>
          </cell>
          <cell r="Z17753">
            <v>667337</v>
          </cell>
        </row>
        <row r="17754">
          <cell r="Y17754">
            <v>1421</v>
          </cell>
          <cell r="Z17754">
            <v>667337</v>
          </cell>
        </row>
        <row r="17755">
          <cell r="Y17755">
            <v>1421</v>
          </cell>
          <cell r="Z17755">
            <v>667337</v>
          </cell>
        </row>
        <row r="17756">
          <cell r="Y17756">
            <v>1423</v>
          </cell>
          <cell r="Z17756">
            <v>667338</v>
          </cell>
        </row>
        <row r="17757">
          <cell r="Y17757">
            <v>1423</v>
          </cell>
          <cell r="Z17757">
            <v>667338</v>
          </cell>
        </row>
        <row r="17758">
          <cell r="Y17758">
            <v>1423</v>
          </cell>
          <cell r="Z17758">
            <v>667338</v>
          </cell>
        </row>
        <row r="17759">
          <cell r="Y17759">
            <v>1427</v>
          </cell>
          <cell r="Z17759">
            <v>667339</v>
          </cell>
        </row>
        <row r="17760">
          <cell r="Y17760">
            <v>1427</v>
          </cell>
          <cell r="Z17760">
            <v>667339</v>
          </cell>
        </row>
        <row r="17761">
          <cell r="Y17761">
            <v>1427</v>
          </cell>
          <cell r="Z17761">
            <v>667339</v>
          </cell>
        </row>
        <row r="17762">
          <cell r="Y17762">
            <v>1704</v>
          </cell>
          <cell r="Z17762">
            <v>667340</v>
          </cell>
        </row>
        <row r="17763">
          <cell r="Y17763">
            <v>1704</v>
          </cell>
          <cell r="Z17763">
            <v>667340</v>
          </cell>
        </row>
        <row r="17764">
          <cell r="Y17764">
            <v>1704</v>
          </cell>
          <cell r="Z17764">
            <v>667340</v>
          </cell>
        </row>
        <row r="17765">
          <cell r="Y17765">
            <v>1293</v>
          </cell>
          <cell r="Z17765">
            <v>668471</v>
          </cell>
        </row>
        <row r="17766">
          <cell r="Y17766">
            <v>1293</v>
          </cell>
          <cell r="Z17766">
            <v>668471</v>
          </cell>
        </row>
        <row r="17767">
          <cell r="Y17767">
            <v>1293</v>
          </cell>
          <cell r="Z17767">
            <v>668471</v>
          </cell>
        </row>
        <row r="17768">
          <cell r="Y17768">
            <v>1294</v>
          </cell>
          <cell r="Z17768">
            <v>668472</v>
          </cell>
        </row>
        <row r="17769">
          <cell r="Y17769">
            <v>1294</v>
          </cell>
          <cell r="Z17769">
            <v>668472</v>
          </cell>
        </row>
        <row r="17770">
          <cell r="Y17770">
            <v>1294</v>
          </cell>
          <cell r="Z17770">
            <v>668472</v>
          </cell>
        </row>
        <row r="17771">
          <cell r="Y17771">
            <v>1612</v>
          </cell>
          <cell r="Z17771">
            <v>668473</v>
          </cell>
        </row>
        <row r="17772">
          <cell r="Y17772">
            <v>1612</v>
          </cell>
          <cell r="Z17772">
            <v>668473</v>
          </cell>
        </row>
        <row r="17773">
          <cell r="Y17773">
            <v>1612</v>
          </cell>
          <cell r="Z17773">
            <v>668473</v>
          </cell>
        </row>
        <row r="17774">
          <cell r="Y17774">
            <v>1816</v>
          </cell>
          <cell r="Z17774">
            <v>667335</v>
          </cell>
        </row>
        <row r="17775">
          <cell r="Y17775">
            <v>1816</v>
          </cell>
          <cell r="Z17775">
            <v>667335</v>
          </cell>
        </row>
        <row r="17776">
          <cell r="Y17776">
            <v>1816</v>
          </cell>
          <cell r="Z17776">
            <v>667335</v>
          </cell>
        </row>
        <row r="17777">
          <cell r="Y17777">
            <v>1337</v>
          </cell>
          <cell r="Z17777">
            <v>667329</v>
          </cell>
        </row>
        <row r="17778">
          <cell r="Y17778">
            <v>1337</v>
          </cell>
          <cell r="Z17778">
            <v>667329</v>
          </cell>
        </row>
        <row r="17779">
          <cell r="Y17779">
            <v>1493</v>
          </cell>
          <cell r="Z17779">
            <v>668283</v>
          </cell>
        </row>
        <row r="17780">
          <cell r="Y17780">
            <v>1493</v>
          </cell>
          <cell r="Z17780">
            <v>668283</v>
          </cell>
        </row>
        <row r="17781">
          <cell r="Y17781">
            <v>1493</v>
          </cell>
          <cell r="Z17781">
            <v>668283</v>
          </cell>
        </row>
        <row r="17782">
          <cell r="Y17782">
            <v>1333</v>
          </cell>
          <cell r="Z17782">
            <v>667329</v>
          </cell>
        </row>
        <row r="17783">
          <cell r="Y17783">
            <v>1333</v>
          </cell>
          <cell r="Z17783">
            <v>667329</v>
          </cell>
        </row>
        <row r="17784">
          <cell r="Y17784">
            <v>1333</v>
          </cell>
          <cell r="Z17784">
            <v>667329</v>
          </cell>
        </row>
        <row r="17785">
          <cell r="Y17785">
            <v>1826</v>
          </cell>
          <cell r="Z17785">
            <v>668283</v>
          </cell>
        </row>
        <row r="17786">
          <cell r="Y17786">
            <v>1629</v>
          </cell>
          <cell r="Z17786">
            <v>667332</v>
          </cell>
        </row>
        <row r="17787">
          <cell r="Y17787">
            <v>1629</v>
          </cell>
          <cell r="Z17787">
            <v>667332</v>
          </cell>
        </row>
        <row r="17788">
          <cell r="Y17788">
            <v>1629</v>
          </cell>
          <cell r="Z17788">
            <v>667332</v>
          </cell>
        </row>
        <row r="17789">
          <cell r="Y17789">
            <v>1446</v>
          </cell>
          <cell r="Z17789">
            <v>668322</v>
          </cell>
        </row>
        <row r="17790">
          <cell r="Y17790">
            <v>1446</v>
          </cell>
          <cell r="Z17790">
            <v>668322</v>
          </cell>
        </row>
        <row r="17791">
          <cell r="Y17791">
            <v>1652</v>
          </cell>
          <cell r="Z17791">
            <v>668342</v>
          </cell>
        </row>
        <row r="17792">
          <cell r="Y17792">
            <v>1652</v>
          </cell>
          <cell r="Z17792">
            <v>668342</v>
          </cell>
        </row>
        <row r="17793">
          <cell r="Y17793">
            <v>1652</v>
          </cell>
          <cell r="Z17793">
            <v>668342</v>
          </cell>
        </row>
        <row r="17794">
          <cell r="Y17794">
            <v>1554</v>
          </cell>
          <cell r="Z17794">
            <v>668264</v>
          </cell>
        </row>
        <row r="17795">
          <cell r="Y17795">
            <v>1281</v>
          </cell>
          <cell r="Z17795">
            <v>667329</v>
          </cell>
        </row>
        <row r="17796">
          <cell r="Y17796">
            <v>1281</v>
          </cell>
          <cell r="Z17796">
            <v>667329</v>
          </cell>
        </row>
        <row r="17797">
          <cell r="Y17797">
            <v>1735</v>
          </cell>
          <cell r="Z17797">
            <v>667330</v>
          </cell>
        </row>
        <row r="17798">
          <cell r="Y17798">
            <v>1735</v>
          </cell>
          <cell r="Z17798">
            <v>667330</v>
          </cell>
        </row>
        <row r="17799">
          <cell r="Y17799">
            <v>1740</v>
          </cell>
          <cell r="Z17799">
            <v>667331</v>
          </cell>
        </row>
        <row r="17800">
          <cell r="Y17800">
            <v>1740</v>
          </cell>
          <cell r="Z17800">
            <v>667331</v>
          </cell>
        </row>
        <row r="17801">
          <cell r="Y17801">
            <v>1311</v>
          </cell>
          <cell r="Z17801">
            <v>667401</v>
          </cell>
        </row>
        <row r="17802">
          <cell r="Y17802">
            <v>1311</v>
          </cell>
          <cell r="Z17802">
            <v>667401</v>
          </cell>
        </row>
        <row r="17803">
          <cell r="Y17803">
            <v>1310</v>
          </cell>
          <cell r="Z17803">
            <v>667400</v>
          </cell>
        </row>
        <row r="17804">
          <cell r="Y17804">
            <v>1310</v>
          </cell>
          <cell r="Z17804">
            <v>667400</v>
          </cell>
        </row>
        <row r="17805">
          <cell r="Y17805">
            <v>1454</v>
          </cell>
          <cell r="Z17805">
            <v>667550</v>
          </cell>
        </row>
        <row r="17806">
          <cell r="Y17806">
            <v>1706</v>
          </cell>
          <cell r="Z17806">
            <v>667307</v>
          </cell>
        </row>
        <row r="17807">
          <cell r="Y17807">
            <v>1706</v>
          </cell>
          <cell r="Z17807">
            <v>667307</v>
          </cell>
        </row>
        <row r="17808">
          <cell r="Y17808">
            <v>1706</v>
          </cell>
          <cell r="Z17808">
            <v>667307</v>
          </cell>
        </row>
        <row r="17809">
          <cell r="Y17809">
            <v>1151</v>
          </cell>
          <cell r="Z17809">
            <v>667399</v>
          </cell>
        </row>
        <row r="17810">
          <cell r="Y17810">
            <v>1151</v>
          </cell>
          <cell r="Z17810">
            <v>667399</v>
          </cell>
        </row>
        <row r="17811">
          <cell r="Y17811">
            <v>1173</v>
          </cell>
          <cell r="Z17811">
            <v>667312</v>
          </cell>
        </row>
        <row r="17812">
          <cell r="Y17812">
            <v>1173</v>
          </cell>
          <cell r="Z17812">
            <v>667312</v>
          </cell>
        </row>
        <row r="17813">
          <cell r="Y17813">
            <v>1732</v>
          </cell>
          <cell r="Z17813">
            <v>667313</v>
          </cell>
        </row>
        <row r="17814">
          <cell r="Y17814">
            <v>1732</v>
          </cell>
          <cell r="Z17814">
            <v>667313</v>
          </cell>
        </row>
        <row r="17815">
          <cell r="Y17815">
            <v>1446</v>
          </cell>
          <cell r="Z17815">
            <v>668322</v>
          </cell>
        </row>
        <row r="17816">
          <cell r="Y17816">
            <v>1446</v>
          </cell>
          <cell r="Z17816">
            <v>668322</v>
          </cell>
        </row>
        <row r="17817">
          <cell r="Y17817">
            <v>1401</v>
          </cell>
          <cell r="Z17817">
            <v>667333</v>
          </cell>
        </row>
        <row r="17818">
          <cell r="Y17818">
            <v>1401</v>
          </cell>
          <cell r="Z17818">
            <v>667333</v>
          </cell>
        </row>
        <row r="17819">
          <cell r="Y17819">
            <v>1401</v>
          </cell>
          <cell r="Z17819">
            <v>667333</v>
          </cell>
        </row>
        <row r="17820">
          <cell r="Y17820">
            <v>1405</v>
          </cell>
          <cell r="Z17820">
            <v>667334</v>
          </cell>
        </row>
        <row r="17821">
          <cell r="Y17821">
            <v>1405</v>
          </cell>
          <cell r="Z17821">
            <v>667334</v>
          </cell>
        </row>
        <row r="17822">
          <cell r="Y17822">
            <v>1405</v>
          </cell>
          <cell r="Z17822">
            <v>667334</v>
          </cell>
        </row>
        <row r="17823">
          <cell r="Y17823">
            <v>1340</v>
          </cell>
          <cell r="Z17823">
            <v>667335</v>
          </cell>
        </row>
        <row r="17824">
          <cell r="Y17824">
            <v>1340</v>
          </cell>
          <cell r="Z17824">
            <v>667335</v>
          </cell>
        </row>
        <row r="17825">
          <cell r="Y17825">
            <v>1340</v>
          </cell>
          <cell r="Z17825">
            <v>667335</v>
          </cell>
        </row>
        <row r="17826">
          <cell r="Y17826">
            <v>1744</v>
          </cell>
          <cell r="Z17826">
            <v>667336</v>
          </cell>
        </row>
        <row r="17827">
          <cell r="Y17827">
            <v>1744</v>
          </cell>
          <cell r="Z17827">
            <v>667336</v>
          </cell>
        </row>
        <row r="17828">
          <cell r="Y17828">
            <v>1744</v>
          </cell>
          <cell r="Z17828">
            <v>667336</v>
          </cell>
        </row>
        <row r="17829">
          <cell r="Y17829">
            <v>1283</v>
          </cell>
          <cell r="Z17829">
            <v>667335</v>
          </cell>
        </row>
        <row r="17830">
          <cell r="Y17830">
            <v>1283</v>
          </cell>
          <cell r="Z17830">
            <v>667335</v>
          </cell>
        </row>
        <row r="17831">
          <cell r="Y17831">
            <v>1283</v>
          </cell>
          <cell r="Z17831">
            <v>667335</v>
          </cell>
        </row>
        <row r="17832">
          <cell r="Y17832">
            <v>1339</v>
          </cell>
          <cell r="Z17832">
            <v>667335</v>
          </cell>
        </row>
        <row r="17833">
          <cell r="Y17833">
            <v>1339</v>
          </cell>
          <cell r="Z17833">
            <v>667335</v>
          </cell>
        </row>
        <row r="17834">
          <cell r="Y17834">
            <v>1339</v>
          </cell>
          <cell r="Z17834">
            <v>667335</v>
          </cell>
        </row>
        <row r="17835">
          <cell r="Y17835">
            <v>1460</v>
          </cell>
          <cell r="Z17835">
            <v>667317</v>
          </cell>
        </row>
        <row r="17836">
          <cell r="Y17836">
            <v>1319</v>
          </cell>
          <cell r="Z17836">
            <v>667921</v>
          </cell>
        </row>
        <row r="17837">
          <cell r="Y17837">
            <v>1319</v>
          </cell>
          <cell r="Z17837">
            <v>667921</v>
          </cell>
        </row>
        <row r="17838">
          <cell r="Y17838">
            <v>1285</v>
          </cell>
          <cell r="Z17838">
            <v>667335</v>
          </cell>
        </row>
        <row r="17839">
          <cell r="Y17839">
            <v>1285</v>
          </cell>
          <cell r="Z17839">
            <v>667335</v>
          </cell>
        </row>
        <row r="17840">
          <cell r="Y17840">
            <v>1285</v>
          </cell>
          <cell r="Z17840">
            <v>667335</v>
          </cell>
        </row>
        <row r="17841">
          <cell r="Y17841">
            <v>1862</v>
          </cell>
          <cell r="Z17841">
            <v>667336</v>
          </cell>
        </row>
        <row r="17842">
          <cell r="Y17842">
            <v>1862</v>
          </cell>
          <cell r="Z17842">
            <v>667336</v>
          </cell>
        </row>
        <row r="17843">
          <cell r="Y17843">
            <v>1862</v>
          </cell>
          <cell r="Z17843">
            <v>667336</v>
          </cell>
        </row>
        <row r="17844">
          <cell r="Y17844">
            <v>1863</v>
          </cell>
          <cell r="Z17844">
            <v>667337</v>
          </cell>
        </row>
        <row r="17845">
          <cell r="Y17845">
            <v>1863</v>
          </cell>
          <cell r="Z17845">
            <v>667337</v>
          </cell>
        </row>
        <row r="17846">
          <cell r="Y17846">
            <v>1863</v>
          </cell>
          <cell r="Z17846">
            <v>667337</v>
          </cell>
        </row>
        <row r="17847">
          <cell r="Y17847">
            <v>1824</v>
          </cell>
          <cell r="Z17847">
            <v>668317</v>
          </cell>
        </row>
        <row r="17848">
          <cell r="Y17848">
            <v>1304</v>
          </cell>
          <cell r="Z17848">
            <v>668283</v>
          </cell>
        </row>
        <row r="17849">
          <cell r="Y17849">
            <v>1304</v>
          </cell>
          <cell r="Z17849">
            <v>668283</v>
          </cell>
        </row>
        <row r="17850">
          <cell r="Y17850">
            <v>1304</v>
          </cell>
          <cell r="Z17850">
            <v>668283</v>
          </cell>
        </row>
        <row r="17851">
          <cell r="Y17851">
            <v>1838</v>
          </cell>
          <cell r="Z17851">
            <v>668285</v>
          </cell>
        </row>
        <row r="17852">
          <cell r="Y17852">
            <v>1838</v>
          </cell>
          <cell r="Z17852">
            <v>668285</v>
          </cell>
        </row>
        <row r="17853">
          <cell r="Y17853">
            <v>1838</v>
          </cell>
          <cell r="Z17853">
            <v>668285</v>
          </cell>
        </row>
        <row r="17854">
          <cell r="Y17854">
            <v>2144</v>
          </cell>
          <cell r="Z17854">
            <v>668519</v>
          </cell>
        </row>
        <row r="17855">
          <cell r="Y17855">
            <v>2144</v>
          </cell>
          <cell r="Z17855">
            <v>668519</v>
          </cell>
        </row>
        <row r="17856">
          <cell r="Y17856">
            <v>2144</v>
          </cell>
          <cell r="Z17856">
            <v>668519</v>
          </cell>
        </row>
        <row r="17857">
          <cell r="Y17857">
            <v>1229</v>
          </cell>
          <cell r="Z17857">
            <v>668240</v>
          </cell>
        </row>
        <row r="17858">
          <cell r="Y17858">
            <v>1230</v>
          </cell>
          <cell r="Z17858">
            <v>668240</v>
          </cell>
        </row>
        <row r="17859">
          <cell r="Y17859">
            <v>1342</v>
          </cell>
          <cell r="Z17859">
            <v>667335</v>
          </cell>
        </row>
        <row r="17860">
          <cell r="Y17860">
            <v>1342</v>
          </cell>
          <cell r="Z17860">
            <v>667335</v>
          </cell>
        </row>
        <row r="17861">
          <cell r="Y17861">
            <v>1288</v>
          </cell>
          <cell r="Z17861">
            <v>667335</v>
          </cell>
        </row>
        <row r="17862">
          <cell r="Y17862">
            <v>1288</v>
          </cell>
          <cell r="Z17862">
            <v>667335</v>
          </cell>
        </row>
        <row r="17863">
          <cell r="Y17863">
            <v>1747</v>
          </cell>
          <cell r="Z17863">
            <v>667336</v>
          </cell>
        </row>
        <row r="17864">
          <cell r="Y17864">
            <v>1747</v>
          </cell>
          <cell r="Z17864">
            <v>667336</v>
          </cell>
        </row>
        <row r="17865">
          <cell r="Y17865">
            <v>1753</v>
          </cell>
          <cell r="Z17865">
            <v>667337</v>
          </cell>
        </row>
        <row r="17866">
          <cell r="Y17866">
            <v>1753</v>
          </cell>
          <cell r="Z17866">
            <v>667337</v>
          </cell>
        </row>
        <row r="17867">
          <cell r="Y17867">
            <v>1692</v>
          </cell>
          <cell r="Z17867">
            <v>667306</v>
          </cell>
        </row>
        <row r="17868">
          <cell r="Y17868">
            <v>1464</v>
          </cell>
          <cell r="Z17868">
            <v>668277</v>
          </cell>
        </row>
        <row r="17869">
          <cell r="Y17869">
            <v>1494</v>
          </cell>
          <cell r="Z17869">
            <v>668341</v>
          </cell>
        </row>
        <row r="17870">
          <cell r="Y17870">
            <v>1494</v>
          </cell>
          <cell r="Z17870">
            <v>668341</v>
          </cell>
        </row>
        <row r="17871">
          <cell r="Y17871">
            <v>1355</v>
          </cell>
          <cell r="Z17871">
            <v>668343</v>
          </cell>
        </row>
        <row r="17872">
          <cell r="Y17872">
            <v>1355</v>
          </cell>
          <cell r="Z17872">
            <v>668343</v>
          </cell>
        </row>
        <row r="17873">
          <cell r="Y17873">
            <v>1398</v>
          </cell>
          <cell r="Z17873">
            <v>667333</v>
          </cell>
        </row>
        <row r="17874">
          <cell r="Y17874">
            <v>1398</v>
          </cell>
          <cell r="Z17874">
            <v>667333</v>
          </cell>
        </row>
        <row r="17875">
          <cell r="Y17875">
            <v>1398</v>
          </cell>
          <cell r="Z17875">
            <v>667333</v>
          </cell>
        </row>
        <row r="17876">
          <cell r="Y17876">
            <v>1402</v>
          </cell>
          <cell r="Z17876">
            <v>667334</v>
          </cell>
        </row>
        <row r="17877">
          <cell r="Y17877">
            <v>1402</v>
          </cell>
          <cell r="Z17877">
            <v>667334</v>
          </cell>
        </row>
        <row r="17878">
          <cell r="Y17878">
            <v>1402</v>
          </cell>
          <cell r="Z17878">
            <v>667334</v>
          </cell>
        </row>
        <row r="17879">
          <cell r="Y17879">
            <v>1284</v>
          </cell>
          <cell r="Z17879">
            <v>667335</v>
          </cell>
        </row>
        <row r="17880">
          <cell r="Y17880">
            <v>1284</v>
          </cell>
          <cell r="Z17880">
            <v>667335</v>
          </cell>
        </row>
        <row r="17881">
          <cell r="Y17881">
            <v>1284</v>
          </cell>
          <cell r="Z17881">
            <v>667335</v>
          </cell>
        </row>
        <row r="17882">
          <cell r="Y17882">
            <v>1416</v>
          </cell>
          <cell r="Z17882">
            <v>667336</v>
          </cell>
        </row>
        <row r="17883">
          <cell r="Y17883">
            <v>1416</v>
          </cell>
          <cell r="Z17883">
            <v>667336</v>
          </cell>
        </row>
        <row r="17884">
          <cell r="Y17884">
            <v>1416</v>
          </cell>
          <cell r="Z17884">
            <v>667336</v>
          </cell>
        </row>
        <row r="17885">
          <cell r="Y17885">
            <v>1688</v>
          </cell>
          <cell r="Z17885">
            <v>667337</v>
          </cell>
        </row>
        <row r="17886">
          <cell r="Y17886">
            <v>1688</v>
          </cell>
          <cell r="Z17886">
            <v>667337</v>
          </cell>
        </row>
        <row r="17887">
          <cell r="Y17887">
            <v>1688</v>
          </cell>
          <cell r="Z17887">
            <v>667337</v>
          </cell>
        </row>
        <row r="17888">
          <cell r="Y17888">
            <v>1694</v>
          </cell>
          <cell r="Z17888">
            <v>667338</v>
          </cell>
        </row>
        <row r="17889">
          <cell r="Y17889">
            <v>1694</v>
          </cell>
          <cell r="Z17889">
            <v>667338</v>
          </cell>
        </row>
        <row r="17890">
          <cell r="Y17890">
            <v>1694</v>
          </cell>
          <cell r="Z17890">
            <v>667338</v>
          </cell>
        </row>
        <row r="17891">
          <cell r="Y17891">
            <v>1812</v>
          </cell>
          <cell r="Z17891">
            <v>667329</v>
          </cell>
        </row>
        <row r="17892">
          <cell r="Y17892">
            <v>1812</v>
          </cell>
          <cell r="Z17892">
            <v>667329</v>
          </cell>
        </row>
        <row r="17893">
          <cell r="Y17893">
            <v>1433</v>
          </cell>
          <cell r="Z17893">
            <v>667339</v>
          </cell>
        </row>
        <row r="17894">
          <cell r="Y17894">
            <v>1433</v>
          </cell>
          <cell r="Z17894">
            <v>667339</v>
          </cell>
        </row>
        <row r="17895">
          <cell r="Y17895">
            <v>1436</v>
          </cell>
          <cell r="Z17895">
            <v>667340</v>
          </cell>
        </row>
        <row r="17896">
          <cell r="Y17896">
            <v>1436</v>
          </cell>
          <cell r="Z17896">
            <v>667340</v>
          </cell>
        </row>
        <row r="17897">
          <cell r="Y17897">
            <v>1699</v>
          </cell>
          <cell r="Z17897">
            <v>667339</v>
          </cell>
        </row>
        <row r="17898">
          <cell r="Y17898">
            <v>1699</v>
          </cell>
          <cell r="Z17898">
            <v>667339</v>
          </cell>
        </row>
        <row r="17899">
          <cell r="Y17899">
            <v>1981</v>
          </cell>
          <cell r="Z17899">
            <v>667340</v>
          </cell>
        </row>
        <row r="17900">
          <cell r="Y17900">
            <v>1981</v>
          </cell>
          <cell r="Z17900">
            <v>667340</v>
          </cell>
        </row>
        <row r="17901">
          <cell r="Y17901">
            <v>1110</v>
          </cell>
          <cell r="Z17901">
            <v>668474</v>
          </cell>
        </row>
        <row r="17902">
          <cell r="Y17902">
            <v>1110</v>
          </cell>
          <cell r="Z17902">
            <v>668474</v>
          </cell>
        </row>
        <row r="17903">
          <cell r="Y17903">
            <v>1293</v>
          </cell>
          <cell r="Z17903">
            <v>668471</v>
          </cell>
        </row>
        <row r="17904">
          <cell r="Y17904">
            <v>1293</v>
          </cell>
          <cell r="Z17904">
            <v>668471</v>
          </cell>
        </row>
        <row r="17905">
          <cell r="Y17905">
            <v>1293</v>
          </cell>
          <cell r="Z17905">
            <v>668471</v>
          </cell>
        </row>
        <row r="17906">
          <cell r="Y17906">
            <v>1618</v>
          </cell>
          <cell r="Z17906">
            <v>668471</v>
          </cell>
        </row>
        <row r="17907">
          <cell r="Y17907">
            <v>1618</v>
          </cell>
          <cell r="Z17907">
            <v>668471</v>
          </cell>
        </row>
        <row r="17908">
          <cell r="Y17908">
            <v>1618</v>
          </cell>
          <cell r="Z17908">
            <v>668471</v>
          </cell>
        </row>
        <row r="17909">
          <cell r="Y17909">
            <v>1460</v>
          </cell>
          <cell r="Z17909">
            <v>667317</v>
          </cell>
        </row>
        <row r="17910">
          <cell r="Y17910">
            <v>1738</v>
          </cell>
          <cell r="Z17910">
            <v>667317</v>
          </cell>
        </row>
        <row r="17911">
          <cell r="Y17911">
            <v>1433</v>
          </cell>
          <cell r="Z17911">
            <v>667339</v>
          </cell>
        </row>
        <row r="17912">
          <cell r="Y17912">
            <v>1433</v>
          </cell>
          <cell r="Z17912">
            <v>667339</v>
          </cell>
        </row>
        <row r="17913">
          <cell r="Y17913">
            <v>1436</v>
          </cell>
          <cell r="Z17913">
            <v>667340</v>
          </cell>
        </row>
        <row r="17914">
          <cell r="Y17914">
            <v>1436</v>
          </cell>
          <cell r="Z17914">
            <v>667340</v>
          </cell>
        </row>
        <row r="17915">
          <cell r="Y17915">
            <v>1316</v>
          </cell>
          <cell r="Z17915">
            <v>667409</v>
          </cell>
        </row>
        <row r="17916">
          <cell r="Y17916">
            <v>1316</v>
          </cell>
          <cell r="Z17916">
            <v>667409</v>
          </cell>
        </row>
        <row r="17917">
          <cell r="Y17917">
            <v>1343</v>
          </cell>
          <cell r="Z17917">
            <v>667335</v>
          </cell>
        </row>
        <row r="17918">
          <cell r="Y17918">
            <v>1343</v>
          </cell>
          <cell r="Z17918">
            <v>667335</v>
          </cell>
        </row>
        <row r="17919">
          <cell r="Y17919">
            <v>1174</v>
          </cell>
          <cell r="Z17919">
            <v>667313</v>
          </cell>
        </row>
        <row r="17920">
          <cell r="Y17920">
            <v>1174</v>
          </cell>
          <cell r="Z17920">
            <v>667313</v>
          </cell>
        </row>
        <row r="17921">
          <cell r="Y17921">
            <v>1174</v>
          </cell>
          <cell r="Z17921">
            <v>667313</v>
          </cell>
        </row>
        <row r="17922">
          <cell r="Y17922">
            <v>1457</v>
          </cell>
          <cell r="Z17922">
            <v>667310</v>
          </cell>
        </row>
        <row r="17923">
          <cell r="Y17923">
            <v>1457</v>
          </cell>
          <cell r="Z17923">
            <v>667310</v>
          </cell>
        </row>
        <row r="17924">
          <cell r="Y17924">
            <v>1457</v>
          </cell>
          <cell r="Z17924">
            <v>667310</v>
          </cell>
        </row>
        <row r="17925">
          <cell r="Y17925">
            <v>1167</v>
          </cell>
          <cell r="Z17925">
            <v>667308</v>
          </cell>
        </row>
        <row r="17926">
          <cell r="Y17926">
            <v>1167</v>
          </cell>
          <cell r="Z17926">
            <v>667308</v>
          </cell>
        </row>
        <row r="17927">
          <cell r="Y17927">
            <v>1167</v>
          </cell>
          <cell r="Z17927">
            <v>667308</v>
          </cell>
        </row>
        <row r="17928">
          <cell r="Y17928">
            <v>1550</v>
          </cell>
          <cell r="Z17928">
            <v>668317</v>
          </cell>
        </row>
        <row r="17929">
          <cell r="Y17929">
            <v>1772</v>
          </cell>
          <cell r="Z17929">
            <v>668271</v>
          </cell>
        </row>
        <row r="17930">
          <cell r="Y17930">
            <v>1281</v>
          </cell>
          <cell r="Z17930">
            <v>667329</v>
          </cell>
        </row>
        <row r="17931">
          <cell r="Y17931">
            <v>1281</v>
          </cell>
          <cell r="Z17931">
            <v>667329</v>
          </cell>
        </row>
        <row r="17932">
          <cell r="Y17932">
            <v>1735</v>
          </cell>
          <cell r="Z17932">
            <v>667330</v>
          </cell>
        </row>
        <row r="17933">
          <cell r="Y17933">
            <v>1735</v>
          </cell>
          <cell r="Z17933">
            <v>667330</v>
          </cell>
        </row>
        <row r="17934">
          <cell r="Y17934">
            <v>1740</v>
          </cell>
          <cell r="Z17934">
            <v>667331</v>
          </cell>
        </row>
        <row r="17935">
          <cell r="Y17935">
            <v>1740</v>
          </cell>
          <cell r="Z17935">
            <v>667331</v>
          </cell>
        </row>
        <row r="17936">
          <cell r="Y17936">
            <v>1264</v>
          </cell>
          <cell r="Z17936">
            <v>668373</v>
          </cell>
        </row>
        <row r="17937">
          <cell r="Y17937">
            <v>1264</v>
          </cell>
          <cell r="Z17937">
            <v>668373</v>
          </cell>
        </row>
        <row r="17938">
          <cell r="Y17938">
            <v>1265</v>
          </cell>
          <cell r="Z17938">
            <v>668374</v>
          </cell>
        </row>
        <row r="17939">
          <cell r="Y17939">
            <v>1265</v>
          </cell>
          <cell r="Z17939">
            <v>668374</v>
          </cell>
        </row>
        <row r="17940">
          <cell r="Y17940">
            <v>1266</v>
          </cell>
          <cell r="Z17940">
            <v>668375</v>
          </cell>
        </row>
        <row r="17941">
          <cell r="Y17941">
            <v>1266</v>
          </cell>
          <cell r="Z17941">
            <v>668375</v>
          </cell>
        </row>
        <row r="17942">
          <cell r="Y17942">
            <v>1130</v>
          </cell>
          <cell r="Z17942">
            <v>667548</v>
          </cell>
        </row>
        <row r="17943">
          <cell r="Y17943">
            <v>1130</v>
          </cell>
          <cell r="Z17943">
            <v>667548</v>
          </cell>
        </row>
        <row r="17944">
          <cell r="Y17944">
            <v>1527</v>
          </cell>
          <cell r="Z17944">
            <v>668373</v>
          </cell>
        </row>
        <row r="17945">
          <cell r="Y17945">
            <v>1527</v>
          </cell>
          <cell r="Z17945">
            <v>668373</v>
          </cell>
        </row>
        <row r="17946">
          <cell r="Y17946">
            <v>1699</v>
          </cell>
          <cell r="Z17946">
            <v>667339</v>
          </cell>
        </row>
        <row r="17947">
          <cell r="Y17947">
            <v>1699</v>
          </cell>
          <cell r="Z17947">
            <v>667339</v>
          </cell>
        </row>
        <row r="17948">
          <cell r="Y17948">
            <v>1981</v>
          </cell>
          <cell r="Z17948">
            <v>667340</v>
          </cell>
        </row>
        <row r="17949">
          <cell r="Y17949">
            <v>1981</v>
          </cell>
          <cell r="Z17949">
            <v>667340</v>
          </cell>
        </row>
        <row r="17950">
          <cell r="Y17950">
            <v>1279</v>
          </cell>
          <cell r="Z17950">
            <v>667329</v>
          </cell>
        </row>
        <row r="17951">
          <cell r="Y17951">
            <v>1279</v>
          </cell>
          <cell r="Z17951">
            <v>667329</v>
          </cell>
        </row>
        <row r="17952">
          <cell r="Y17952">
            <v>1279</v>
          </cell>
          <cell r="Z17952">
            <v>667329</v>
          </cell>
        </row>
        <row r="17953">
          <cell r="Y17953">
            <v>1734</v>
          </cell>
          <cell r="Z17953">
            <v>667330</v>
          </cell>
        </row>
        <row r="17954">
          <cell r="Y17954">
            <v>1734</v>
          </cell>
          <cell r="Z17954">
            <v>667330</v>
          </cell>
        </row>
        <row r="17955">
          <cell r="Y17955">
            <v>1734</v>
          </cell>
          <cell r="Z17955">
            <v>667330</v>
          </cell>
        </row>
        <row r="17956">
          <cell r="Y17956">
            <v>1739</v>
          </cell>
          <cell r="Z17956">
            <v>667331</v>
          </cell>
        </row>
        <row r="17957">
          <cell r="Y17957">
            <v>1739</v>
          </cell>
          <cell r="Z17957">
            <v>667331</v>
          </cell>
        </row>
        <row r="17958">
          <cell r="Y17958">
            <v>1739</v>
          </cell>
          <cell r="Z17958">
            <v>667331</v>
          </cell>
        </row>
        <row r="17959">
          <cell r="Y17959">
            <v>1107</v>
          </cell>
          <cell r="Z17959">
            <v>667550</v>
          </cell>
        </row>
        <row r="17960">
          <cell r="Y17960">
            <v>1107</v>
          </cell>
          <cell r="Z17960">
            <v>667550</v>
          </cell>
        </row>
        <row r="17961">
          <cell r="Y17961">
            <v>1252</v>
          </cell>
          <cell r="Z17961">
            <v>667550</v>
          </cell>
        </row>
        <row r="17962">
          <cell r="Y17962">
            <v>1252</v>
          </cell>
          <cell r="Z17962">
            <v>667550</v>
          </cell>
        </row>
        <row r="17963">
          <cell r="Y17963">
            <v>1132</v>
          </cell>
          <cell r="Z17963">
            <v>668283</v>
          </cell>
        </row>
        <row r="17964">
          <cell r="Y17964">
            <v>1132</v>
          </cell>
          <cell r="Z17964">
            <v>668283</v>
          </cell>
        </row>
        <row r="17965">
          <cell r="Y17965">
            <v>1132</v>
          </cell>
          <cell r="Z17965">
            <v>668283</v>
          </cell>
        </row>
        <row r="17966">
          <cell r="Y17966">
            <v>1494</v>
          </cell>
          <cell r="Z17966">
            <v>668341</v>
          </cell>
        </row>
        <row r="17967">
          <cell r="Y17967">
            <v>1494</v>
          </cell>
          <cell r="Z17967">
            <v>668341</v>
          </cell>
        </row>
        <row r="17968">
          <cell r="Y17968">
            <v>1225</v>
          </cell>
          <cell r="Z17968">
            <v>668343</v>
          </cell>
        </row>
        <row r="17969">
          <cell r="Y17969">
            <v>1225</v>
          </cell>
          <cell r="Z17969">
            <v>668343</v>
          </cell>
        </row>
        <row r="17970">
          <cell r="Y17970">
            <v>1216</v>
          </cell>
          <cell r="Z17970">
            <v>668467</v>
          </cell>
        </row>
        <row r="17971">
          <cell r="Y17971">
            <v>1216</v>
          </cell>
          <cell r="Z17971">
            <v>668467</v>
          </cell>
        </row>
        <row r="17972">
          <cell r="Y17972">
            <v>1240</v>
          </cell>
          <cell r="Z17972">
            <v>667548</v>
          </cell>
        </row>
        <row r="17973">
          <cell r="Y17973">
            <v>1240</v>
          </cell>
          <cell r="Z17973">
            <v>667548</v>
          </cell>
        </row>
        <row r="17974">
          <cell r="Y17974">
            <v>1453</v>
          </cell>
          <cell r="Z17974">
            <v>667330</v>
          </cell>
        </row>
        <row r="17975">
          <cell r="Y17975">
            <v>1453</v>
          </cell>
          <cell r="Z17975">
            <v>667330</v>
          </cell>
        </row>
        <row r="17976">
          <cell r="Y17976">
            <v>1453</v>
          </cell>
          <cell r="Z17976">
            <v>667330</v>
          </cell>
        </row>
        <row r="17977">
          <cell r="Y17977">
            <v>1623</v>
          </cell>
          <cell r="Z17977">
            <v>667331</v>
          </cell>
        </row>
        <row r="17978">
          <cell r="Y17978">
            <v>1623</v>
          </cell>
          <cell r="Z17978">
            <v>667331</v>
          </cell>
        </row>
        <row r="17979">
          <cell r="Y17979">
            <v>1623</v>
          </cell>
          <cell r="Z17979">
            <v>667331</v>
          </cell>
        </row>
        <row r="17980">
          <cell r="Y17980">
            <v>1644</v>
          </cell>
          <cell r="Z17980">
            <v>668281</v>
          </cell>
        </row>
        <row r="17981">
          <cell r="Y17981">
            <v>1644</v>
          </cell>
          <cell r="Z17981">
            <v>668281</v>
          </cell>
        </row>
        <row r="17982">
          <cell r="Y17982">
            <v>1449</v>
          </cell>
          <cell r="Z17982">
            <v>668285</v>
          </cell>
        </row>
        <row r="17983">
          <cell r="Y17983">
            <v>1449</v>
          </cell>
          <cell r="Z17983">
            <v>668285</v>
          </cell>
        </row>
        <row r="17984">
          <cell r="Y17984">
            <v>2004</v>
          </cell>
          <cell r="Z17984">
            <v>667318</v>
          </cell>
        </row>
        <row r="17985">
          <cell r="Y17985">
            <v>1460</v>
          </cell>
          <cell r="Z17985">
            <v>667317</v>
          </cell>
        </row>
        <row r="17986">
          <cell r="Y17986">
            <v>1220</v>
          </cell>
          <cell r="Z17986">
            <v>668467</v>
          </cell>
        </row>
        <row r="17987">
          <cell r="Y17987">
            <v>1220</v>
          </cell>
          <cell r="Z17987">
            <v>668467</v>
          </cell>
        </row>
        <row r="17988">
          <cell r="Y17988">
            <v>2100</v>
          </cell>
          <cell r="Z17988">
            <v>668468</v>
          </cell>
        </row>
        <row r="17989">
          <cell r="Y17989">
            <v>2100</v>
          </cell>
          <cell r="Z17989">
            <v>668468</v>
          </cell>
        </row>
        <row r="17990">
          <cell r="Y17990">
            <v>2100</v>
          </cell>
          <cell r="Z17990">
            <v>668468</v>
          </cell>
        </row>
        <row r="17991">
          <cell r="Y17991">
            <v>1326</v>
          </cell>
          <cell r="Z17991">
            <v>667329</v>
          </cell>
        </row>
        <row r="17992">
          <cell r="Y17992">
            <v>1326</v>
          </cell>
          <cell r="Z17992">
            <v>667329</v>
          </cell>
        </row>
        <row r="17993">
          <cell r="Y17993">
            <v>1326</v>
          </cell>
          <cell r="Z17993">
            <v>667329</v>
          </cell>
        </row>
        <row r="17994">
          <cell r="Y17994">
            <v>1769</v>
          </cell>
          <cell r="Z17994">
            <v>667550</v>
          </cell>
        </row>
        <row r="17995">
          <cell r="Y17995">
            <v>1769</v>
          </cell>
          <cell r="Z17995">
            <v>667550</v>
          </cell>
        </row>
        <row r="17996">
          <cell r="Y17996">
            <v>1228</v>
          </cell>
          <cell r="Z17996">
            <v>668341</v>
          </cell>
        </row>
        <row r="17997">
          <cell r="Y17997">
            <v>1228</v>
          </cell>
          <cell r="Z17997">
            <v>668341</v>
          </cell>
        </row>
        <row r="17998">
          <cell r="Y17998">
            <v>1228</v>
          </cell>
          <cell r="Z17998">
            <v>668341</v>
          </cell>
        </row>
        <row r="17999">
          <cell r="Y17999">
            <v>1652</v>
          </cell>
          <cell r="Z17999">
            <v>668342</v>
          </cell>
        </row>
        <row r="18000">
          <cell r="Y18000">
            <v>1652</v>
          </cell>
          <cell r="Z18000">
            <v>668342</v>
          </cell>
        </row>
        <row r="18001">
          <cell r="Y18001">
            <v>1652</v>
          </cell>
          <cell r="Z18001">
            <v>668342</v>
          </cell>
        </row>
        <row r="18002">
          <cell r="Y18002">
            <v>1228</v>
          </cell>
          <cell r="Z18002">
            <v>668341</v>
          </cell>
        </row>
        <row r="18003">
          <cell r="Y18003">
            <v>1228</v>
          </cell>
          <cell r="Z18003">
            <v>668341</v>
          </cell>
        </row>
        <row r="18004">
          <cell r="Y18004">
            <v>1228</v>
          </cell>
          <cell r="Z18004">
            <v>668341</v>
          </cell>
        </row>
        <row r="18005">
          <cell r="Y18005">
            <v>1652</v>
          </cell>
          <cell r="Z18005">
            <v>668342</v>
          </cell>
        </row>
        <row r="18006">
          <cell r="Y18006">
            <v>1652</v>
          </cell>
          <cell r="Z18006">
            <v>668342</v>
          </cell>
        </row>
        <row r="18007">
          <cell r="Y18007">
            <v>1652</v>
          </cell>
          <cell r="Z18007">
            <v>668342</v>
          </cell>
        </row>
        <row r="18008">
          <cell r="Y18008">
            <v>1872</v>
          </cell>
          <cell r="Z18008">
            <v>668283</v>
          </cell>
        </row>
        <row r="18009">
          <cell r="Y18009">
            <v>1872</v>
          </cell>
          <cell r="Z18009">
            <v>668283</v>
          </cell>
        </row>
        <row r="18010">
          <cell r="Y18010">
            <v>1654</v>
          </cell>
          <cell r="Z18010">
            <v>668343</v>
          </cell>
        </row>
        <row r="18011">
          <cell r="Y18011">
            <v>1654</v>
          </cell>
          <cell r="Z18011">
            <v>668343</v>
          </cell>
        </row>
        <row r="18012">
          <cell r="Y18012">
            <v>1654</v>
          </cell>
          <cell r="Z18012">
            <v>668343</v>
          </cell>
        </row>
        <row r="18013">
          <cell r="Y18013">
            <v>1357</v>
          </cell>
          <cell r="Z18013">
            <v>668342</v>
          </cell>
        </row>
        <row r="18014">
          <cell r="Y18014">
            <v>1357</v>
          </cell>
          <cell r="Z18014">
            <v>668342</v>
          </cell>
        </row>
        <row r="18015">
          <cell r="Y18015">
            <v>1357</v>
          </cell>
          <cell r="Z18015">
            <v>668342</v>
          </cell>
        </row>
        <row r="18016">
          <cell r="Y18016">
            <v>1445</v>
          </cell>
          <cell r="Z18016">
            <v>668321</v>
          </cell>
        </row>
        <row r="18017">
          <cell r="Y18017">
            <v>1445</v>
          </cell>
          <cell r="Z18017">
            <v>668321</v>
          </cell>
        </row>
        <row r="18018">
          <cell r="Y18018">
            <v>1213</v>
          </cell>
          <cell r="Z18018">
            <v>668474</v>
          </cell>
        </row>
        <row r="18019">
          <cell r="Y18019">
            <v>1213</v>
          </cell>
          <cell r="Z18019">
            <v>668474</v>
          </cell>
        </row>
        <row r="18020">
          <cell r="Y18020">
            <v>1921</v>
          </cell>
          <cell r="Z18020">
            <v>668476</v>
          </cell>
        </row>
        <row r="18021">
          <cell r="Y18021">
            <v>1921</v>
          </cell>
          <cell r="Z18021">
            <v>668476</v>
          </cell>
        </row>
        <row r="18022">
          <cell r="Y18022">
            <v>1921</v>
          </cell>
          <cell r="Z18022">
            <v>668476</v>
          </cell>
        </row>
        <row r="18023">
          <cell r="Y18023">
            <v>1631</v>
          </cell>
          <cell r="Z18023">
            <v>668475</v>
          </cell>
        </row>
        <row r="18024">
          <cell r="Y18024">
            <v>1631</v>
          </cell>
          <cell r="Z18024">
            <v>668475</v>
          </cell>
        </row>
        <row r="18025">
          <cell r="Y18025">
            <v>1631</v>
          </cell>
          <cell r="Z18025">
            <v>668475</v>
          </cell>
        </row>
        <row r="18026">
          <cell r="Y18026">
            <v>1283</v>
          </cell>
          <cell r="Z18026">
            <v>667335</v>
          </cell>
        </row>
        <row r="18027">
          <cell r="Y18027">
            <v>1283</v>
          </cell>
          <cell r="Z18027">
            <v>667335</v>
          </cell>
        </row>
        <row r="18028">
          <cell r="Y18028">
            <v>1283</v>
          </cell>
          <cell r="Z18028">
            <v>667335</v>
          </cell>
        </row>
        <row r="18029">
          <cell r="Y18029">
            <v>1339</v>
          </cell>
          <cell r="Z18029">
            <v>667335</v>
          </cell>
        </row>
        <row r="18030">
          <cell r="Y18030">
            <v>1339</v>
          </cell>
          <cell r="Z18030">
            <v>667335</v>
          </cell>
        </row>
        <row r="18031">
          <cell r="Y18031">
            <v>1339</v>
          </cell>
          <cell r="Z18031">
            <v>667335</v>
          </cell>
        </row>
        <row r="18032">
          <cell r="Y18032">
            <v>1170</v>
          </cell>
          <cell r="Z18032">
            <v>667310</v>
          </cell>
        </row>
        <row r="18033">
          <cell r="Y18033">
            <v>1170</v>
          </cell>
          <cell r="Z18033">
            <v>667310</v>
          </cell>
        </row>
        <row r="18034">
          <cell r="Y18034">
            <v>1183</v>
          </cell>
          <cell r="Z18034">
            <v>668372</v>
          </cell>
        </row>
        <row r="18035">
          <cell r="Y18035">
            <v>1183</v>
          </cell>
          <cell r="Z18035">
            <v>668372</v>
          </cell>
        </row>
        <row r="18036">
          <cell r="Y18036">
            <v>1183</v>
          </cell>
          <cell r="Z18036">
            <v>668372</v>
          </cell>
        </row>
        <row r="18037">
          <cell r="Y18037">
            <v>1489</v>
          </cell>
          <cell r="Z18037">
            <v>668372</v>
          </cell>
        </row>
        <row r="18038">
          <cell r="Y18038">
            <v>1489</v>
          </cell>
          <cell r="Z18038">
            <v>668372</v>
          </cell>
        </row>
        <row r="18039">
          <cell r="Y18039">
            <v>1489</v>
          </cell>
          <cell r="Z18039">
            <v>668372</v>
          </cell>
        </row>
        <row r="18040">
          <cell r="Y18040">
            <v>1234</v>
          </cell>
          <cell r="Z18040">
            <v>667362</v>
          </cell>
        </row>
        <row r="18041">
          <cell r="Y18041">
            <v>1234</v>
          </cell>
          <cell r="Z18041">
            <v>667362</v>
          </cell>
        </row>
        <row r="18042">
          <cell r="Y18042">
            <v>1234</v>
          </cell>
          <cell r="Z18042">
            <v>667362</v>
          </cell>
        </row>
        <row r="18043">
          <cell r="Y18043">
            <v>1646</v>
          </cell>
          <cell r="Z18043">
            <v>667363</v>
          </cell>
        </row>
        <row r="18044">
          <cell r="Y18044">
            <v>1646</v>
          </cell>
          <cell r="Z18044">
            <v>667363</v>
          </cell>
        </row>
        <row r="18045">
          <cell r="Y18045">
            <v>1646</v>
          </cell>
          <cell r="Z18045">
            <v>667363</v>
          </cell>
        </row>
        <row r="18046">
          <cell r="Y18046">
            <v>1166</v>
          </cell>
          <cell r="Z18046">
            <v>667305</v>
          </cell>
        </row>
        <row r="18047">
          <cell r="Y18047">
            <v>1166</v>
          </cell>
          <cell r="Z18047">
            <v>667305</v>
          </cell>
        </row>
        <row r="18048">
          <cell r="Y18048">
            <v>1319</v>
          </cell>
          <cell r="Z18048">
            <v>667921</v>
          </cell>
        </row>
        <row r="18049">
          <cell r="Y18049">
            <v>1319</v>
          </cell>
          <cell r="Z18049">
            <v>667921</v>
          </cell>
        </row>
        <row r="18050">
          <cell r="Y18050">
            <v>1468</v>
          </cell>
          <cell r="Z18050">
            <v>668269</v>
          </cell>
        </row>
        <row r="18051">
          <cell r="Y18051">
            <v>1900</v>
          </cell>
          <cell r="Z18051">
            <v>668342</v>
          </cell>
        </row>
        <row r="18052">
          <cell r="Y18052">
            <v>1900</v>
          </cell>
          <cell r="Z18052">
            <v>668342</v>
          </cell>
        </row>
        <row r="18053">
          <cell r="Y18053">
            <v>1115</v>
          </cell>
          <cell r="Z18053">
            <v>667825</v>
          </cell>
        </row>
        <row r="18054">
          <cell r="Y18054">
            <v>1349</v>
          </cell>
          <cell r="Z18054">
            <v>667799</v>
          </cell>
        </row>
        <row r="18055">
          <cell r="Y18055">
            <v>1329</v>
          </cell>
          <cell r="Z18055">
            <v>667329</v>
          </cell>
        </row>
        <row r="18056">
          <cell r="Y18056">
            <v>1277</v>
          </cell>
          <cell r="Z18056">
            <v>667329</v>
          </cell>
        </row>
        <row r="18057">
          <cell r="Y18057">
            <v>1277</v>
          </cell>
          <cell r="Z18057">
            <v>667329</v>
          </cell>
        </row>
        <row r="18058">
          <cell r="Y18058">
            <v>1277</v>
          </cell>
          <cell r="Z18058">
            <v>667329</v>
          </cell>
        </row>
        <row r="18059">
          <cell r="Y18059">
            <v>1381</v>
          </cell>
          <cell r="Z18059">
            <v>667330</v>
          </cell>
        </row>
        <row r="18060">
          <cell r="Y18060">
            <v>1381</v>
          </cell>
          <cell r="Z18060">
            <v>667330</v>
          </cell>
        </row>
        <row r="18061">
          <cell r="Y18061">
            <v>1381</v>
          </cell>
          <cell r="Z18061">
            <v>667330</v>
          </cell>
        </row>
        <row r="18062">
          <cell r="Y18062">
            <v>1663</v>
          </cell>
          <cell r="Z18062">
            <v>667331</v>
          </cell>
        </row>
        <row r="18063">
          <cell r="Y18063">
            <v>1663</v>
          </cell>
          <cell r="Z18063">
            <v>667331</v>
          </cell>
        </row>
        <row r="18064">
          <cell r="Y18064">
            <v>1663</v>
          </cell>
          <cell r="Z18064">
            <v>667331</v>
          </cell>
        </row>
        <row r="18065">
          <cell r="Y18065">
            <v>1665</v>
          </cell>
          <cell r="Z18065">
            <v>667332</v>
          </cell>
        </row>
        <row r="18066">
          <cell r="Y18066">
            <v>1665</v>
          </cell>
          <cell r="Z18066">
            <v>667332</v>
          </cell>
        </row>
        <row r="18067">
          <cell r="Y18067">
            <v>1665</v>
          </cell>
          <cell r="Z18067">
            <v>667332</v>
          </cell>
        </row>
        <row r="18068">
          <cell r="Y18068">
            <v>1549</v>
          </cell>
          <cell r="Z18068">
            <v>668283</v>
          </cell>
        </row>
        <row r="18069">
          <cell r="Y18069">
            <v>1549</v>
          </cell>
          <cell r="Z18069">
            <v>668283</v>
          </cell>
        </row>
        <row r="18070">
          <cell r="Y18070">
            <v>1549</v>
          </cell>
          <cell r="Z18070">
            <v>668283</v>
          </cell>
        </row>
        <row r="18071">
          <cell r="Y18071">
            <v>1654</v>
          </cell>
          <cell r="Z18071">
            <v>668343</v>
          </cell>
        </row>
        <row r="18072">
          <cell r="Y18072">
            <v>1654</v>
          </cell>
          <cell r="Z18072">
            <v>668343</v>
          </cell>
        </row>
        <row r="18073">
          <cell r="Y18073">
            <v>1654</v>
          </cell>
          <cell r="Z18073">
            <v>668343</v>
          </cell>
        </row>
        <row r="18074">
          <cell r="Y18074">
            <v>1357</v>
          </cell>
          <cell r="Z18074">
            <v>668342</v>
          </cell>
        </row>
        <row r="18075">
          <cell r="Y18075">
            <v>1357</v>
          </cell>
          <cell r="Z18075">
            <v>668342</v>
          </cell>
        </row>
        <row r="18076">
          <cell r="Y18076">
            <v>1357</v>
          </cell>
          <cell r="Z18076">
            <v>668342</v>
          </cell>
        </row>
        <row r="18077">
          <cell r="Y18077">
            <v>1213</v>
          </cell>
          <cell r="Z18077">
            <v>668474</v>
          </cell>
        </row>
        <row r="18078">
          <cell r="Y18078">
            <v>1213</v>
          </cell>
          <cell r="Z18078">
            <v>668474</v>
          </cell>
        </row>
        <row r="18079">
          <cell r="Y18079">
            <v>1921</v>
          </cell>
          <cell r="Z18079">
            <v>668476</v>
          </cell>
        </row>
        <row r="18080">
          <cell r="Y18080">
            <v>1921</v>
          </cell>
          <cell r="Z18080">
            <v>668476</v>
          </cell>
        </row>
        <row r="18081">
          <cell r="Y18081">
            <v>1921</v>
          </cell>
          <cell r="Z18081">
            <v>668476</v>
          </cell>
        </row>
        <row r="18082">
          <cell r="Y18082">
            <v>1631</v>
          </cell>
          <cell r="Z18082">
            <v>668475</v>
          </cell>
        </row>
        <row r="18083">
          <cell r="Y18083">
            <v>1631</v>
          </cell>
          <cell r="Z18083">
            <v>668475</v>
          </cell>
        </row>
        <row r="18084">
          <cell r="Y18084">
            <v>1631</v>
          </cell>
          <cell r="Z18084">
            <v>668475</v>
          </cell>
        </row>
        <row r="18085">
          <cell r="Y18085">
            <v>1389</v>
          </cell>
          <cell r="Z18085">
            <v>667331</v>
          </cell>
        </row>
        <row r="18086">
          <cell r="Y18086">
            <v>1389</v>
          </cell>
          <cell r="Z18086">
            <v>667331</v>
          </cell>
        </row>
        <row r="18087">
          <cell r="Y18087">
            <v>1683</v>
          </cell>
          <cell r="Z18087">
            <v>667333</v>
          </cell>
        </row>
        <row r="18088">
          <cell r="Y18088">
            <v>1683</v>
          </cell>
          <cell r="Z18088">
            <v>667333</v>
          </cell>
        </row>
        <row r="18089">
          <cell r="Y18089">
            <v>1682</v>
          </cell>
          <cell r="Z18089">
            <v>667334</v>
          </cell>
        </row>
        <row r="18090">
          <cell r="Y18090">
            <v>1682</v>
          </cell>
          <cell r="Z18090">
            <v>667334</v>
          </cell>
        </row>
        <row r="18091">
          <cell r="Y18091">
            <v>1110</v>
          </cell>
          <cell r="Z18091">
            <v>668474</v>
          </cell>
        </row>
        <row r="18092">
          <cell r="Y18092">
            <v>1110</v>
          </cell>
          <cell r="Z18092">
            <v>668474</v>
          </cell>
        </row>
        <row r="18093">
          <cell r="Y18093">
            <v>1461</v>
          </cell>
          <cell r="Z18093">
            <v>668475</v>
          </cell>
        </row>
        <row r="18094">
          <cell r="Y18094">
            <v>1461</v>
          </cell>
          <cell r="Z18094">
            <v>668475</v>
          </cell>
        </row>
        <row r="18095">
          <cell r="Y18095">
            <v>1461</v>
          </cell>
          <cell r="Z18095">
            <v>668475</v>
          </cell>
        </row>
        <row r="18096">
          <cell r="Y18096">
            <v>1278</v>
          </cell>
          <cell r="Z18096">
            <v>667329</v>
          </cell>
        </row>
        <row r="18097">
          <cell r="Y18097">
            <v>1278</v>
          </cell>
          <cell r="Z18097">
            <v>667329</v>
          </cell>
        </row>
        <row r="18098">
          <cell r="Y18098">
            <v>1278</v>
          </cell>
          <cell r="Z18098">
            <v>667329</v>
          </cell>
        </row>
        <row r="18099">
          <cell r="Y18099">
            <v>1735</v>
          </cell>
          <cell r="Z18099">
            <v>667330</v>
          </cell>
        </row>
        <row r="18100">
          <cell r="Y18100">
            <v>1735</v>
          </cell>
          <cell r="Z18100">
            <v>667330</v>
          </cell>
        </row>
        <row r="18101">
          <cell r="Y18101">
            <v>1740</v>
          </cell>
          <cell r="Z18101">
            <v>667331</v>
          </cell>
        </row>
        <row r="18102">
          <cell r="Y18102">
            <v>1740</v>
          </cell>
          <cell r="Z18102">
            <v>667331</v>
          </cell>
        </row>
        <row r="18103">
          <cell r="Y18103">
            <v>1335</v>
          </cell>
          <cell r="Z18103">
            <v>667329</v>
          </cell>
        </row>
        <row r="18104">
          <cell r="Y18104">
            <v>1335</v>
          </cell>
          <cell r="Z18104">
            <v>667329</v>
          </cell>
        </row>
        <row r="18105">
          <cell r="Y18105">
            <v>1335</v>
          </cell>
          <cell r="Z18105">
            <v>667329</v>
          </cell>
        </row>
        <row r="18106">
          <cell r="Y18106">
            <v>1433</v>
          </cell>
          <cell r="Z18106">
            <v>667339</v>
          </cell>
        </row>
        <row r="18107">
          <cell r="Y18107">
            <v>1433</v>
          </cell>
          <cell r="Z18107">
            <v>667339</v>
          </cell>
        </row>
        <row r="18108">
          <cell r="Y18108">
            <v>1436</v>
          </cell>
          <cell r="Z18108">
            <v>667340</v>
          </cell>
        </row>
        <row r="18109">
          <cell r="Y18109">
            <v>1436</v>
          </cell>
          <cell r="Z18109">
            <v>667340</v>
          </cell>
        </row>
        <row r="18110">
          <cell r="Y18110">
            <v>1286</v>
          </cell>
          <cell r="Z18110">
            <v>667335</v>
          </cell>
        </row>
        <row r="18111">
          <cell r="Y18111">
            <v>1286</v>
          </cell>
          <cell r="Z18111">
            <v>667335</v>
          </cell>
        </row>
        <row r="18112">
          <cell r="Y18112">
            <v>1417</v>
          </cell>
          <cell r="Z18112">
            <v>667336</v>
          </cell>
        </row>
        <row r="18113">
          <cell r="Y18113">
            <v>1417</v>
          </cell>
          <cell r="Z18113">
            <v>667336</v>
          </cell>
        </row>
        <row r="18114">
          <cell r="Y18114">
            <v>1689</v>
          </cell>
          <cell r="Z18114">
            <v>667337</v>
          </cell>
        </row>
        <row r="18115">
          <cell r="Y18115">
            <v>1689</v>
          </cell>
          <cell r="Z18115">
            <v>667337</v>
          </cell>
        </row>
        <row r="18116">
          <cell r="Y18116">
            <v>1695</v>
          </cell>
          <cell r="Z18116">
            <v>667338</v>
          </cell>
        </row>
        <row r="18117">
          <cell r="Y18117">
            <v>1695</v>
          </cell>
          <cell r="Z18117">
            <v>667338</v>
          </cell>
        </row>
        <row r="18118">
          <cell r="Y18118">
            <v>1093</v>
          </cell>
          <cell r="Z18118">
            <v>668283</v>
          </cell>
        </row>
        <row r="18119">
          <cell r="Y18119">
            <v>1093</v>
          </cell>
          <cell r="Z18119">
            <v>668283</v>
          </cell>
        </row>
        <row r="18120">
          <cell r="Y18120">
            <v>1093</v>
          </cell>
          <cell r="Z18120">
            <v>668283</v>
          </cell>
        </row>
        <row r="18121">
          <cell r="Y18121">
            <v>1607</v>
          </cell>
          <cell r="Z18121">
            <v>668285</v>
          </cell>
        </row>
        <row r="18122">
          <cell r="Y18122">
            <v>1607</v>
          </cell>
          <cell r="Z18122">
            <v>668285</v>
          </cell>
        </row>
        <row r="18123">
          <cell r="Y18123">
            <v>1607</v>
          </cell>
          <cell r="Z18123">
            <v>668285</v>
          </cell>
        </row>
        <row r="18124">
          <cell r="Y18124">
            <v>1371</v>
          </cell>
          <cell r="Z18124">
            <v>667332</v>
          </cell>
        </row>
        <row r="18125">
          <cell r="Y18125">
            <v>1656</v>
          </cell>
          <cell r="Z18125">
            <v>667333</v>
          </cell>
        </row>
        <row r="18126">
          <cell r="Y18126">
            <v>1517</v>
          </cell>
          <cell r="Z18126">
            <v>668376</v>
          </cell>
        </row>
        <row r="18127">
          <cell r="Y18127">
            <v>1517</v>
          </cell>
          <cell r="Z18127">
            <v>668376</v>
          </cell>
        </row>
        <row r="18128">
          <cell r="Y18128">
            <v>1371</v>
          </cell>
          <cell r="Z18128">
            <v>667332</v>
          </cell>
        </row>
        <row r="18129">
          <cell r="Y18129">
            <v>1656</v>
          </cell>
          <cell r="Z18129">
            <v>667333</v>
          </cell>
        </row>
        <row r="18130">
          <cell r="Y18130">
            <v>1393</v>
          </cell>
          <cell r="Z18130">
            <v>667332</v>
          </cell>
        </row>
        <row r="18131">
          <cell r="Y18131">
            <v>1393</v>
          </cell>
          <cell r="Z18131">
            <v>667332</v>
          </cell>
        </row>
        <row r="18132">
          <cell r="Y18132">
            <v>1397</v>
          </cell>
          <cell r="Z18132">
            <v>667333</v>
          </cell>
        </row>
        <row r="18133">
          <cell r="Y18133">
            <v>1397</v>
          </cell>
          <cell r="Z18133">
            <v>667333</v>
          </cell>
        </row>
        <row r="18134">
          <cell r="Y18134">
            <v>1686</v>
          </cell>
          <cell r="Z18134">
            <v>667334</v>
          </cell>
        </row>
        <row r="18135">
          <cell r="Y18135">
            <v>1686</v>
          </cell>
          <cell r="Z18135">
            <v>667334</v>
          </cell>
        </row>
        <row r="18136">
          <cell r="Y18136">
            <v>1818</v>
          </cell>
          <cell r="Z18136">
            <v>667335</v>
          </cell>
        </row>
        <row r="18137">
          <cell r="Y18137">
            <v>1818</v>
          </cell>
          <cell r="Z18137">
            <v>667335</v>
          </cell>
        </row>
        <row r="18138">
          <cell r="Y18138">
            <v>1826</v>
          </cell>
          <cell r="Z18138">
            <v>668283</v>
          </cell>
        </row>
        <row r="18139">
          <cell r="Y18139">
            <v>1826</v>
          </cell>
          <cell r="Z18139">
            <v>668283</v>
          </cell>
        </row>
        <row r="18140">
          <cell r="Y18140">
            <v>1172</v>
          </cell>
          <cell r="Z18140">
            <v>667313</v>
          </cell>
        </row>
        <row r="18141">
          <cell r="Y18141">
            <v>1172</v>
          </cell>
          <cell r="Z18141">
            <v>667313</v>
          </cell>
        </row>
        <row r="18142">
          <cell r="Y18142">
            <v>1325</v>
          </cell>
          <cell r="Z18142">
            <v>667329</v>
          </cell>
        </row>
        <row r="18143">
          <cell r="Y18143">
            <v>1325</v>
          </cell>
          <cell r="Z18143">
            <v>667329</v>
          </cell>
        </row>
        <row r="18144">
          <cell r="Y18144">
            <v>1325</v>
          </cell>
          <cell r="Z18144">
            <v>667329</v>
          </cell>
        </row>
        <row r="18145">
          <cell r="Y18145">
            <v>1374</v>
          </cell>
          <cell r="Z18145">
            <v>667333</v>
          </cell>
        </row>
        <row r="18146">
          <cell r="Y18146">
            <v>1374</v>
          </cell>
          <cell r="Z18146">
            <v>667333</v>
          </cell>
        </row>
        <row r="18147">
          <cell r="Y18147">
            <v>1374</v>
          </cell>
          <cell r="Z18147">
            <v>667333</v>
          </cell>
        </row>
        <row r="18148">
          <cell r="Y18148">
            <v>1639</v>
          </cell>
          <cell r="Z18148">
            <v>667333</v>
          </cell>
        </row>
        <row r="18149">
          <cell r="Y18149">
            <v>1639</v>
          </cell>
          <cell r="Z18149">
            <v>667333</v>
          </cell>
        </row>
        <row r="18150">
          <cell r="Y18150">
            <v>1639</v>
          </cell>
          <cell r="Z18150">
            <v>667333</v>
          </cell>
        </row>
        <row r="18151">
          <cell r="Y18151">
            <v>1659</v>
          </cell>
          <cell r="Z18151">
            <v>667334</v>
          </cell>
        </row>
        <row r="18152">
          <cell r="Y18152">
            <v>1659</v>
          </cell>
          <cell r="Z18152">
            <v>667334</v>
          </cell>
        </row>
        <row r="18153">
          <cell r="Y18153">
            <v>1659</v>
          </cell>
          <cell r="Z18153">
            <v>667334</v>
          </cell>
        </row>
        <row r="18154">
          <cell r="Y18154">
            <v>1401</v>
          </cell>
          <cell r="Z18154">
            <v>667333</v>
          </cell>
        </row>
        <row r="18155">
          <cell r="Y18155">
            <v>1401</v>
          </cell>
          <cell r="Z18155">
            <v>667333</v>
          </cell>
        </row>
        <row r="18156">
          <cell r="Y18156">
            <v>1401</v>
          </cell>
          <cell r="Z18156">
            <v>667333</v>
          </cell>
        </row>
        <row r="18157">
          <cell r="Y18157">
            <v>1405</v>
          </cell>
          <cell r="Z18157">
            <v>667334</v>
          </cell>
        </row>
        <row r="18158">
          <cell r="Y18158">
            <v>1405</v>
          </cell>
          <cell r="Z18158">
            <v>667334</v>
          </cell>
        </row>
        <row r="18159">
          <cell r="Y18159">
            <v>1405</v>
          </cell>
          <cell r="Z18159">
            <v>667334</v>
          </cell>
        </row>
        <row r="18160">
          <cell r="Y18160">
            <v>1340</v>
          </cell>
          <cell r="Z18160">
            <v>667335</v>
          </cell>
        </row>
        <row r="18161">
          <cell r="Y18161">
            <v>1340</v>
          </cell>
          <cell r="Z18161">
            <v>667335</v>
          </cell>
        </row>
        <row r="18162">
          <cell r="Y18162">
            <v>1340</v>
          </cell>
          <cell r="Z18162">
            <v>667335</v>
          </cell>
        </row>
        <row r="18163">
          <cell r="Y18163">
            <v>1341</v>
          </cell>
          <cell r="Z18163">
            <v>667335</v>
          </cell>
        </row>
        <row r="18164">
          <cell r="Y18164">
            <v>1341</v>
          </cell>
          <cell r="Z18164">
            <v>667335</v>
          </cell>
        </row>
        <row r="18165">
          <cell r="Y18165">
            <v>1341</v>
          </cell>
          <cell r="Z18165">
            <v>667335</v>
          </cell>
        </row>
        <row r="18166">
          <cell r="Y18166">
            <v>1216</v>
          </cell>
          <cell r="Z18166">
            <v>668467</v>
          </cell>
        </row>
        <row r="18167">
          <cell r="Y18167">
            <v>1216</v>
          </cell>
          <cell r="Z18167">
            <v>668467</v>
          </cell>
        </row>
        <row r="18168">
          <cell r="Y18168">
            <v>1232</v>
          </cell>
          <cell r="Z18168">
            <v>667386</v>
          </cell>
        </row>
        <row r="18169">
          <cell r="Y18169">
            <v>1232</v>
          </cell>
          <cell r="Z18169">
            <v>667386</v>
          </cell>
        </row>
        <row r="18170">
          <cell r="Y18170">
            <v>1232</v>
          </cell>
          <cell r="Z18170">
            <v>667386</v>
          </cell>
        </row>
        <row r="18171">
          <cell r="Y18171">
            <v>1488</v>
          </cell>
          <cell r="Z18171">
            <v>668467</v>
          </cell>
        </row>
        <row r="18172">
          <cell r="Y18172">
            <v>1488</v>
          </cell>
          <cell r="Z18172">
            <v>668467</v>
          </cell>
        </row>
        <row r="18173">
          <cell r="Y18173">
            <v>1335</v>
          </cell>
          <cell r="Z18173">
            <v>667329</v>
          </cell>
        </row>
        <row r="18174">
          <cell r="Y18174">
            <v>1335</v>
          </cell>
          <cell r="Z18174">
            <v>667329</v>
          </cell>
        </row>
        <row r="18175">
          <cell r="Y18175">
            <v>1335</v>
          </cell>
          <cell r="Z18175">
            <v>667329</v>
          </cell>
        </row>
        <row r="18176">
          <cell r="Y18176">
            <v>1339</v>
          </cell>
          <cell r="Z18176">
            <v>667335</v>
          </cell>
        </row>
        <row r="18177">
          <cell r="Y18177">
            <v>1339</v>
          </cell>
          <cell r="Z18177">
            <v>667335</v>
          </cell>
        </row>
        <row r="18178">
          <cell r="Y18178">
            <v>1339</v>
          </cell>
          <cell r="Z18178">
            <v>667335</v>
          </cell>
        </row>
        <row r="18179">
          <cell r="Y18179">
            <v>1699</v>
          </cell>
          <cell r="Z18179">
            <v>667339</v>
          </cell>
        </row>
        <row r="18180">
          <cell r="Y18180">
            <v>1699</v>
          </cell>
          <cell r="Z18180">
            <v>667339</v>
          </cell>
        </row>
        <row r="18181">
          <cell r="Y18181">
            <v>1978</v>
          </cell>
          <cell r="Z18181">
            <v>667339</v>
          </cell>
        </row>
        <row r="18182">
          <cell r="Y18182">
            <v>1978</v>
          </cell>
          <cell r="Z18182">
            <v>667339</v>
          </cell>
        </row>
        <row r="18183">
          <cell r="Y18183">
            <v>1145</v>
          </cell>
          <cell r="Z18183">
            <v>668271</v>
          </cell>
        </row>
        <row r="18184">
          <cell r="Y18184">
            <v>1147</v>
          </cell>
          <cell r="Z18184">
            <v>667305</v>
          </cell>
        </row>
        <row r="18185">
          <cell r="Y18185">
            <v>1147</v>
          </cell>
          <cell r="Z18185">
            <v>667305</v>
          </cell>
        </row>
        <row r="18186">
          <cell r="Y18186">
            <v>1147</v>
          </cell>
          <cell r="Z18186">
            <v>667305</v>
          </cell>
        </row>
        <row r="18187">
          <cell r="Y18187">
            <v>1439</v>
          </cell>
          <cell r="Z18187">
            <v>667340</v>
          </cell>
        </row>
        <row r="18188">
          <cell r="Y18188">
            <v>1439</v>
          </cell>
          <cell r="Z18188">
            <v>667340</v>
          </cell>
        </row>
        <row r="18189">
          <cell r="Y18189">
            <v>1545</v>
          </cell>
          <cell r="Z18189">
            <v>668270</v>
          </cell>
        </row>
        <row r="18190">
          <cell r="Y18190">
            <v>1137</v>
          </cell>
          <cell r="Z18190">
            <v>668268</v>
          </cell>
        </row>
        <row r="18191">
          <cell r="Y18191">
            <v>1145</v>
          </cell>
          <cell r="Z18191">
            <v>668271</v>
          </cell>
        </row>
        <row r="18192">
          <cell r="Y18192">
            <v>1754</v>
          </cell>
          <cell r="Z18192">
            <v>668270</v>
          </cell>
        </row>
        <row r="18193">
          <cell r="Y18193">
            <v>1155</v>
          </cell>
          <cell r="Z18193">
            <v>667409</v>
          </cell>
        </row>
        <row r="18194">
          <cell r="Y18194">
            <v>1155</v>
          </cell>
          <cell r="Z18194">
            <v>667409</v>
          </cell>
        </row>
        <row r="18195">
          <cell r="Y18195">
            <v>1474</v>
          </cell>
          <cell r="Z18195">
            <v>668259</v>
          </cell>
        </row>
        <row r="18196">
          <cell r="Y18196">
            <v>1470</v>
          </cell>
          <cell r="Z18196">
            <v>668260</v>
          </cell>
        </row>
        <row r="18197">
          <cell r="Y18197">
            <v>1317</v>
          </cell>
          <cell r="Z18197">
            <v>667409</v>
          </cell>
        </row>
        <row r="18198">
          <cell r="Y18198">
            <v>1317</v>
          </cell>
          <cell r="Z18198">
            <v>667409</v>
          </cell>
        </row>
        <row r="18199">
          <cell r="Y18199">
            <v>1411</v>
          </cell>
          <cell r="Z18199">
            <v>668283</v>
          </cell>
        </row>
        <row r="18200">
          <cell r="Y18200">
            <v>1411</v>
          </cell>
          <cell r="Z18200">
            <v>668283</v>
          </cell>
        </row>
        <row r="18201">
          <cell r="Y18201">
            <v>1411</v>
          </cell>
          <cell r="Z18201">
            <v>668283</v>
          </cell>
        </row>
        <row r="18202">
          <cell r="Y18202">
            <v>1107</v>
          </cell>
          <cell r="Z18202">
            <v>667550</v>
          </cell>
        </row>
        <row r="18203">
          <cell r="Y18203">
            <v>1107</v>
          </cell>
          <cell r="Z18203">
            <v>667550</v>
          </cell>
        </row>
        <row r="18204">
          <cell r="Y18204">
            <v>1305</v>
          </cell>
          <cell r="Z18204">
            <v>667306</v>
          </cell>
        </row>
        <row r="18205">
          <cell r="Y18205">
            <v>1305</v>
          </cell>
          <cell r="Z18205">
            <v>667306</v>
          </cell>
        </row>
        <row r="18206">
          <cell r="Y18206">
            <v>1161</v>
          </cell>
          <cell r="Z18206">
            <v>667305</v>
          </cell>
        </row>
        <row r="18207">
          <cell r="Y18207">
            <v>1161</v>
          </cell>
          <cell r="Z18207">
            <v>667305</v>
          </cell>
        </row>
        <row r="18208">
          <cell r="Y18208">
            <v>1161</v>
          </cell>
          <cell r="Z18208">
            <v>667305</v>
          </cell>
        </row>
        <row r="18209">
          <cell r="Y18209">
            <v>1690</v>
          </cell>
          <cell r="Z18209">
            <v>667306</v>
          </cell>
        </row>
        <row r="18210">
          <cell r="Y18210">
            <v>1690</v>
          </cell>
          <cell r="Z18210">
            <v>667306</v>
          </cell>
        </row>
        <row r="18211">
          <cell r="Y18211">
            <v>1690</v>
          </cell>
          <cell r="Z18211">
            <v>667306</v>
          </cell>
        </row>
        <row r="18212">
          <cell r="Y18212">
            <v>1267</v>
          </cell>
          <cell r="Z18212">
            <v>667329</v>
          </cell>
        </row>
        <row r="18213">
          <cell r="Y18213">
            <v>1267</v>
          </cell>
          <cell r="Z18213">
            <v>667329</v>
          </cell>
        </row>
        <row r="18214">
          <cell r="Y18214">
            <v>1267</v>
          </cell>
          <cell r="Z18214">
            <v>667329</v>
          </cell>
        </row>
        <row r="18215">
          <cell r="Y18215">
            <v>1277</v>
          </cell>
          <cell r="Z18215">
            <v>667329</v>
          </cell>
        </row>
        <row r="18216">
          <cell r="Y18216">
            <v>1277</v>
          </cell>
          <cell r="Z18216">
            <v>667329</v>
          </cell>
        </row>
        <row r="18217">
          <cell r="Y18217">
            <v>1277</v>
          </cell>
          <cell r="Z18217">
            <v>667329</v>
          </cell>
        </row>
        <row r="18218">
          <cell r="Y18218">
            <v>1381</v>
          </cell>
          <cell r="Z18218">
            <v>667330</v>
          </cell>
        </row>
        <row r="18219">
          <cell r="Y18219">
            <v>1381</v>
          </cell>
          <cell r="Z18219">
            <v>667330</v>
          </cell>
        </row>
        <row r="18220">
          <cell r="Y18220">
            <v>1381</v>
          </cell>
          <cell r="Z18220">
            <v>667330</v>
          </cell>
        </row>
        <row r="18221">
          <cell r="Y18221">
            <v>1663</v>
          </cell>
          <cell r="Z18221">
            <v>667331</v>
          </cell>
        </row>
        <row r="18222">
          <cell r="Y18222">
            <v>1663</v>
          </cell>
          <cell r="Z18222">
            <v>667331</v>
          </cell>
        </row>
        <row r="18223">
          <cell r="Y18223">
            <v>1663</v>
          </cell>
          <cell r="Z18223">
            <v>667331</v>
          </cell>
        </row>
        <row r="18224">
          <cell r="Y18224">
            <v>1812</v>
          </cell>
          <cell r="Z18224">
            <v>667329</v>
          </cell>
        </row>
        <row r="18225">
          <cell r="Y18225">
            <v>1812</v>
          </cell>
          <cell r="Z18225">
            <v>667329</v>
          </cell>
        </row>
        <row r="18226">
          <cell r="Y18226">
            <v>2087</v>
          </cell>
          <cell r="Z18226">
            <v>668474</v>
          </cell>
        </row>
        <row r="18227">
          <cell r="Y18227">
            <v>2087</v>
          </cell>
          <cell r="Z18227">
            <v>668474</v>
          </cell>
        </row>
        <row r="18228">
          <cell r="Y18228">
            <v>1326</v>
          </cell>
          <cell r="Z18228">
            <v>667329</v>
          </cell>
        </row>
        <row r="18229">
          <cell r="Y18229">
            <v>1326</v>
          </cell>
          <cell r="Z18229">
            <v>667329</v>
          </cell>
        </row>
        <row r="18230">
          <cell r="Y18230">
            <v>1326</v>
          </cell>
          <cell r="Z18230">
            <v>667329</v>
          </cell>
        </row>
        <row r="18231">
          <cell r="Y18231">
            <v>1344</v>
          </cell>
          <cell r="Z18231">
            <v>668317</v>
          </cell>
        </row>
        <row r="18232">
          <cell r="Y18232">
            <v>1344</v>
          </cell>
          <cell r="Z18232">
            <v>668317</v>
          </cell>
        </row>
        <row r="18233">
          <cell r="Y18233">
            <v>1349</v>
          </cell>
          <cell r="Z18233">
            <v>667799</v>
          </cell>
        </row>
        <row r="18234">
          <cell r="Y18234">
            <v>1676</v>
          </cell>
          <cell r="Z18234">
            <v>667306</v>
          </cell>
        </row>
        <row r="18235">
          <cell r="Y18235">
            <v>1676</v>
          </cell>
          <cell r="Z18235">
            <v>667306</v>
          </cell>
        </row>
        <row r="18236">
          <cell r="Y18236">
            <v>1676</v>
          </cell>
          <cell r="Z18236">
            <v>667306</v>
          </cell>
        </row>
        <row r="18237">
          <cell r="Y18237">
            <v>1131</v>
          </cell>
          <cell r="Z18237">
            <v>668283</v>
          </cell>
        </row>
        <row r="18238">
          <cell r="Y18238">
            <v>1131</v>
          </cell>
          <cell r="Z18238">
            <v>668283</v>
          </cell>
        </row>
        <row r="18239">
          <cell r="Y18239">
            <v>1131</v>
          </cell>
          <cell r="Z18239">
            <v>668283</v>
          </cell>
        </row>
        <row r="18240">
          <cell r="Y18240">
            <v>1125</v>
          </cell>
          <cell r="Z18240">
            <v>668283</v>
          </cell>
        </row>
        <row r="18241">
          <cell r="Y18241">
            <v>1125</v>
          </cell>
          <cell r="Z18241">
            <v>668283</v>
          </cell>
        </row>
        <row r="18242">
          <cell r="Y18242">
            <v>1835</v>
          </cell>
          <cell r="Z18242">
            <v>668285</v>
          </cell>
        </row>
        <row r="18243">
          <cell r="Y18243">
            <v>1835</v>
          </cell>
          <cell r="Z18243">
            <v>668285</v>
          </cell>
        </row>
        <row r="18244">
          <cell r="Y18244">
            <v>1493</v>
          </cell>
          <cell r="Z18244">
            <v>668283</v>
          </cell>
        </row>
        <row r="18245">
          <cell r="Y18245">
            <v>1493</v>
          </cell>
          <cell r="Z18245">
            <v>668283</v>
          </cell>
        </row>
        <row r="18246">
          <cell r="Y18246">
            <v>1493</v>
          </cell>
          <cell r="Z18246">
            <v>668283</v>
          </cell>
        </row>
        <row r="18247">
          <cell r="Y18247">
            <v>1148</v>
          </cell>
          <cell r="Z18247">
            <v>667407</v>
          </cell>
        </row>
        <row r="18248">
          <cell r="Y18248">
            <v>1148</v>
          </cell>
          <cell r="Z18248">
            <v>667407</v>
          </cell>
        </row>
        <row r="18249">
          <cell r="Y18249">
            <v>1148</v>
          </cell>
          <cell r="Z18249">
            <v>667407</v>
          </cell>
        </row>
        <row r="18250">
          <cell r="Y18250">
            <v>1149</v>
          </cell>
          <cell r="Z18250">
            <v>667408</v>
          </cell>
        </row>
        <row r="18251">
          <cell r="Y18251">
            <v>1149</v>
          </cell>
          <cell r="Z18251">
            <v>667408</v>
          </cell>
        </row>
        <row r="18252">
          <cell r="Y18252">
            <v>1149</v>
          </cell>
          <cell r="Z18252">
            <v>667408</v>
          </cell>
        </row>
        <row r="18253">
          <cell r="Y18253">
            <v>1244</v>
          </cell>
          <cell r="Z18253">
            <v>667399</v>
          </cell>
        </row>
        <row r="18254">
          <cell r="Y18254">
            <v>1244</v>
          </cell>
          <cell r="Z18254">
            <v>667399</v>
          </cell>
        </row>
        <row r="18255">
          <cell r="Y18255">
            <v>1244</v>
          </cell>
          <cell r="Z18255">
            <v>667399</v>
          </cell>
        </row>
        <row r="18256">
          <cell r="Y18256">
            <v>1144</v>
          </cell>
          <cell r="Z18256">
            <v>667406</v>
          </cell>
        </row>
        <row r="18257">
          <cell r="Y18257">
            <v>1144</v>
          </cell>
          <cell r="Z18257">
            <v>667406</v>
          </cell>
        </row>
        <row r="18258">
          <cell r="Y18258">
            <v>1144</v>
          </cell>
          <cell r="Z18258">
            <v>667406</v>
          </cell>
        </row>
        <row r="18259">
          <cell r="Y18259">
            <v>1692</v>
          </cell>
          <cell r="Z18259">
            <v>667306</v>
          </cell>
        </row>
        <row r="18260">
          <cell r="Y18260">
            <v>1634</v>
          </cell>
          <cell r="Z18260">
            <v>668383</v>
          </cell>
        </row>
        <row r="18261">
          <cell r="Y18261">
            <v>1634</v>
          </cell>
          <cell r="Z18261">
            <v>668383</v>
          </cell>
        </row>
        <row r="18262">
          <cell r="Y18262">
            <v>1634</v>
          </cell>
          <cell r="Z18262">
            <v>668383</v>
          </cell>
        </row>
        <row r="18263">
          <cell r="Y18263">
            <v>1380</v>
          </cell>
          <cell r="Z18263">
            <v>667330</v>
          </cell>
        </row>
        <row r="18264">
          <cell r="Y18264">
            <v>1380</v>
          </cell>
          <cell r="Z18264">
            <v>667330</v>
          </cell>
        </row>
        <row r="18265">
          <cell r="Y18265">
            <v>1380</v>
          </cell>
          <cell r="Z18265">
            <v>667330</v>
          </cell>
        </row>
        <row r="18266">
          <cell r="Y18266">
            <v>1385</v>
          </cell>
          <cell r="Z18266">
            <v>667331</v>
          </cell>
        </row>
        <row r="18267">
          <cell r="Y18267">
            <v>1385</v>
          </cell>
          <cell r="Z18267">
            <v>667331</v>
          </cell>
        </row>
        <row r="18268">
          <cell r="Y18268">
            <v>1385</v>
          </cell>
          <cell r="Z18268">
            <v>667331</v>
          </cell>
        </row>
        <row r="18269">
          <cell r="Y18269">
            <v>1668</v>
          </cell>
          <cell r="Z18269">
            <v>667332</v>
          </cell>
        </row>
        <row r="18270">
          <cell r="Y18270">
            <v>1668</v>
          </cell>
          <cell r="Z18270">
            <v>667332</v>
          </cell>
        </row>
        <row r="18271">
          <cell r="Y18271">
            <v>1668</v>
          </cell>
          <cell r="Z18271">
            <v>667332</v>
          </cell>
        </row>
        <row r="18272">
          <cell r="Y18272">
            <v>2192</v>
          </cell>
          <cell r="Z18272">
            <v>667333</v>
          </cell>
        </row>
        <row r="18273">
          <cell r="Y18273">
            <v>2192</v>
          </cell>
          <cell r="Z18273">
            <v>667333</v>
          </cell>
        </row>
        <row r="18274">
          <cell r="Y18274">
            <v>2192</v>
          </cell>
          <cell r="Z18274">
            <v>667333</v>
          </cell>
        </row>
        <row r="18275">
          <cell r="Y18275">
            <v>1249</v>
          </cell>
          <cell r="Z18275">
            <v>667307</v>
          </cell>
        </row>
        <row r="18276">
          <cell r="Y18276">
            <v>1249</v>
          </cell>
          <cell r="Z18276">
            <v>667307</v>
          </cell>
        </row>
        <row r="18277">
          <cell r="Y18277">
            <v>1249</v>
          </cell>
          <cell r="Z18277">
            <v>667307</v>
          </cell>
        </row>
        <row r="18278">
          <cell r="Y18278">
            <v>1098</v>
          </cell>
          <cell r="Z18278">
            <v>668467</v>
          </cell>
        </row>
        <row r="18279">
          <cell r="Y18279">
            <v>1098</v>
          </cell>
          <cell r="Z18279">
            <v>668467</v>
          </cell>
        </row>
        <row r="18280">
          <cell r="Y18280">
            <v>1831</v>
          </cell>
          <cell r="Z18280">
            <v>668469</v>
          </cell>
        </row>
        <row r="18281">
          <cell r="Y18281">
            <v>1831</v>
          </cell>
          <cell r="Z18281">
            <v>668469</v>
          </cell>
        </row>
        <row r="18282">
          <cell r="Y18282">
            <v>1831</v>
          </cell>
          <cell r="Z18282">
            <v>668469</v>
          </cell>
        </row>
        <row r="18283">
          <cell r="Y18283">
            <v>1832</v>
          </cell>
          <cell r="Z18283">
            <v>668470</v>
          </cell>
        </row>
        <row r="18284">
          <cell r="Y18284">
            <v>1832</v>
          </cell>
          <cell r="Z18284">
            <v>668470</v>
          </cell>
        </row>
        <row r="18285">
          <cell r="Y18285">
            <v>1832</v>
          </cell>
          <cell r="Z18285">
            <v>668470</v>
          </cell>
        </row>
        <row r="18286">
          <cell r="Y18286">
            <v>1830</v>
          </cell>
          <cell r="Z18286">
            <v>668468</v>
          </cell>
        </row>
        <row r="18287">
          <cell r="Y18287">
            <v>1830</v>
          </cell>
          <cell r="Z18287">
            <v>668468</v>
          </cell>
        </row>
        <row r="18288">
          <cell r="Y18288">
            <v>1830</v>
          </cell>
          <cell r="Z18288">
            <v>668468</v>
          </cell>
        </row>
        <row r="18289">
          <cell r="Y18289">
            <v>1341</v>
          </cell>
          <cell r="Z18289">
            <v>667335</v>
          </cell>
        </row>
        <row r="18290">
          <cell r="Y18290">
            <v>1341</v>
          </cell>
          <cell r="Z18290">
            <v>667335</v>
          </cell>
        </row>
        <row r="18291">
          <cell r="Y18291">
            <v>1341</v>
          </cell>
          <cell r="Z18291">
            <v>667335</v>
          </cell>
        </row>
        <row r="18292">
          <cell r="Y18292">
            <v>1285</v>
          </cell>
          <cell r="Z18292">
            <v>667335</v>
          </cell>
        </row>
        <row r="18293">
          <cell r="Y18293">
            <v>1285</v>
          </cell>
          <cell r="Z18293">
            <v>667335</v>
          </cell>
        </row>
        <row r="18294">
          <cell r="Y18294">
            <v>1285</v>
          </cell>
          <cell r="Z18294">
            <v>667335</v>
          </cell>
        </row>
        <row r="18295">
          <cell r="Y18295">
            <v>1862</v>
          </cell>
          <cell r="Z18295">
            <v>667336</v>
          </cell>
        </row>
        <row r="18296">
          <cell r="Y18296">
            <v>1862</v>
          </cell>
          <cell r="Z18296">
            <v>667336</v>
          </cell>
        </row>
        <row r="18297">
          <cell r="Y18297">
            <v>1862</v>
          </cell>
          <cell r="Z18297">
            <v>667336</v>
          </cell>
        </row>
        <row r="18298">
          <cell r="Y18298">
            <v>1863</v>
          </cell>
          <cell r="Z18298">
            <v>667337</v>
          </cell>
        </row>
        <row r="18299">
          <cell r="Y18299">
            <v>1863</v>
          </cell>
          <cell r="Z18299">
            <v>667337</v>
          </cell>
        </row>
        <row r="18300">
          <cell r="Y18300">
            <v>1863</v>
          </cell>
          <cell r="Z18300">
            <v>667337</v>
          </cell>
        </row>
        <row r="18301">
          <cell r="Y18301">
            <v>1677</v>
          </cell>
          <cell r="Z18301">
            <v>667306</v>
          </cell>
        </row>
        <row r="18302">
          <cell r="Y18302">
            <v>1677</v>
          </cell>
          <cell r="Z18302">
            <v>667306</v>
          </cell>
        </row>
        <row r="18303">
          <cell r="Y18303">
            <v>1238</v>
          </cell>
          <cell r="Z18303">
            <v>667546</v>
          </cell>
        </row>
        <row r="18304">
          <cell r="Y18304">
            <v>1238</v>
          </cell>
          <cell r="Z18304">
            <v>667546</v>
          </cell>
        </row>
        <row r="18305">
          <cell r="Y18305">
            <v>1139</v>
          </cell>
          <cell r="Z18305">
            <v>667545</v>
          </cell>
        </row>
        <row r="18306">
          <cell r="Y18306">
            <v>1139</v>
          </cell>
          <cell r="Z18306">
            <v>667545</v>
          </cell>
        </row>
        <row r="18307">
          <cell r="Y18307">
            <v>1239</v>
          </cell>
          <cell r="Z18307">
            <v>667547</v>
          </cell>
        </row>
        <row r="18308">
          <cell r="Y18308">
            <v>1239</v>
          </cell>
          <cell r="Z18308">
            <v>667547</v>
          </cell>
        </row>
        <row r="18309">
          <cell r="Y18309">
            <v>1130</v>
          </cell>
          <cell r="Z18309">
            <v>667548</v>
          </cell>
        </row>
        <row r="18310">
          <cell r="Y18310">
            <v>1130</v>
          </cell>
          <cell r="Z18310">
            <v>667548</v>
          </cell>
        </row>
        <row r="18311">
          <cell r="Y18311">
            <v>1439</v>
          </cell>
          <cell r="Z18311">
            <v>667340</v>
          </cell>
        </row>
        <row r="18312">
          <cell r="Y18312">
            <v>1439</v>
          </cell>
          <cell r="Z18312">
            <v>667340</v>
          </cell>
        </row>
        <row r="18313">
          <cell r="Y18313">
            <v>1092</v>
          </cell>
          <cell r="Z18313">
            <v>668283</v>
          </cell>
        </row>
        <row r="18314">
          <cell r="Y18314">
            <v>1092</v>
          </cell>
          <cell r="Z18314">
            <v>668283</v>
          </cell>
        </row>
        <row r="18315">
          <cell r="Y18315">
            <v>1606</v>
          </cell>
          <cell r="Z18315">
            <v>668285</v>
          </cell>
        </row>
        <row r="18316">
          <cell r="Y18316">
            <v>1606</v>
          </cell>
          <cell r="Z18316">
            <v>668285</v>
          </cell>
        </row>
        <row r="18317">
          <cell r="Y18317">
            <v>1812</v>
          </cell>
          <cell r="Z18317">
            <v>667329</v>
          </cell>
        </row>
        <row r="18318">
          <cell r="Y18318">
            <v>1812</v>
          </cell>
          <cell r="Z18318">
            <v>667329</v>
          </cell>
        </row>
        <row r="18319">
          <cell r="Y18319">
            <v>1349</v>
          </cell>
          <cell r="Z18319">
            <v>667799</v>
          </cell>
        </row>
        <row r="18320">
          <cell r="Y18320">
            <v>1101</v>
          </cell>
          <cell r="Z18320">
            <v>668372</v>
          </cell>
        </row>
        <row r="18321">
          <cell r="Y18321">
            <v>1101</v>
          </cell>
          <cell r="Z18321">
            <v>668372</v>
          </cell>
        </row>
        <row r="18322">
          <cell r="Y18322">
            <v>1101</v>
          </cell>
          <cell r="Z18322">
            <v>668372</v>
          </cell>
        </row>
        <row r="18323">
          <cell r="Y18323">
            <v>1314</v>
          </cell>
          <cell r="Z18323">
            <v>667568</v>
          </cell>
        </row>
        <row r="18324">
          <cell r="Y18324">
            <v>1314</v>
          </cell>
          <cell r="Z18324">
            <v>667568</v>
          </cell>
        </row>
        <row r="18325">
          <cell r="Y18325">
            <v>1255</v>
          </cell>
          <cell r="Z18325">
            <v>668376</v>
          </cell>
        </row>
        <row r="18326">
          <cell r="Y18326">
            <v>1255</v>
          </cell>
          <cell r="Z18326">
            <v>668376</v>
          </cell>
        </row>
        <row r="18327">
          <cell r="Y18327">
            <v>1255</v>
          </cell>
          <cell r="Z18327">
            <v>668376</v>
          </cell>
        </row>
        <row r="18328">
          <cell r="Y18328">
            <v>1255</v>
          </cell>
          <cell r="Z18328">
            <v>668376</v>
          </cell>
        </row>
        <row r="18329">
          <cell r="Y18329">
            <v>1255</v>
          </cell>
          <cell r="Z18329">
            <v>668376</v>
          </cell>
        </row>
        <row r="18330">
          <cell r="Y18330">
            <v>1255</v>
          </cell>
          <cell r="Z18330">
            <v>668376</v>
          </cell>
        </row>
        <row r="18331">
          <cell r="Y18331">
            <v>1474</v>
          </cell>
          <cell r="Z18331">
            <v>668259</v>
          </cell>
        </row>
        <row r="18332">
          <cell r="Y18332">
            <v>1268</v>
          </cell>
          <cell r="Z18332">
            <v>667329</v>
          </cell>
        </row>
        <row r="18333">
          <cell r="Y18333">
            <v>1268</v>
          </cell>
          <cell r="Z18333">
            <v>667329</v>
          </cell>
        </row>
        <row r="18334">
          <cell r="Y18334">
            <v>1268</v>
          </cell>
          <cell r="Z18334">
            <v>667329</v>
          </cell>
        </row>
        <row r="18335">
          <cell r="Y18335">
            <v>1356</v>
          </cell>
          <cell r="Z18335">
            <v>668343</v>
          </cell>
        </row>
        <row r="18336">
          <cell r="Y18336">
            <v>1356</v>
          </cell>
          <cell r="Z18336">
            <v>668343</v>
          </cell>
        </row>
        <row r="18337">
          <cell r="Y18337">
            <v>1356</v>
          </cell>
          <cell r="Z18337">
            <v>668343</v>
          </cell>
        </row>
        <row r="18338">
          <cell r="Y18338">
            <v>1317</v>
          </cell>
          <cell r="Z18338">
            <v>667409</v>
          </cell>
        </row>
        <row r="18339">
          <cell r="Y18339">
            <v>1317</v>
          </cell>
          <cell r="Z18339">
            <v>667409</v>
          </cell>
        </row>
        <row r="18340">
          <cell r="Y18340">
            <v>1166</v>
          </cell>
          <cell r="Z18340">
            <v>667305</v>
          </cell>
        </row>
        <row r="18341">
          <cell r="Y18341">
            <v>1166</v>
          </cell>
          <cell r="Z18341">
            <v>667305</v>
          </cell>
        </row>
        <row r="18342">
          <cell r="Y18342">
            <v>1844</v>
          </cell>
          <cell r="Z18342">
            <v>667305</v>
          </cell>
        </row>
        <row r="18343">
          <cell r="Y18343">
            <v>1844</v>
          </cell>
          <cell r="Z18343">
            <v>667305</v>
          </cell>
        </row>
        <row r="18344">
          <cell r="Y18344">
            <v>1389</v>
          </cell>
          <cell r="Z18344">
            <v>667331</v>
          </cell>
        </row>
        <row r="18345">
          <cell r="Y18345">
            <v>1389</v>
          </cell>
          <cell r="Z18345">
            <v>667331</v>
          </cell>
        </row>
        <row r="18346">
          <cell r="Y18346">
            <v>1683</v>
          </cell>
          <cell r="Z18346">
            <v>667333</v>
          </cell>
        </row>
        <row r="18347">
          <cell r="Y18347">
            <v>1683</v>
          </cell>
          <cell r="Z18347">
            <v>667333</v>
          </cell>
        </row>
        <row r="18348">
          <cell r="Y18348">
            <v>1682</v>
          </cell>
          <cell r="Z18348">
            <v>667334</v>
          </cell>
        </row>
        <row r="18349">
          <cell r="Y18349">
            <v>1682</v>
          </cell>
          <cell r="Z18349">
            <v>667334</v>
          </cell>
        </row>
        <row r="18350">
          <cell r="Y18350">
            <v>1542</v>
          </cell>
          <cell r="Z18350">
            <v>667392</v>
          </cell>
        </row>
        <row r="18351">
          <cell r="Y18351">
            <v>1542</v>
          </cell>
          <cell r="Z18351">
            <v>667392</v>
          </cell>
        </row>
        <row r="18352">
          <cell r="Y18352">
            <v>1272</v>
          </cell>
          <cell r="Z18352">
            <v>667329</v>
          </cell>
        </row>
        <row r="18353">
          <cell r="Y18353">
            <v>1729</v>
          </cell>
          <cell r="Z18353">
            <v>667330</v>
          </cell>
        </row>
        <row r="18354">
          <cell r="Y18354">
            <v>1163</v>
          </cell>
          <cell r="Z18354">
            <v>667305</v>
          </cell>
        </row>
        <row r="18355">
          <cell r="Y18355">
            <v>1163</v>
          </cell>
          <cell r="Z18355">
            <v>667305</v>
          </cell>
        </row>
        <row r="18356">
          <cell r="Y18356">
            <v>1163</v>
          </cell>
          <cell r="Z18356">
            <v>667305</v>
          </cell>
        </row>
        <row r="18357">
          <cell r="Y18357">
            <v>1340</v>
          </cell>
          <cell r="Z18357">
            <v>667335</v>
          </cell>
        </row>
        <row r="18358">
          <cell r="Y18358">
            <v>1340</v>
          </cell>
          <cell r="Z18358">
            <v>667335</v>
          </cell>
        </row>
        <row r="18359">
          <cell r="Y18359">
            <v>1340</v>
          </cell>
          <cell r="Z18359">
            <v>667335</v>
          </cell>
        </row>
        <row r="18360">
          <cell r="Y18360">
            <v>2167</v>
          </cell>
          <cell r="Z18360">
            <v>667336</v>
          </cell>
        </row>
        <row r="18361">
          <cell r="Y18361">
            <v>2167</v>
          </cell>
          <cell r="Z18361">
            <v>667336</v>
          </cell>
        </row>
        <row r="18362">
          <cell r="Y18362">
            <v>2167</v>
          </cell>
          <cell r="Z18362">
            <v>667336</v>
          </cell>
        </row>
        <row r="18363">
          <cell r="Y18363">
            <v>1383</v>
          </cell>
          <cell r="Z18363">
            <v>667330</v>
          </cell>
        </row>
        <row r="18364">
          <cell r="Y18364">
            <v>1383</v>
          </cell>
          <cell r="Z18364">
            <v>667330</v>
          </cell>
        </row>
        <row r="18365">
          <cell r="Y18365">
            <v>1383</v>
          </cell>
          <cell r="Z18365">
            <v>667330</v>
          </cell>
        </row>
        <row r="18366">
          <cell r="Y18366">
            <v>1386</v>
          </cell>
          <cell r="Z18366">
            <v>667331</v>
          </cell>
        </row>
        <row r="18367">
          <cell r="Y18367">
            <v>1386</v>
          </cell>
          <cell r="Z18367">
            <v>667331</v>
          </cell>
        </row>
        <row r="18368">
          <cell r="Y18368">
            <v>1386</v>
          </cell>
          <cell r="Z18368">
            <v>667331</v>
          </cell>
        </row>
        <row r="18369">
          <cell r="Y18369">
            <v>1669</v>
          </cell>
          <cell r="Z18369">
            <v>667332</v>
          </cell>
        </row>
        <row r="18370">
          <cell r="Y18370">
            <v>1669</v>
          </cell>
          <cell r="Z18370">
            <v>667332</v>
          </cell>
        </row>
        <row r="18371">
          <cell r="Y18371">
            <v>1669</v>
          </cell>
          <cell r="Z18371">
            <v>667332</v>
          </cell>
        </row>
        <row r="18372">
          <cell r="Y18372">
            <v>1672</v>
          </cell>
          <cell r="Z18372">
            <v>667333</v>
          </cell>
        </row>
        <row r="18373">
          <cell r="Y18373">
            <v>1672</v>
          </cell>
          <cell r="Z18373">
            <v>667333</v>
          </cell>
        </row>
        <row r="18374">
          <cell r="Y18374">
            <v>1672</v>
          </cell>
          <cell r="Z18374">
            <v>667333</v>
          </cell>
        </row>
        <row r="18375">
          <cell r="Y18375">
            <v>1089</v>
          </cell>
          <cell r="Z18375">
            <v>667728</v>
          </cell>
        </row>
        <row r="18376">
          <cell r="Y18376">
            <v>1089</v>
          </cell>
          <cell r="Z18376">
            <v>667728</v>
          </cell>
        </row>
        <row r="18377">
          <cell r="Y18377">
            <v>1799</v>
          </cell>
          <cell r="Z18377">
            <v>668520</v>
          </cell>
        </row>
        <row r="18378">
          <cell r="Y18378">
            <v>1799</v>
          </cell>
          <cell r="Z18378">
            <v>668520</v>
          </cell>
        </row>
        <row r="18379">
          <cell r="Y18379">
            <v>1799</v>
          </cell>
          <cell r="Z18379">
            <v>668520</v>
          </cell>
        </row>
        <row r="18380">
          <cell r="Y18380">
            <v>1279</v>
          </cell>
          <cell r="Z18380">
            <v>667329</v>
          </cell>
        </row>
        <row r="18381">
          <cell r="Y18381">
            <v>1279</v>
          </cell>
          <cell r="Z18381">
            <v>667329</v>
          </cell>
        </row>
        <row r="18382">
          <cell r="Y18382">
            <v>1279</v>
          </cell>
          <cell r="Z18382">
            <v>667329</v>
          </cell>
        </row>
        <row r="18383">
          <cell r="Y18383">
            <v>1734</v>
          </cell>
          <cell r="Z18383">
            <v>667330</v>
          </cell>
        </row>
        <row r="18384">
          <cell r="Y18384">
            <v>1734</v>
          </cell>
          <cell r="Z18384">
            <v>667330</v>
          </cell>
        </row>
        <row r="18385">
          <cell r="Y18385">
            <v>1734</v>
          </cell>
          <cell r="Z18385">
            <v>667330</v>
          </cell>
        </row>
        <row r="18386">
          <cell r="Y18386">
            <v>1401</v>
          </cell>
          <cell r="Z18386">
            <v>667333</v>
          </cell>
        </row>
        <row r="18387">
          <cell r="Y18387">
            <v>1401</v>
          </cell>
          <cell r="Z18387">
            <v>667333</v>
          </cell>
        </row>
        <row r="18388">
          <cell r="Y18388">
            <v>1401</v>
          </cell>
          <cell r="Z18388">
            <v>667333</v>
          </cell>
        </row>
        <row r="18389">
          <cell r="Y18389">
            <v>1405</v>
          </cell>
          <cell r="Z18389">
            <v>667334</v>
          </cell>
        </row>
        <row r="18390">
          <cell r="Y18390">
            <v>1405</v>
          </cell>
          <cell r="Z18390">
            <v>667334</v>
          </cell>
        </row>
        <row r="18391">
          <cell r="Y18391">
            <v>1405</v>
          </cell>
          <cell r="Z18391">
            <v>667334</v>
          </cell>
        </row>
        <row r="18392">
          <cell r="Y18392">
            <v>1339</v>
          </cell>
          <cell r="Z18392">
            <v>667335</v>
          </cell>
        </row>
        <row r="18393">
          <cell r="Y18393">
            <v>1339</v>
          </cell>
          <cell r="Z18393">
            <v>667335</v>
          </cell>
        </row>
        <row r="18394">
          <cell r="Y18394">
            <v>1339</v>
          </cell>
          <cell r="Z18394">
            <v>667335</v>
          </cell>
        </row>
        <row r="18395">
          <cell r="Y18395">
            <v>1247</v>
          </cell>
          <cell r="Z18395">
            <v>667307</v>
          </cell>
        </row>
        <row r="18396">
          <cell r="Y18396">
            <v>1247</v>
          </cell>
          <cell r="Z18396">
            <v>667307</v>
          </cell>
        </row>
        <row r="18397">
          <cell r="Y18397">
            <v>1247</v>
          </cell>
          <cell r="Z18397">
            <v>667307</v>
          </cell>
        </row>
        <row r="18398">
          <cell r="Y18398">
            <v>1108</v>
          </cell>
          <cell r="Z18398">
            <v>668302</v>
          </cell>
        </row>
        <row r="18399">
          <cell r="Y18399">
            <v>1108</v>
          </cell>
          <cell r="Z18399">
            <v>668302</v>
          </cell>
        </row>
        <row r="18400">
          <cell r="Y18400">
            <v>1108</v>
          </cell>
          <cell r="Z18400">
            <v>668302</v>
          </cell>
        </row>
        <row r="18401">
          <cell r="Y18401">
            <v>1358</v>
          </cell>
          <cell r="Z18401">
            <v>668466</v>
          </cell>
        </row>
        <row r="18402">
          <cell r="Y18402">
            <v>1358</v>
          </cell>
          <cell r="Z18402">
            <v>668466</v>
          </cell>
        </row>
        <row r="18403">
          <cell r="Y18403">
            <v>1549</v>
          </cell>
          <cell r="Z18403">
            <v>668283</v>
          </cell>
        </row>
        <row r="18404">
          <cell r="Y18404">
            <v>1549</v>
          </cell>
          <cell r="Z18404">
            <v>668283</v>
          </cell>
        </row>
        <row r="18405">
          <cell r="Y18405">
            <v>1549</v>
          </cell>
          <cell r="Z18405">
            <v>668283</v>
          </cell>
        </row>
        <row r="18406">
          <cell r="Y18406">
            <v>1674</v>
          </cell>
          <cell r="Z18406">
            <v>667306</v>
          </cell>
        </row>
        <row r="18407">
          <cell r="Y18407">
            <v>1674</v>
          </cell>
          <cell r="Z18407">
            <v>667306</v>
          </cell>
        </row>
        <row r="18408">
          <cell r="Y18408">
            <v>1674</v>
          </cell>
          <cell r="Z18408">
            <v>667306</v>
          </cell>
        </row>
        <row r="18409">
          <cell r="Y18409">
            <v>1522</v>
          </cell>
          <cell r="Z18409">
            <v>667829</v>
          </cell>
        </row>
        <row r="18410">
          <cell r="Y18410">
            <v>1283</v>
          </cell>
          <cell r="Z18410">
            <v>667335</v>
          </cell>
        </row>
        <row r="18411">
          <cell r="Y18411">
            <v>1283</v>
          </cell>
          <cell r="Z18411">
            <v>667335</v>
          </cell>
        </row>
        <row r="18412">
          <cell r="Y18412">
            <v>1283</v>
          </cell>
          <cell r="Z18412">
            <v>667335</v>
          </cell>
        </row>
        <row r="18413">
          <cell r="Y18413">
            <v>1746</v>
          </cell>
          <cell r="Z18413">
            <v>667336</v>
          </cell>
        </row>
        <row r="18414">
          <cell r="Y18414">
            <v>1746</v>
          </cell>
          <cell r="Z18414">
            <v>667336</v>
          </cell>
        </row>
        <row r="18415">
          <cell r="Y18415">
            <v>1746</v>
          </cell>
          <cell r="Z18415">
            <v>667336</v>
          </cell>
        </row>
        <row r="18416">
          <cell r="Y18416">
            <v>1752</v>
          </cell>
          <cell r="Z18416">
            <v>667337</v>
          </cell>
        </row>
        <row r="18417">
          <cell r="Y18417">
            <v>1752</v>
          </cell>
          <cell r="Z18417">
            <v>667337</v>
          </cell>
        </row>
        <row r="18418">
          <cell r="Y18418">
            <v>1752</v>
          </cell>
          <cell r="Z18418">
            <v>667337</v>
          </cell>
        </row>
        <row r="18419">
          <cell r="Y18419">
            <v>1586</v>
          </cell>
          <cell r="Z18419">
            <v>667871</v>
          </cell>
        </row>
        <row r="18420">
          <cell r="Y18420">
            <v>1586</v>
          </cell>
          <cell r="Z18420">
            <v>667871</v>
          </cell>
        </row>
        <row r="18421">
          <cell r="Y18421">
            <v>1092</v>
          </cell>
          <cell r="Z18421">
            <v>668283</v>
          </cell>
        </row>
        <row r="18422">
          <cell r="Y18422">
            <v>1092</v>
          </cell>
          <cell r="Z18422">
            <v>668283</v>
          </cell>
        </row>
        <row r="18423">
          <cell r="Y18423">
            <v>1806</v>
          </cell>
          <cell r="Z18423">
            <v>667329</v>
          </cell>
        </row>
        <row r="18424">
          <cell r="Y18424">
            <v>1806</v>
          </cell>
          <cell r="Z18424">
            <v>667329</v>
          </cell>
        </row>
        <row r="18425">
          <cell r="Y18425">
            <v>1806</v>
          </cell>
          <cell r="Z18425">
            <v>667329</v>
          </cell>
        </row>
        <row r="18426">
          <cell r="Y18426">
            <v>1659</v>
          </cell>
          <cell r="Z18426">
            <v>667334</v>
          </cell>
        </row>
        <row r="18427">
          <cell r="Y18427">
            <v>1659</v>
          </cell>
          <cell r="Z18427">
            <v>667334</v>
          </cell>
        </row>
        <row r="18428">
          <cell r="Y18428">
            <v>1659</v>
          </cell>
          <cell r="Z18428">
            <v>667334</v>
          </cell>
        </row>
        <row r="18429">
          <cell r="Y18429">
            <v>1293</v>
          </cell>
          <cell r="Z18429">
            <v>668471</v>
          </cell>
        </row>
        <row r="18430">
          <cell r="Y18430">
            <v>1293</v>
          </cell>
          <cell r="Z18430">
            <v>668471</v>
          </cell>
        </row>
        <row r="18431">
          <cell r="Y18431">
            <v>1293</v>
          </cell>
          <cell r="Z18431">
            <v>668471</v>
          </cell>
        </row>
        <row r="18432">
          <cell r="Y18432">
            <v>1294</v>
          </cell>
          <cell r="Z18432">
            <v>668472</v>
          </cell>
        </row>
        <row r="18433">
          <cell r="Y18433">
            <v>1294</v>
          </cell>
          <cell r="Z18433">
            <v>668472</v>
          </cell>
        </row>
        <row r="18434">
          <cell r="Y18434">
            <v>1294</v>
          </cell>
          <cell r="Z18434">
            <v>668472</v>
          </cell>
        </row>
        <row r="18435">
          <cell r="Y18435">
            <v>1612</v>
          </cell>
          <cell r="Z18435">
            <v>668473</v>
          </cell>
        </row>
        <row r="18436">
          <cell r="Y18436">
            <v>1612</v>
          </cell>
          <cell r="Z18436">
            <v>668473</v>
          </cell>
        </row>
        <row r="18437">
          <cell r="Y18437">
            <v>1612</v>
          </cell>
          <cell r="Z18437">
            <v>668473</v>
          </cell>
        </row>
        <row r="18438">
          <cell r="Y18438">
            <v>1876</v>
          </cell>
          <cell r="Z18438">
            <v>668283</v>
          </cell>
        </row>
        <row r="18439">
          <cell r="Y18439">
            <v>1876</v>
          </cell>
          <cell r="Z18439">
            <v>668283</v>
          </cell>
        </row>
        <row r="18440">
          <cell r="Y18440">
            <v>1172</v>
          </cell>
          <cell r="Z18440">
            <v>667313</v>
          </cell>
        </row>
        <row r="18441">
          <cell r="Y18441">
            <v>1172</v>
          </cell>
          <cell r="Z18441">
            <v>667313</v>
          </cell>
        </row>
        <row r="18442">
          <cell r="Y18442">
            <v>1174</v>
          </cell>
          <cell r="Z18442">
            <v>667313</v>
          </cell>
        </row>
        <row r="18443">
          <cell r="Y18443">
            <v>1174</v>
          </cell>
          <cell r="Z18443">
            <v>667313</v>
          </cell>
        </row>
        <row r="18444">
          <cell r="Y18444">
            <v>1174</v>
          </cell>
          <cell r="Z18444">
            <v>667313</v>
          </cell>
        </row>
        <row r="18445">
          <cell r="Y18445">
            <v>1278</v>
          </cell>
          <cell r="Z18445">
            <v>667329</v>
          </cell>
        </row>
        <row r="18446">
          <cell r="Y18446">
            <v>1278</v>
          </cell>
          <cell r="Z18446">
            <v>667329</v>
          </cell>
        </row>
        <row r="18447">
          <cell r="Y18447">
            <v>1278</v>
          </cell>
          <cell r="Z18447">
            <v>667329</v>
          </cell>
        </row>
        <row r="18448">
          <cell r="Y18448">
            <v>1809</v>
          </cell>
          <cell r="Z18448">
            <v>667329</v>
          </cell>
        </row>
        <row r="18449">
          <cell r="Y18449">
            <v>1809</v>
          </cell>
          <cell r="Z18449">
            <v>667329</v>
          </cell>
        </row>
        <row r="18450">
          <cell r="Y18450">
            <v>1809</v>
          </cell>
          <cell r="Z18450">
            <v>667329</v>
          </cell>
        </row>
        <row r="18451">
          <cell r="Y18451">
            <v>1733</v>
          </cell>
          <cell r="Z18451">
            <v>667330</v>
          </cell>
        </row>
        <row r="18452">
          <cell r="Y18452">
            <v>1733</v>
          </cell>
          <cell r="Z18452">
            <v>667330</v>
          </cell>
        </row>
        <row r="18453">
          <cell r="Y18453">
            <v>1733</v>
          </cell>
          <cell r="Z18453">
            <v>667330</v>
          </cell>
        </row>
        <row r="18454">
          <cell r="Y18454">
            <v>1226</v>
          </cell>
          <cell r="Z18454">
            <v>668341</v>
          </cell>
        </row>
        <row r="18455">
          <cell r="Y18455">
            <v>1226</v>
          </cell>
          <cell r="Z18455">
            <v>668341</v>
          </cell>
        </row>
        <row r="18456">
          <cell r="Y18456">
            <v>1241</v>
          </cell>
          <cell r="Z18456">
            <v>667545</v>
          </cell>
        </row>
        <row r="18457">
          <cell r="Y18457">
            <v>1241</v>
          </cell>
          <cell r="Z18457">
            <v>667545</v>
          </cell>
        </row>
        <row r="18458">
          <cell r="Y18458">
            <v>1241</v>
          </cell>
          <cell r="Z18458">
            <v>667545</v>
          </cell>
        </row>
        <row r="18459">
          <cell r="Y18459">
            <v>1636</v>
          </cell>
          <cell r="Z18459">
            <v>668477</v>
          </cell>
        </row>
        <row r="18460">
          <cell r="Y18460">
            <v>1636</v>
          </cell>
          <cell r="Z18460">
            <v>668477</v>
          </cell>
        </row>
        <row r="18461">
          <cell r="Y18461">
            <v>1636</v>
          </cell>
          <cell r="Z18461">
            <v>668477</v>
          </cell>
        </row>
        <row r="18462">
          <cell r="Y18462">
            <v>1285</v>
          </cell>
          <cell r="Z18462">
            <v>667335</v>
          </cell>
        </row>
        <row r="18463">
          <cell r="Y18463">
            <v>1285</v>
          </cell>
          <cell r="Z18463">
            <v>667335</v>
          </cell>
        </row>
        <row r="18464">
          <cell r="Y18464">
            <v>1285</v>
          </cell>
          <cell r="Z18464">
            <v>667335</v>
          </cell>
        </row>
        <row r="18465">
          <cell r="Y18465">
            <v>1700</v>
          </cell>
          <cell r="Z18465">
            <v>668466</v>
          </cell>
        </row>
        <row r="18466">
          <cell r="Y18466">
            <v>1342</v>
          </cell>
          <cell r="Z18466">
            <v>667335</v>
          </cell>
        </row>
        <row r="18467">
          <cell r="Y18467">
            <v>1342</v>
          </cell>
          <cell r="Z18467">
            <v>667335</v>
          </cell>
        </row>
        <row r="18468">
          <cell r="Y18468">
            <v>1818</v>
          </cell>
          <cell r="Z18468">
            <v>667335</v>
          </cell>
        </row>
        <row r="18469">
          <cell r="Y18469">
            <v>1818</v>
          </cell>
          <cell r="Z18469">
            <v>667335</v>
          </cell>
        </row>
        <row r="18470">
          <cell r="Y18470">
            <v>1212</v>
          </cell>
          <cell r="Z18470">
            <v>668480</v>
          </cell>
        </row>
        <row r="18471">
          <cell r="Y18471">
            <v>1212</v>
          </cell>
          <cell r="Z18471">
            <v>668480</v>
          </cell>
        </row>
        <row r="18472">
          <cell r="Y18472">
            <v>1212</v>
          </cell>
          <cell r="Z18472">
            <v>668480</v>
          </cell>
        </row>
        <row r="18473">
          <cell r="Y18473">
            <v>1267</v>
          </cell>
          <cell r="Z18473">
            <v>667329</v>
          </cell>
        </row>
        <row r="18474">
          <cell r="Y18474">
            <v>1267</v>
          </cell>
          <cell r="Z18474">
            <v>667329</v>
          </cell>
        </row>
        <row r="18475">
          <cell r="Y18475">
            <v>1267</v>
          </cell>
          <cell r="Z18475">
            <v>667329</v>
          </cell>
        </row>
        <row r="18476">
          <cell r="Y18476">
            <v>1331</v>
          </cell>
          <cell r="Z18476">
            <v>667329</v>
          </cell>
        </row>
        <row r="18477">
          <cell r="Y18477">
            <v>1119</v>
          </cell>
          <cell r="Z18477">
            <v>668278</v>
          </cell>
        </row>
        <row r="18478">
          <cell r="Y18478">
            <v>1119</v>
          </cell>
          <cell r="Z18478">
            <v>668278</v>
          </cell>
        </row>
        <row r="18479">
          <cell r="Y18479">
            <v>1281</v>
          </cell>
          <cell r="Z18479">
            <v>667329</v>
          </cell>
        </row>
        <row r="18480">
          <cell r="Y18480">
            <v>1281</v>
          </cell>
          <cell r="Z18480">
            <v>667329</v>
          </cell>
        </row>
        <row r="18481">
          <cell r="Y18481">
            <v>1316</v>
          </cell>
          <cell r="Z18481">
            <v>667409</v>
          </cell>
        </row>
        <row r="18482">
          <cell r="Y18482">
            <v>1316</v>
          </cell>
          <cell r="Z18482">
            <v>667409</v>
          </cell>
        </row>
        <row r="18483">
          <cell r="Y18483">
            <v>1178</v>
          </cell>
          <cell r="Z18483">
            <v>667355</v>
          </cell>
        </row>
        <row r="18484">
          <cell r="Y18484">
            <v>1178</v>
          </cell>
          <cell r="Z18484">
            <v>667355</v>
          </cell>
        </row>
        <row r="18485">
          <cell r="Y18485">
            <v>1178</v>
          </cell>
          <cell r="Z18485">
            <v>667355</v>
          </cell>
        </row>
        <row r="18486">
          <cell r="Y18486">
            <v>1444</v>
          </cell>
          <cell r="Z18486">
            <v>668459</v>
          </cell>
        </row>
        <row r="18487">
          <cell r="Y18487">
            <v>1343</v>
          </cell>
          <cell r="Z18487">
            <v>667335</v>
          </cell>
        </row>
        <row r="18488">
          <cell r="Y18488">
            <v>1343</v>
          </cell>
          <cell r="Z18488">
            <v>667335</v>
          </cell>
        </row>
        <row r="18489">
          <cell r="Y18489">
            <v>1281</v>
          </cell>
          <cell r="Z18489">
            <v>667329</v>
          </cell>
        </row>
        <row r="18490">
          <cell r="Y18490">
            <v>1281</v>
          </cell>
          <cell r="Z18490">
            <v>667329</v>
          </cell>
        </row>
        <row r="18491">
          <cell r="Y18491">
            <v>1335</v>
          </cell>
          <cell r="Z18491">
            <v>667329</v>
          </cell>
        </row>
        <row r="18492">
          <cell r="Y18492">
            <v>1335</v>
          </cell>
          <cell r="Z18492">
            <v>667329</v>
          </cell>
        </row>
        <row r="18493">
          <cell r="Y18493">
            <v>1335</v>
          </cell>
          <cell r="Z18493">
            <v>667329</v>
          </cell>
        </row>
        <row r="18494">
          <cell r="Y18494">
            <v>1336</v>
          </cell>
          <cell r="Z18494">
            <v>667329</v>
          </cell>
        </row>
        <row r="18495">
          <cell r="Y18495">
            <v>1336</v>
          </cell>
          <cell r="Z18495">
            <v>667329</v>
          </cell>
        </row>
        <row r="18496">
          <cell r="Y18496">
            <v>1338</v>
          </cell>
          <cell r="Z18496">
            <v>667329</v>
          </cell>
        </row>
        <row r="18497">
          <cell r="Y18497">
            <v>1338</v>
          </cell>
          <cell r="Z18497">
            <v>667329</v>
          </cell>
        </row>
        <row r="18498">
          <cell r="Y18498">
            <v>1110</v>
          </cell>
          <cell r="Z18498">
            <v>668474</v>
          </cell>
        </row>
        <row r="18499">
          <cell r="Y18499">
            <v>1110</v>
          </cell>
          <cell r="Z18499">
            <v>668474</v>
          </cell>
        </row>
        <row r="18500">
          <cell r="Y18500">
            <v>1214</v>
          </cell>
          <cell r="Z18500">
            <v>668474</v>
          </cell>
        </row>
        <row r="18501">
          <cell r="Y18501">
            <v>1214</v>
          </cell>
          <cell r="Z18501">
            <v>668474</v>
          </cell>
        </row>
        <row r="18502">
          <cell r="Y18502">
            <v>1622</v>
          </cell>
          <cell r="Z18502">
            <v>668474</v>
          </cell>
        </row>
        <row r="18503">
          <cell r="Y18503">
            <v>1622</v>
          </cell>
          <cell r="Z18503">
            <v>668474</v>
          </cell>
        </row>
        <row r="18504">
          <cell r="Y18504">
            <v>1252</v>
          </cell>
          <cell r="Z18504">
            <v>667550</v>
          </cell>
        </row>
        <row r="18505">
          <cell r="Y18505">
            <v>1252</v>
          </cell>
          <cell r="Z18505">
            <v>667550</v>
          </cell>
        </row>
        <row r="18506">
          <cell r="Y18506">
            <v>1743</v>
          </cell>
          <cell r="Z18506">
            <v>667360</v>
          </cell>
        </row>
        <row r="18507">
          <cell r="Y18507">
            <v>1743</v>
          </cell>
          <cell r="Z18507">
            <v>667360</v>
          </cell>
        </row>
        <row r="18508">
          <cell r="Y18508">
            <v>1743</v>
          </cell>
          <cell r="Z18508">
            <v>667360</v>
          </cell>
        </row>
        <row r="18509">
          <cell r="Y18509">
            <v>1284</v>
          </cell>
          <cell r="Z18509">
            <v>667335</v>
          </cell>
        </row>
        <row r="18510">
          <cell r="Y18510">
            <v>1284</v>
          </cell>
          <cell r="Z18510">
            <v>667335</v>
          </cell>
        </row>
        <row r="18511">
          <cell r="Y18511">
            <v>1284</v>
          </cell>
          <cell r="Z18511">
            <v>667335</v>
          </cell>
        </row>
        <row r="18512">
          <cell r="Y18512">
            <v>1416</v>
          </cell>
          <cell r="Z18512">
            <v>667336</v>
          </cell>
        </row>
        <row r="18513">
          <cell r="Y18513">
            <v>1416</v>
          </cell>
          <cell r="Z18513">
            <v>667336</v>
          </cell>
        </row>
        <row r="18514">
          <cell r="Y18514">
            <v>1416</v>
          </cell>
          <cell r="Z18514">
            <v>667336</v>
          </cell>
        </row>
        <row r="18515">
          <cell r="Y18515">
            <v>1688</v>
          </cell>
          <cell r="Z18515">
            <v>667337</v>
          </cell>
        </row>
        <row r="18516">
          <cell r="Y18516">
            <v>1688</v>
          </cell>
          <cell r="Z18516">
            <v>667337</v>
          </cell>
        </row>
        <row r="18517">
          <cell r="Y18517">
            <v>1688</v>
          </cell>
          <cell r="Z18517">
            <v>667337</v>
          </cell>
        </row>
        <row r="18518">
          <cell r="Y18518">
            <v>1694</v>
          </cell>
          <cell r="Z18518">
            <v>667338</v>
          </cell>
        </row>
        <row r="18519">
          <cell r="Y18519">
            <v>1694</v>
          </cell>
          <cell r="Z18519">
            <v>667338</v>
          </cell>
        </row>
        <row r="18520">
          <cell r="Y18520">
            <v>1694</v>
          </cell>
          <cell r="Z18520">
            <v>667338</v>
          </cell>
        </row>
        <row r="18521">
          <cell r="Y18521">
            <v>1430</v>
          </cell>
          <cell r="Z18521">
            <v>667339</v>
          </cell>
        </row>
        <row r="18522">
          <cell r="Y18522">
            <v>1430</v>
          </cell>
          <cell r="Z18522">
            <v>667339</v>
          </cell>
        </row>
        <row r="18523">
          <cell r="Y18523">
            <v>1707</v>
          </cell>
          <cell r="Z18523">
            <v>667340</v>
          </cell>
        </row>
        <row r="18524">
          <cell r="Y18524">
            <v>1707</v>
          </cell>
          <cell r="Z18524">
            <v>667340</v>
          </cell>
        </row>
        <row r="18525">
          <cell r="Y18525">
            <v>1091</v>
          </cell>
          <cell r="Z18525">
            <v>668283</v>
          </cell>
        </row>
        <row r="18526">
          <cell r="Y18526">
            <v>1091</v>
          </cell>
          <cell r="Z18526">
            <v>668283</v>
          </cell>
        </row>
        <row r="18527">
          <cell r="Y18527">
            <v>1091</v>
          </cell>
          <cell r="Z18527">
            <v>668283</v>
          </cell>
        </row>
        <row r="18528">
          <cell r="Y18528">
            <v>1521</v>
          </cell>
          <cell r="Z18528">
            <v>667828</v>
          </cell>
        </row>
        <row r="18529">
          <cell r="Y18529">
            <v>1330</v>
          </cell>
          <cell r="Z18529">
            <v>667329</v>
          </cell>
        </row>
        <row r="18530">
          <cell r="Y18530">
            <v>1377</v>
          </cell>
          <cell r="Z18530">
            <v>667333</v>
          </cell>
        </row>
        <row r="18531">
          <cell r="Y18531">
            <v>1657</v>
          </cell>
          <cell r="Z18531">
            <v>667333</v>
          </cell>
        </row>
        <row r="18532">
          <cell r="Y18532">
            <v>1093</v>
          </cell>
          <cell r="Z18532">
            <v>668283</v>
          </cell>
        </row>
        <row r="18533">
          <cell r="Y18533">
            <v>1093</v>
          </cell>
          <cell r="Z18533">
            <v>668283</v>
          </cell>
        </row>
        <row r="18534">
          <cell r="Y18534">
            <v>1093</v>
          </cell>
          <cell r="Z18534">
            <v>668283</v>
          </cell>
        </row>
        <row r="18535">
          <cell r="Y18535">
            <v>1607</v>
          </cell>
          <cell r="Z18535">
            <v>668285</v>
          </cell>
        </row>
        <row r="18536">
          <cell r="Y18536">
            <v>1607</v>
          </cell>
          <cell r="Z18536">
            <v>668285</v>
          </cell>
        </row>
        <row r="18537">
          <cell r="Y18537">
            <v>1607</v>
          </cell>
          <cell r="Z18537">
            <v>668285</v>
          </cell>
        </row>
        <row r="18538">
          <cell r="Y18538">
            <v>1711</v>
          </cell>
          <cell r="Z18538">
            <v>667307</v>
          </cell>
        </row>
        <row r="18539">
          <cell r="Y18539">
            <v>1711</v>
          </cell>
          <cell r="Z18539">
            <v>667307</v>
          </cell>
        </row>
        <row r="18540">
          <cell r="Y18540">
            <v>1711</v>
          </cell>
          <cell r="Z18540">
            <v>667307</v>
          </cell>
        </row>
        <row r="18541">
          <cell r="Y18541">
            <v>1463</v>
          </cell>
          <cell r="Z18541">
            <v>667306</v>
          </cell>
        </row>
        <row r="18542">
          <cell r="Y18542">
            <v>1463</v>
          </cell>
          <cell r="Z18542">
            <v>667306</v>
          </cell>
        </row>
        <row r="18543">
          <cell r="Y18543">
            <v>1463</v>
          </cell>
          <cell r="Z18543">
            <v>667306</v>
          </cell>
        </row>
        <row r="18544">
          <cell r="Y18544">
            <v>1283</v>
          </cell>
          <cell r="Z18544">
            <v>667335</v>
          </cell>
        </row>
        <row r="18545">
          <cell r="Y18545">
            <v>1283</v>
          </cell>
          <cell r="Z18545">
            <v>667335</v>
          </cell>
        </row>
        <row r="18546">
          <cell r="Y18546">
            <v>1283</v>
          </cell>
          <cell r="Z18546">
            <v>667335</v>
          </cell>
        </row>
        <row r="18547">
          <cell r="Y18547">
            <v>1339</v>
          </cell>
          <cell r="Z18547">
            <v>667335</v>
          </cell>
        </row>
        <row r="18548">
          <cell r="Y18548">
            <v>1339</v>
          </cell>
          <cell r="Z18548">
            <v>667335</v>
          </cell>
        </row>
        <row r="18549">
          <cell r="Y18549">
            <v>1339</v>
          </cell>
          <cell r="Z18549">
            <v>667335</v>
          </cell>
        </row>
        <row r="18550">
          <cell r="Y18550">
            <v>1746</v>
          </cell>
          <cell r="Z18550">
            <v>667336</v>
          </cell>
        </row>
        <row r="18551">
          <cell r="Y18551">
            <v>1746</v>
          </cell>
          <cell r="Z18551">
            <v>667336</v>
          </cell>
        </row>
        <row r="18552">
          <cell r="Y18552">
            <v>1746</v>
          </cell>
          <cell r="Z18552">
            <v>667336</v>
          </cell>
        </row>
        <row r="18553">
          <cell r="Y18553">
            <v>1317</v>
          </cell>
          <cell r="Z18553">
            <v>667409</v>
          </cell>
        </row>
        <row r="18554">
          <cell r="Y18554">
            <v>1317</v>
          </cell>
          <cell r="Z18554">
            <v>667409</v>
          </cell>
        </row>
        <row r="18555">
          <cell r="Y18555">
            <v>1147</v>
          </cell>
          <cell r="Z18555">
            <v>667305</v>
          </cell>
        </row>
        <row r="18556">
          <cell r="Y18556">
            <v>1147</v>
          </cell>
          <cell r="Z18556">
            <v>667305</v>
          </cell>
        </row>
        <row r="18557">
          <cell r="Y18557">
            <v>1147</v>
          </cell>
          <cell r="Z18557">
            <v>667305</v>
          </cell>
        </row>
        <row r="18558">
          <cell r="Y18558">
            <v>1675</v>
          </cell>
          <cell r="Z18558">
            <v>667306</v>
          </cell>
        </row>
        <row r="18559">
          <cell r="Y18559">
            <v>1675</v>
          </cell>
          <cell r="Z18559">
            <v>667306</v>
          </cell>
        </row>
        <row r="18560">
          <cell r="Y18560">
            <v>1675</v>
          </cell>
          <cell r="Z18560">
            <v>667306</v>
          </cell>
        </row>
        <row r="18561">
          <cell r="Y18561">
            <v>1632</v>
          </cell>
          <cell r="Z18561">
            <v>668478</v>
          </cell>
        </row>
        <row r="18562">
          <cell r="Y18562">
            <v>1632</v>
          </cell>
          <cell r="Z18562">
            <v>668478</v>
          </cell>
        </row>
        <row r="18563">
          <cell r="Y18563">
            <v>1632</v>
          </cell>
          <cell r="Z18563">
            <v>668478</v>
          </cell>
        </row>
        <row r="18564">
          <cell r="Y18564">
            <v>1205</v>
          </cell>
          <cell r="Z18564">
            <v>668476</v>
          </cell>
        </row>
        <row r="18565">
          <cell r="Y18565">
            <v>1205</v>
          </cell>
          <cell r="Z18565">
            <v>668476</v>
          </cell>
        </row>
        <row r="18566">
          <cell r="Y18566">
            <v>1205</v>
          </cell>
          <cell r="Z18566">
            <v>668476</v>
          </cell>
        </row>
        <row r="18567">
          <cell r="Y18567">
            <v>1113</v>
          </cell>
          <cell r="Z18567">
            <v>668477</v>
          </cell>
        </row>
        <row r="18568">
          <cell r="Y18568">
            <v>1113</v>
          </cell>
          <cell r="Z18568">
            <v>668477</v>
          </cell>
        </row>
        <row r="18569">
          <cell r="Y18569">
            <v>1113</v>
          </cell>
          <cell r="Z18569">
            <v>668477</v>
          </cell>
        </row>
        <row r="18570">
          <cell r="Y18570">
            <v>1635</v>
          </cell>
          <cell r="Z18570">
            <v>668479</v>
          </cell>
        </row>
        <row r="18571">
          <cell r="Y18571">
            <v>1635</v>
          </cell>
          <cell r="Z18571">
            <v>668479</v>
          </cell>
        </row>
        <row r="18572">
          <cell r="Y18572">
            <v>1635</v>
          </cell>
          <cell r="Z18572">
            <v>668479</v>
          </cell>
        </row>
        <row r="18573">
          <cell r="Y18573">
            <v>1276</v>
          </cell>
          <cell r="Z18573">
            <v>667329</v>
          </cell>
        </row>
        <row r="18574">
          <cell r="Y18574">
            <v>1729</v>
          </cell>
          <cell r="Z18574">
            <v>667330</v>
          </cell>
        </row>
        <row r="18575">
          <cell r="Y18575">
            <v>1252</v>
          </cell>
          <cell r="Z18575">
            <v>667550</v>
          </cell>
        </row>
        <row r="18576">
          <cell r="Y18576">
            <v>1252</v>
          </cell>
          <cell r="Z18576">
            <v>667550</v>
          </cell>
        </row>
        <row r="18577">
          <cell r="Y18577">
            <v>1137</v>
          </cell>
          <cell r="Z18577">
            <v>668268</v>
          </cell>
        </row>
        <row r="18578">
          <cell r="Y18578">
            <v>1145</v>
          </cell>
          <cell r="Z18578">
            <v>668271</v>
          </cell>
        </row>
        <row r="18579">
          <cell r="Y18579">
            <v>1493</v>
          </cell>
          <cell r="Z18579">
            <v>668283</v>
          </cell>
        </row>
        <row r="18580">
          <cell r="Y18580">
            <v>1493</v>
          </cell>
          <cell r="Z18580">
            <v>668283</v>
          </cell>
        </row>
        <row r="18581">
          <cell r="Y18581">
            <v>1493</v>
          </cell>
          <cell r="Z18581">
            <v>668283</v>
          </cell>
        </row>
        <row r="18582">
          <cell r="Y18582">
            <v>1700</v>
          </cell>
          <cell r="Z18582">
            <v>668466</v>
          </cell>
        </row>
        <row r="18583">
          <cell r="Y18583">
            <v>1407</v>
          </cell>
          <cell r="Z18583">
            <v>667338</v>
          </cell>
        </row>
        <row r="18584">
          <cell r="Y18584">
            <v>1407</v>
          </cell>
          <cell r="Z18584">
            <v>667338</v>
          </cell>
        </row>
        <row r="18585">
          <cell r="Y18585">
            <v>1407</v>
          </cell>
          <cell r="Z18585">
            <v>667338</v>
          </cell>
        </row>
        <row r="18586">
          <cell r="Y18586">
            <v>1687</v>
          </cell>
          <cell r="Z18586">
            <v>667339</v>
          </cell>
        </row>
        <row r="18587">
          <cell r="Y18587">
            <v>1687</v>
          </cell>
          <cell r="Z18587">
            <v>667339</v>
          </cell>
        </row>
        <row r="18588">
          <cell r="Y18588">
            <v>1687</v>
          </cell>
          <cell r="Z18588">
            <v>667339</v>
          </cell>
        </row>
        <row r="18589">
          <cell r="Y18589">
            <v>1806</v>
          </cell>
          <cell r="Z18589">
            <v>667329</v>
          </cell>
        </row>
        <row r="18590">
          <cell r="Y18590">
            <v>1806</v>
          </cell>
          <cell r="Z18590">
            <v>667329</v>
          </cell>
        </row>
        <row r="18591">
          <cell r="Y18591">
            <v>1806</v>
          </cell>
          <cell r="Z18591">
            <v>667329</v>
          </cell>
        </row>
        <row r="18592">
          <cell r="Y18592">
            <v>1228</v>
          </cell>
          <cell r="Z18592">
            <v>668341</v>
          </cell>
        </row>
        <row r="18593">
          <cell r="Y18593">
            <v>1228</v>
          </cell>
          <cell r="Z18593">
            <v>668341</v>
          </cell>
        </row>
        <row r="18594">
          <cell r="Y18594">
            <v>1228</v>
          </cell>
          <cell r="Z18594">
            <v>668341</v>
          </cell>
        </row>
        <row r="18595">
          <cell r="Y18595">
            <v>1652</v>
          </cell>
          <cell r="Z18595">
            <v>668342</v>
          </cell>
        </row>
        <row r="18596">
          <cell r="Y18596">
            <v>1652</v>
          </cell>
          <cell r="Z18596">
            <v>668342</v>
          </cell>
        </row>
        <row r="18597">
          <cell r="Y18597">
            <v>1652</v>
          </cell>
          <cell r="Z18597">
            <v>668342</v>
          </cell>
        </row>
        <row r="18598">
          <cell r="Y18598">
            <v>1234</v>
          </cell>
          <cell r="Z18598">
            <v>667362</v>
          </cell>
        </row>
        <row r="18599">
          <cell r="Y18599">
            <v>1234</v>
          </cell>
          <cell r="Z18599">
            <v>667362</v>
          </cell>
        </row>
        <row r="18600">
          <cell r="Y18600">
            <v>1234</v>
          </cell>
          <cell r="Z18600">
            <v>667362</v>
          </cell>
        </row>
        <row r="18601">
          <cell r="Y18601">
            <v>1646</v>
          </cell>
          <cell r="Z18601">
            <v>667363</v>
          </cell>
        </row>
        <row r="18602">
          <cell r="Y18602">
            <v>1646</v>
          </cell>
          <cell r="Z18602">
            <v>667363</v>
          </cell>
        </row>
        <row r="18603">
          <cell r="Y18603">
            <v>1646</v>
          </cell>
          <cell r="Z18603">
            <v>667363</v>
          </cell>
        </row>
        <row r="18604">
          <cell r="Y18604">
            <v>1492</v>
          </cell>
          <cell r="Z18604">
            <v>668283</v>
          </cell>
        </row>
        <row r="18605">
          <cell r="Y18605">
            <v>1492</v>
          </cell>
          <cell r="Z18605">
            <v>668283</v>
          </cell>
        </row>
        <row r="18606">
          <cell r="Y18606">
            <v>1492</v>
          </cell>
          <cell r="Z18606">
            <v>668283</v>
          </cell>
        </row>
        <row r="18607">
          <cell r="Y18607">
            <v>1332</v>
          </cell>
          <cell r="Z18607">
            <v>667329</v>
          </cell>
        </row>
        <row r="18608">
          <cell r="Y18608">
            <v>1132</v>
          </cell>
          <cell r="Z18608">
            <v>668283</v>
          </cell>
        </row>
        <row r="18609">
          <cell r="Y18609">
            <v>1132</v>
          </cell>
          <cell r="Z18609">
            <v>668283</v>
          </cell>
        </row>
        <row r="18610">
          <cell r="Y18610">
            <v>1132</v>
          </cell>
          <cell r="Z18610">
            <v>668283</v>
          </cell>
        </row>
        <row r="18611">
          <cell r="Y18611">
            <v>1334</v>
          </cell>
          <cell r="Z18611">
            <v>667329</v>
          </cell>
        </row>
        <row r="18612">
          <cell r="Y18612">
            <v>1334</v>
          </cell>
          <cell r="Z18612">
            <v>667329</v>
          </cell>
        </row>
        <row r="18613">
          <cell r="Y18613">
            <v>1334</v>
          </cell>
          <cell r="Z18613">
            <v>667329</v>
          </cell>
        </row>
        <row r="18614">
          <cell r="Y18614">
            <v>1125</v>
          </cell>
          <cell r="Z18614">
            <v>668283</v>
          </cell>
        </row>
        <row r="18615">
          <cell r="Y18615">
            <v>1125</v>
          </cell>
          <cell r="Z18615">
            <v>668283</v>
          </cell>
        </row>
        <row r="18616">
          <cell r="Y18616">
            <v>1328</v>
          </cell>
          <cell r="Z18616">
            <v>667329</v>
          </cell>
        </row>
        <row r="18617">
          <cell r="Y18617">
            <v>1328</v>
          </cell>
          <cell r="Z18617">
            <v>667329</v>
          </cell>
        </row>
        <row r="18618">
          <cell r="Y18618">
            <v>1328</v>
          </cell>
          <cell r="Z18618">
            <v>667329</v>
          </cell>
        </row>
        <row r="18619">
          <cell r="Y18619">
            <v>1108</v>
          </cell>
          <cell r="Z18619">
            <v>668302</v>
          </cell>
        </row>
        <row r="18620">
          <cell r="Y18620">
            <v>1108</v>
          </cell>
          <cell r="Z18620">
            <v>668302</v>
          </cell>
        </row>
        <row r="18621">
          <cell r="Y18621">
            <v>1108</v>
          </cell>
          <cell r="Z18621">
            <v>668302</v>
          </cell>
        </row>
        <row r="18622">
          <cell r="Y18622">
            <v>1337</v>
          </cell>
          <cell r="Z18622">
            <v>667329</v>
          </cell>
        </row>
        <row r="18623">
          <cell r="Y18623">
            <v>1337</v>
          </cell>
          <cell r="Z18623">
            <v>667329</v>
          </cell>
        </row>
        <row r="18624">
          <cell r="Y18624">
            <v>1338</v>
          </cell>
          <cell r="Z18624">
            <v>667329</v>
          </cell>
        </row>
        <row r="18625">
          <cell r="Y18625">
            <v>1338</v>
          </cell>
          <cell r="Z18625">
            <v>667329</v>
          </cell>
        </row>
        <row r="18626">
          <cell r="Y18626">
            <v>1336</v>
          </cell>
          <cell r="Z18626">
            <v>667329</v>
          </cell>
        </row>
        <row r="18627">
          <cell r="Y18627">
            <v>1336</v>
          </cell>
          <cell r="Z18627">
            <v>667329</v>
          </cell>
        </row>
        <row r="18628">
          <cell r="Y18628">
            <v>1731</v>
          </cell>
          <cell r="Z18628">
            <v>667330</v>
          </cell>
        </row>
        <row r="18629">
          <cell r="Y18629">
            <v>1731</v>
          </cell>
          <cell r="Z18629">
            <v>667330</v>
          </cell>
        </row>
        <row r="18630">
          <cell r="Y18630">
            <v>1554</v>
          </cell>
          <cell r="Z18630">
            <v>668264</v>
          </cell>
        </row>
        <row r="18631">
          <cell r="Y18631">
            <v>1865</v>
          </cell>
          <cell r="Z18631">
            <v>668377</v>
          </cell>
        </row>
        <row r="18632">
          <cell r="Y18632">
            <v>1865</v>
          </cell>
          <cell r="Z18632">
            <v>668377</v>
          </cell>
        </row>
        <row r="18633">
          <cell r="Y18633">
            <v>1398</v>
          </cell>
          <cell r="Z18633">
            <v>667333</v>
          </cell>
        </row>
        <row r="18634">
          <cell r="Y18634">
            <v>1398</v>
          </cell>
          <cell r="Z18634">
            <v>667333</v>
          </cell>
        </row>
        <row r="18635">
          <cell r="Y18635">
            <v>1398</v>
          </cell>
          <cell r="Z18635">
            <v>667333</v>
          </cell>
        </row>
        <row r="18636">
          <cell r="Y18636">
            <v>1416</v>
          </cell>
          <cell r="Z18636">
            <v>667336</v>
          </cell>
        </row>
        <row r="18637">
          <cell r="Y18637">
            <v>1416</v>
          </cell>
          <cell r="Z18637">
            <v>667336</v>
          </cell>
        </row>
        <row r="18638">
          <cell r="Y18638">
            <v>1416</v>
          </cell>
          <cell r="Z18638">
            <v>667336</v>
          </cell>
        </row>
        <row r="18639">
          <cell r="Y18639">
            <v>1452</v>
          </cell>
          <cell r="Z18639">
            <v>667337</v>
          </cell>
        </row>
        <row r="18640">
          <cell r="Y18640">
            <v>1452</v>
          </cell>
          <cell r="Z18640">
            <v>667337</v>
          </cell>
        </row>
        <row r="18641">
          <cell r="Y18641">
            <v>1452</v>
          </cell>
          <cell r="Z18641">
            <v>667337</v>
          </cell>
        </row>
        <row r="18642">
          <cell r="Y18642">
            <v>1697</v>
          </cell>
          <cell r="Z18642">
            <v>667338</v>
          </cell>
        </row>
        <row r="18643">
          <cell r="Y18643">
            <v>1697</v>
          </cell>
          <cell r="Z18643">
            <v>667338</v>
          </cell>
        </row>
        <row r="18644">
          <cell r="Y18644">
            <v>1697</v>
          </cell>
          <cell r="Z18644">
            <v>667338</v>
          </cell>
        </row>
        <row r="18645">
          <cell r="Y18645">
            <v>1703</v>
          </cell>
          <cell r="Z18645">
            <v>667339</v>
          </cell>
        </row>
        <row r="18646">
          <cell r="Y18646">
            <v>1703</v>
          </cell>
          <cell r="Z18646">
            <v>667339</v>
          </cell>
        </row>
        <row r="18647">
          <cell r="Y18647">
            <v>1703</v>
          </cell>
          <cell r="Z18647">
            <v>667339</v>
          </cell>
        </row>
        <row r="18648">
          <cell r="Y18648">
            <v>1534</v>
          </cell>
          <cell r="Z18648">
            <v>668317</v>
          </cell>
        </row>
        <row r="18649">
          <cell r="Y18649">
            <v>1534</v>
          </cell>
          <cell r="Z18649">
            <v>668317</v>
          </cell>
        </row>
        <row r="18650">
          <cell r="Y18650">
            <v>1255</v>
          </cell>
          <cell r="Z18650">
            <v>668376</v>
          </cell>
        </row>
        <row r="18651">
          <cell r="Y18651">
            <v>1255</v>
          </cell>
          <cell r="Z18651">
            <v>668376</v>
          </cell>
        </row>
        <row r="18652">
          <cell r="Y18652">
            <v>1255</v>
          </cell>
          <cell r="Z18652">
            <v>668376</v>
          </cell>
        </row>
        <row r="18653">
          <cell r="Y18653">
            <v>1104</v>
          </cell>
          <cell r="Z18653">
            <v>667305</v>
          </cell>
        </row>
        <row r="18654">
          <cell r="Y18654">
            <v>1104</v>
          </cell>
          <cell r="Z18654">
            <v>667305</v>
          </cell>
        </row>
        <row r="18655">
          <cell r="Y18655">
            <v>1104</v>
          </cell>
          <cell r="Z18655">
            <v>667305</v>
          </cell>
        </row>
        <row r="18656">
          <cell r="Y18656">
            <v>1675</v>
          </cell>
          <cell r="Z18656">
            <v>667306</v>
          </cell>
        </row>
        <row r="18657">
          <cell r="Y18657">
            <v>1675</v>
          </cell>
          <cell r="Z18657">
            <v>667306</v>
          </cell>
        </row>
        <row r="18658">
          <cell r="Y18658">
            <v>1675</v>
          </cell>
          <cell r="Z18658">
            <v>667306</v>
          </cell>
        </row>
        <row r="18659">
          <cell r="Y18659">
            <v>1313</v>
          </cell>
          <cell r="Z18659">
            <v>667566</v>
          </cell>
        </row>
        <row r="18660">
          <cell r="Y18660">
            <v>1313</v>
          </cell>
          <cell r="Z18660">
            <v>667566</v>
          </cell>
        </row>
        <row r="18661">
          <cell r="Y18661">
            <v>1313</v>
          </cell>
          <cell r="Z18661">
            <v>667566</v>
          </cell>
        </row>
        <row r="18662">
          <cell r="Y18662">
            <v>1312</v>
          </cell>
          <cell r="Z18662">
            <v>667565</v>
          </cell>
        </row>
        <row r="18663">
          <cell r="Y18663">
            <v>1312</v>
          </cell>
          <cell r="Z18663">
            <v>667565</v>
          </cell>
        </row>
        <row r="18664">
          <cell r="Y18664">
            <v>1312</v>
          </cell>
          <cell r="Z18664">
            <v>667565</v>
          </cell>
        </row>
        <row r="18665">
          <cell r="Y18665">
            <v>1152</v>
          </cell>
          <cell r="Z18665">
            <v>667568</v>
          </cell>
        </row>
        <row r="18666">
          <cell r="Y18666">
            <v>1152</v>
          </cell>
          <cell r="Z18666">
            <v>667568</v>
          </cell>
        </row>
        <row r="18667">
          <cell r="Y18667">
            <v>1152</v>
          </cell>
          <cell r="Z18667">
            <v>667568</v>
          </cell>
        </row>
        <row r="18668">
          <cell r="Y18668">
            <v>1153</v>
          </cell>
          <cell r="Z18668">
            <v>667570</v>
          </cell>
        </row>
        <row r="18669">
          <cell r="Y18669">
            <v>1153</v>
          </cell>
          <cell r="Z18669">
            <v>667570</v>
          </cell>
        </row>
        <row r="18670">
          <cell r="Y18670">
            <v>1153</v>
          </cell>
          <cell r="Z18670">
            <v>667570</v>
          </cell>
        </row>
        <row r="18671">
          <cell r="Y18671">
            <v>1376</v>
          </cell>
          <cell r="Z18671">
            <v>667333</v>
          </cell>
        </row>
        <row r="18672">
          <cell r="Y18672">
            <v>1661</v>
          </cell>
          <cell r="Z18672">
            <v>667334</v>
          </cell>
        </row>
        <row r="18673">
          <cell r="Y18673">
            <v>1919</v>
          </cell>
          <cell r="Z18673">
            <v>667334</v>
          </cell>
        </row>
        <row r="18674">
          <cell r="Y18674">
            <v>1376</v>
          </cell>
          <cell r="Z18674">
            <v>667333</v>
          </cell>
        </row>
        <row r="18675">
          <cell r="Y18675">
            <v>1661</v>
          </cell>
          <cell r="Z18675">
            <v>667334</v>
          </cell>
        </row>
        <row r="18676">
          <cell r="Y18676">
            <v>1807</v>
          </cell>
          <cell r="Z18676">
            <v>667329</v>
          </cell>
        </row>
        <row r="18677">
          <cell r="Y18677">
            <v>2003</v>
          </cell>
          <cell r="Z18677">
            <v>667309</v>
          </cell>
        </row>
        <row r="18678">
          <cell r="Y18678">
            <v>2003</v>
          </cell>
          <cell r="Z18678">
            <v>667309</v>
          </cell>
        </row>
        <row r="18679">
          <cell r="Y18679">
            <v>2003</v>
          </cell>
          <cell r="Z18679">
            <v>667309</v>
          </cell>
        </row>
        <row r="18680">
          <cell r="Y18680">
            <v>2014</v>
          </cell>
          <cell r="Z18680">
            <v>667310</v>
          </cell>
        </row>
        <row r="18681">
          <cell r="Y18681">
            <v>2014</v>
          </cell>
          <cell r="Z18681">
            <v>667310</v>
          </cell>
        </row>
        <row r="18682">
          <cell r="Y18682">
            <v>2014</v>
          </cell>
          <cell r="Z18682">
            <v>667310</v>
          </cell>
        </row>
        <row r="18683">
          <cell r="Y18683">
            <v>1182</v>
          </cell>
          <cell r="Z18683">
            <v>667308</v>
          </cell>
        </row>
        <row r="18684">
          <cell r="Y18684">
            <v>1182</v>
          </cell>
          <cell r="Z18684">
            <v>667308</v>
          </cell>
        </row>
        <row r="18685">
          <cell r="Y18685">
            <v>1182</v>
          </cell>
          <cell r="Z18685">
            <v>667308</v>
          </cell>
        </row>
        <row r="18686">
          <cell r="Y18686">
            <v>1769</v>
          </cell>
          <cell r="Z18686">
            <v>667550</v>
          </cell>
        </row>
        <row r="18687">
          <cell r="Y18687">
            <v>1769</v>
          </cell>
          <cell r="Z18687">
            <v>667550</v>
          </cell>
        </row>
        <row r="18688">
          <cell r="Y18688">
            <v>1610</v>
          </cell>
          <cell r="Z18688">
            <v>668285</v>
          </cell>
        </row>
        <row r="18689">
          <cell r="Y18689">
            <v>1610</v>
          </cell>
          <cell r="Z18689">
            <v>668285</v>
          </cell>
        </row>
        <row r="18690">
          <cell r="Y18690">
            <v>1610</v>
          </cell>
          <cell r="Z18690">
            <v>668285</v>
          </cell>
        </row>
        <row r="18691">
          <cell r="Y18691">
            <v>1090</v>
          </cell>
          <cell r="Z18691">
            <v>668467</v>
          </cell>
        </row>
        <row r="18692">
          <cell r="Y18692">
            <v>1090</v>
          </cell>
          <cell r="Z18692">
            <v>668467</v>
          </cell>
        </row>
        <row r="18693">
          <cell r="Y18693">
            <v>1698</v>
          </cell>
          <cell r="Z18693">
            <v>667307</v>
          </cell>
        </row>
        <row r="18694">
          <cell r="Y18694">
            <v>1698</v>
          </cell>
          <cell r="Z18694">
            <v>667307</v>
          </cell>
        </row>
        <row r="18695">
          <cell r="Y18695">
            <v>1305</v>
          </cell>
          <cell r="Z18695">
            <v>667306</v>
          </cell>
        </row>
        <row r="18696">
          <cell r="Y18696">
            <v>1305</v>
          </cell>
          <cell r="Z18696">
            <v>667306</v>
          </cell>
        </row>
        <row r="18697">
          <cell r="Y18697">
            <v>1091</v>
          </cell>
          <cell r="Z18697">
            <v>668283</v>
          </cell>
        </row>
        <row r="18698">
          <cell r="Y18698">
            <v>1091</v>
          </cell>
          <cell r="Z18698">
            <v>668283</v>
          </cell>
        </row>
        <row r="18699">
          <cell r="Y18699">
            <v>1091</v>
          </cell>
          <cell r="Z18699">
            <v>668283</v>
          </cell>
        </row>
        <row r="18700">
          <cell r="Y18700">
            <v>1878</v>
          </cell>
          <cell r="Z18700">
            <v>668476</v>
          </cell>
        </row>
        <row r="18701">
          <cell r="Y18701">
            <v>1878</v>
          </cell>
          <cell r="Z18701">
            <v>668476</v>
          </cell>
        </row>
        <row r="18702">
          <cell r="Y18702">
            <v>1878</v>
          </cell>
          <cell r="Z18702">
            <v>668476</v>
          </cell>
        </row>
        <row r="18703">
          <cell r="Y18703">
            <v>1586</v>
          </cell>
          <cell r="Z18703">
            <v>667871</v>
          </cell>
        </row>
        <row r="18704">
          <cell r="Y18704">
            <v>1586</v>
          </cell>
          <cell r="Z18704">
            <v>667871</v>
          </cell>
        </row>
        <row r="18705">
          <cell r="Y18705">
            <v>1400</v>
          </cell>
          <cell r="Z18705">
            <v>667333</v>
          </cell>
        </row>
        <row r="18706">
          <cell r="Y18706">
            <v>1400</v>
          </cell>
          <cell r="Z18706">
            <v>667333</v>
          </cell>
        </row>
        <row r="18707">
          <cell r="Y18707">
            <v>1404</v>
          </cell>
          <cell r="Z18707">
            <v>667334</v>
          </cell>
        </row>
        <row r="18708">
          <cell r="Y18708">
            <v>1404</v>
          </cell>
          <cell r="Z18708">
            <v>667334</v>
          </cell>
        </row>
        <row r="18709">
          <cell r="Y18709">
            <v>1343</v>
          </cell>
          <cell r="Z18709">
            <v>667335</v>
          </cell>
        </row>
        <row r="18710">
          <cell r="Y18710">
            <v>1343</v>
          </cell>
          <cell r="Z18710">
            <v>667335</v>
          </cell>
        </row>
        <row r="18711">
          <cell r="Y18711">
            <v>1251</v>
          </cell>
          <cell r="Z18711">
            <v>667305</v>
          </cell>
        </row>
        <row r="18712">
          <cell r="Y18712">
            <v>1125</v>
          </cell>
          <cell r="Z18712">
            <v>668283</v>
          </cell>
        </row>
        <row r="18713">
          <cell r="Y18713">
            <v>1125</v>
          </cell>
          <cell r="Z18713">
            <v>668283</v>
          </cell>
        </row>
        <row r="18714">
          <cell r="Y18714">
            <v>1835</v>
          </cell>
          <cell r="Z18714">
            <v>668285</v>
          </cell>
        </row>
        <row r="18715">
          <cell r="Y18715">
            <v>1835</v>
          </cell>
          <cell r="Z18715">
            <v>668285</v>
          </cell>
        </row>
        <row r="18716">
          <cell r="Y18716">
            <v>1494</v>
          </cell>
          <cell r="Z18716">
            <v>668341</v>
          </cell>
        </row>
        <row r="18717">
          <cell r="Y18717">
            <v>1494</v>
          </cell>
          <cell r="Z18717">
            <v>668341</v>
          </cell>
        </row>
        <row r="18718">
          <cell r="Y18718">
            <v>1362</v>
          </cell>
          <cell r="Z18718">
            <v>667330</v>
          </cell>
        </row>
        <row r="18719">
          <cell r="Y18719">
            <v>1362</v>
          </cell>
          <cell r="Z18719">
            <v>667330</v>
          </cell>
        </row>
        <row r="18720">
          <cell r="Y18720">
            <v>1362</v>
          </cell>
          <cell r="Z18720">
            <v>667330</v>
          </cell>
        </row>
        <row r="18721">
          <cell r="Y18721">
            <v>1699</v>
          </cell>
          <cell r="Z18721">
            <v>667339</v>
          </cell>
        </row>
        <row r="18722">
          <cell r="Y18722">
            <v>1699</v>
          </cell>
          <cell r="Z18722">
            <v>667339</v>
          </cell>
        </row>
        <row r="18723">
          <cell r="Y18723">
            <v>1981</v>
          </cell>
          <cell r="Z18723">
            <v>667340</v>
          </cell>
        </row>
        <row r="18724">
          <cell r="Y18724">
            <v>1981</v>
          </cell>
          <cell r="Z18724">
            <v>667340</v>
          </cell>
        </row>
        <row r="18725">
          <cell r="Y18725">
            <v>1550</v>
          </cell>
          <cell r="Z18725">
            <v>668317</v>
          </cell>
        </row>
        <row r="18726">
          <cell r="Y18726">
            <v>1760</v>
          </cell>
          <cell r="Z18726">
            <v>668318</v>
          </cell>
        </row>
        <row r="18727">
          <cell r="Y18727">
            <v>1358</v>
          </cell>
          <cell r="Z18727">
            <v>668466</v>
          </cell>
        </row>
        <row r="18728">
          <cell r="Y18728">
            <v>1358</v>
          </cell>
          <cell r="Z18728">
            <v>668466</v>
          </cell>
        </row>
        <row r="18729">
          <cell r="Y18729">
            <v>1282</v>
          </cell>
          <cell r="Z18729">
            <v>667329</v>
          </cell>
        </row>
        <row r="18730">
          <cell r="Y18730">
            <v>1282</v>
          </cell>
          <cell r="Z18730">
            <v>667329</v>
          </cell>
        </row>
        <row r="18731">
          <cell r="Y18731">
            <v>1362</v>
          </cell>
          <cell r="Z18731">
            <v>667330</v>
          </cell>
        </row>
        <row r="18732">
          <cell r="Y18732">
            <v>1362</v>
          </cell>
          <cell r="Z18732">
            <v>667330</v>
          </cell>
        </row>
        <row r="18733">
          <cell r="Y18733">
            <v>1362</v>
          </cell>
          <cell r="Z18733">
            <v>667330</v>
          </cell>
        </row>
        <row r="18734">
          <cell r="Y18734">
            <v>1156</v>
          </cell>
          <cell r="Z18734">
            <v>667409</v>
          </cell>
        </row>
        <row r="18735">
          <cell r="Y18735">
            <v>1156</v>
          </cell>
          <cell r="Z18735">
            <v>667409</v>
          </cell>
        </row>
        <row r="18736">
          <cell r="Y18736">
            <v>1464</v>
          </cell>
          <cell r="Z18736">
            <v>668277</v>
          </cell>
        </row>
        <row r="18737">
          <cell r="Y18737">
            <v>1281</v>
          </cell>
          <cell r="Z18737">
            <v>667329</v>
          </cell>
        </row>
        <row r="18738">
          <cell r="Y18738">
            <v>1281</v>
          </cell>
          <cell r="Z18738">
            <v>667329</v>
          </cell>
        </row>
        <row r="18739">
          <cell r="Y18739">
            <v>1735</v>
          </cell>
          <cell r="Z18739">
            <v>667330</v>
          </cell>
        </row>
        <row r="18740">
          <cell r="Y18740">
            <v>1735</v>
          </cell>
          <cell r="Z18740">
            <v>667330</v>
          </cell>
        </row>
        <row r="18741">
          <cell r="Y18741">
            <v>1740</v>
          </cell>
          <cell r="Z18741">
            <v>667331</v>
          </cell>
        </row>
        <row r="18742">
          <cell r="Y18742">
            <v>1740</v>
          </cell>
          <cell r="Z18742">
            <v>667331</v>
          </cell>
        </row>
        <row r="18743">
          <cell r="Y18743">
            <v>1285</v>
          </cell>
          <cell r="Z18743">
            <v>667335</v>
          </cell>
        </row>
        <row r="18744">
          <cell r="Y18744">
            <v>1285</v>
          </cell>
          <cell r="Z18744">
            <v>667335</v>
          </cell>
        </row>
        <row r="18745">
          <cell r="Y18745">
            <v>1285</v>
          </cell>
          <cell r="Z18745">
            <v>667335</v>
          </cell>
        </row>
        <row r="18746">
          <cell r="Y18746">
            <v>1634</v>
          </cell>
          <cell r="Z18746">
            <v>668383</v>
          </cell>
        </row>
        <row r="18747">
          <cell r="Y18747">
            <v>1634</v>
          </cell>
          <cell r="Z18747">
            <v>668383</v>
          </cell>
        </row>
        <row r="18748">
          <cell r="Y18748">
            <v>1634</v>
          </cell>
          <cell r="Z18748">
            <v>668383</v>
          </cell>
        </row>
        <row r="18749">
          <cell r="Y18749">
            <v>2103</v>
          </cell>
          <cell r="Z18749">
            <v>668383</v>
          </cell>
        </row>
        <row r="18750">
          <cell r="Y18750">
            <v>1095</v>
          </cell>
          <cell r="Z18750">
            <v>668283</v>
          </cell>
        </row>
        <row r="18751">
          <cell r="Y18751">
            <v>1095</v>
          </cell>
          <cell r="Z18751">
            <v>668283</v>
          </cell>
        </row>
        <row r="18752">
          <cell r="Y18752">
            <v>1277</v>
          </cell>
          <cell r="Z18752">
            <v>667329</v>
          </cell>
        </row>
        <row r="18753">
          <cell r="Y18753">
            <v>1277</v>
          </cell>
          <cell r="Z18753">
            <v>667329</v>
          </cell>
        </row>
        <row r="18754">
          <cell r="Y18754">
            <v>1277</v>
          </cell>
          <cell r="Z18754">
            <v>667329</v>
          </cell>
        </row>
        <row r="18755">
          <cell r="Y18755">
            <v>1381</v>
          </cell>
          <cell r="Z18755">
            <v>667330</v>
          </cell>
        </row>
        <row r="18756">
          <cell r="Y18756">
            <v>1381</v>
          </cell>
          <cell r="Z18756">
            <v>667330</v>
          </cell>
        </row>
        <row r="18757">
          <cell r="Y18757">
            <v>1381</v>
          </cell>
          <cell r="Z18757">
            <v>667330</v>
          </cell>
        </row>
        <row r="18758">
          <cell r="Y18758">
            <v>1663</v>
          </cell>
          <cell r="Z18758">
            <v>667331</v>
          </cell>
        </row>
        <row r="18759">
          <cell r="Y18759">
            <v>1663</v>
          </cell>
          <cell r="Z18759">
            <v>667331</v>
          </cell>
        </row>
        <row r="18760">
          <cell r="Y18760">
            <v>1663</v>
          </cell>
          <cell r="Z18760">
            <v>667331</v>
          </cell>
        </row>
        <row r="18761">
          <cell r="Y18761">
            <v>1837</v>
          </cell>
          <cell r="Z18761">
            <v>668285</v>
          </cell>
        </row>
        <row r="18762">
          <cell r="Y18762">
            <v>1837</v>
          </cell>
          <cell r="Z18762">
            <v>668285</v>
          </cell>
        </row>
        <row r="18763">
          <cell r="Y18763">
            <v>1837</v>
          </cell>
          <cell r="Z18763">
            <v>668285</v>
          </cell>
        </row>
        <row r="18764">
          <cell r="Y18764">
            <v>1279</v>
          </cell>
          <cell r="Z18764">
            <v>667329</v>
          </cell>
        </row>
        <row r="18765">
          <cell r="Y18765">
            <v>1279</v>
          </cell>
          <cell r="Z18765">
            <v>667329</v>
          </cell>
        </row>
        <row r="18766">
          <cell r="Y18766">
            <v>1279</v>
          </cell>
          <cell r="Z18766">
            <v>667329</v>
          </cell>
        </row>
        <row r="18767">
          <cell r="Y18767">
            <v>1734</v>
          </cell>
          <cell r="Z18767">
            <v>667330</v>
          </cell>
        </row>
        <row r="18768">
          <cell r="Y18768">
            <v>1734</v>
          </cell>
          <cell r="Z18768">
            <v>667330</v>
          </cell>
        </row>
        <row r="18769">
          <cell r="Y18769">
            <v>1734</v>
          </cell>
          <cell r="Z18769">
            <v>667330</v>
          </cell>
        </row>
        <row r="18770">
          <cell r="Y18770">
            <v>1739</v>
          </cell>
          <cell r="Z18770">
            <v>667331</v>
          </cell>
        </row>
        <row r="18771">
          <cell r="Y18771">
            <v>1739</v>
          </cell>
          <cell r="Z18771">
            <v>667331</v>
          </cell>
        </row>
        <row r="18772">
          <cell r="Y18772">
            <v>1739</v>
          </cell>
          <cell r="Z18772">
            <v>667331</v>
          </cell>
        </row>
        <row r="18773">
          <cell r="Y18773">
            <v>1489</v>
          </cell>
          <cell r="Z18773">
            <v>668372</v>
          </cell>
        </row>
        <row r="18774">
          <cell r="Y18774">
            <v>1489</v>
          </cell>
          <cell r="Z18774">
            <v>668372</v>
          </cell>
        </row>
        <row r="18775">
          <cell r="Y18775">
            <v>1489</v>
          </cell>
          <cell r="Z18775">
            <v>668372</v>
          </cell>
        </row>
        <row r="18776">
          <cell r="Y18776">
            <v>1399</v>
          </cell>
          <cell r="Z18776">
            <v>667333</v>
          </cell>
        </row>
        <row r="18777">
          <cell r="Y18777">
            <v>1399</v>
          </cell>
          <cell r="Z18777">
            <v>667333</v>
          </cell>
        </row>
        <row r="18778">
          <cell r="Y18778">
            <v>1399</v>
          </cell>
          <cell r="Z18778">
            <v>667333</v>
          </cell>
        </row>
        <row r="18779">
          <cell r="Y18779">
            <v>1403</v>
          </cell>
          <cell r="Z18779">
            <v>667334</v>
          </cell>
        </row>
        <row r="18780">
          <cell r="Y18780">
            <v>1403</v>
          </cell>
          <cell r="Z18780">
            <v>667334</v>
          </cell>
        </row>
        <row r="18781">
          <cell r="Y18781">
            <v>1403</v>
          </cell>
          <cell r="Z18781">
            <v>667334</v>
          </cell>
        </row>
        <row r="18782">
          <cell r="Y18782">
            <v>1380</v>
          </cell>
          <cell r="Z18782">
            <v>667330</v>
          </cell>
        </row>
        <row r="18783">
          <cell r="Y18783">
            <v>1380</v>
          </cell>
          <cell r="Z18783">
            <v>667330</v>
          </cell>
        </row>
        <row r="18784">
          <cell r="Y18784">
            <v>1380</v>
          </cell>
          <cell r="Z18784">
            <v>667330</v>
          </cell>
        </row>
        <row r="18785">
          <cell r="Y18785">
            <v>1385</v>
          </cell>
          <cell r="Z18785">
            <v>667331</v>
          </cell>
        </row>
        <row r="18786">
          <cell r="Y18786">
            <v>1385</v>
          </cell>
          <cell r="Z18786">
            <v>667331</v>
          </cell>
        </row>
        <row r="18787">
          <cell r="Y18787">
            <v>1385</v>
          </cell>
          <cell r="Z18787">
            <v>667331</v>
          </cell>
        </row>
        <row r="18788">
          <cell r="Y18788">
            <v>1668</v>
          </cell>
          <cell r="Z18788">
            <v>667332</v>
          </cell>
        </row>
        <row r="18789">
          <cell r="Y18789">
            <v>1668</v>
          </cell>
          <cell r="Z18789">
            <v>667332</v>
          </cell>
        </row>
        <row r="18790">
          <cell r="Y18790">
            <v>1668</v>
          </cell>
          <cell r="Z18790">
            <v>667332</v>
          </cell>
        </row>
        <row r="18791">
          <cell r="Y18791">
            <v>2192</v>
          </cell>
          <cell r="Z18791">
            <v>667333</v>
          </cell>
        </row>
        <row r="18792">
          <cell r="Y18792">
            <v>2192</v>
          </cell>
          <cell r="Z18792">
            <v>667333</v>
          </cell>
        </row>
        <row r="18793">
          <cell r="Y18793">
            <v>2192</v>
          </cell>
          <cell r="Z18793">
            <v>667333</v>
          </cell>
        </row>
        <row r="18794">
          <cell r="Y18794">
            <v>1349</v>
          </cell>
          <cell r="Z18794">
            <v>667799</v>
          </cell>
        </row>
        <row r="18795">
          <cell r="Y18795">
            <v>1444</v>
          </cell>
          <cell r="Z18795">
            <v>668459</v>
          </cell>
        </row>
        <row r="18796">
          <cell r="Y18796">
            <v>1171</v>
          </cell>
          <cell r="Z18796">
            <v>667311</v>
          </cell>
        </row>
        <row r="18797">
          <cell r="Y18797">
            <v>1171</v>
          </cell>
          <cell r="Z18797">
            <v>667311</v>
          </cell>
        </row>
        <row r="18798">
          <cell r="Y18798">
            <v>1431</v>
          </cell>
          <cell r="Z18798">
            <v>667339</v>
          </cell>
        </row>
        <row r="18799">
          <cell r="Y18799">
            <v>1431</v>
          </cell>
          <cell r="Z18799">
            <v>667339</v>
          </cell>
        </row>
        <row r="18800">
          <cell r="Y18800">
            <v>1431</v>
          </cell>
          <cell r="Z18800">
            <v>667339</v>
          </cell>
        </row>
        <row r="18801">
          <cell r="Y18801">
            <v>1435</v>
          </cell>
          <cell r="Z18801">
            <v>667340</v>
          </cell>
        </row>
        <row r="18802">
          <cell r="Y18802">
            <v>1435</v>
          </cell>
          <cell r="Z18802">
            <v>667340</v>
          </cell>
        </row>
        <row r="18803">
          <cell r="Y18803">
            <v>1435</v>
          </cell>
          <cell r="Z18803">
            <v>667340</v>
          </cell>
        </row>
        <row r="18804">
          <cell r="Y18804">
            <v>1549</v>
          </cell>
          <cell r="Z18804">
            <v>668283</v>
          </cell>
        </row>
        <row r="18805">
          <cell r="Y18805">
            <v>1549</v>
          </cell>
          <cell r="Z18805">
            <v>668283</v>
          </cell>
        </row>
        <row r="18806">
          <cell r="Y18806">
            <v>1549</v>
          </cell>
          <cell r="Z18806">
            <v>668283</v>
          </cell>
        </row>
        <row r="18807">
          <cell r="Y18807">
            <v>1349</v>
          </cell>
          <cell r="Z18807">
            <v>667799</v>
          </cell>
        </row>
        <row r="18808">
          <cell r="Y18808">
            <v>1868</v>
          </cell>
          <cell r="Z18808">
            <v>668283</v>
          </cell>
        </row>
        <row r="18809">
          <cell r="Y18809">
            <v>1868</v>
          </cell>
          <cell r="Z18809">
            <v>668283</v>
          </cell>
        </row>
        <row r="18810">
          <cell r="Y18810">
            <v>1868</v>
          </cell>
          <cell r="Z18810">
            <v>668283</v>
          </cell>
        </row>
        <row r="18811">
          <cell r="Y18811">
            <v>1252</v>
          </cell>
          <cell r="Z18811">
            <v>667550</v>
          </cell>
        </row>
        <row r="18812">
          <cell r="Y18812">
            <v>1252</v>
          </cell>
          <cell r="Z18812">
            <v>667550</v>
          </cell>
        </row>
        <row r="18813">
          <cell r="Y18813">
            <v>1303</v>
          </cell>
          <cell r="Z18813">
            <v>667359</v>
          </cell>
        </row>
        <row r="18814">
          <cell r="Y18814">
            <v>1303</v>
          </cell>
          <cell r="Z18814">
            <v>667359</v>
          </cell>
        </row>
        <row r="18815">
          <cell r="Y18815">
            <v>1303</v>
          </cell>
          <cell r="Z18815">
            <v>667359</v>
          </cell>
        </row>
        <row r="18816">
          <cell r="Y18816">
            <v>1454</v>
          </cell>
          <cell r="Z18816">
            <v>667550</v>
          </cell>
        </row>
        <row r="18817">
          <cell r="Y18817">
            <v>1237</v>
          </cell>
          <cell r="Z18817">
            <v>667542</v>
          </cell>
        </row>
        <row r="18818">
          <cell r="Y18818">
            <v>1237</v>
          </cell>
          <cell r="Z18818">
            <v>667542</v>
          </cell>
        </row>
        <row r="18819">
          <cell r="Y18819">
            <v>1255</v>
          </cell>
          <cell r="Z18819">
            <v>668376</v>
          </cell>
        </row>
        <row r="18820">
          <cell r="Y18820">
            <v>1255</v>
          </cell>
          <cell r="Z18820">
            <v>668376</v>
          </cell>
        </row>
        <row r="18821">
          <cell r="Y18821">
            <v>1255</v>
          </cell>
          <cell r="Z18821">
            <v>668376</v>
          </cell>
        </row>
        <row r="18822">
          <cell r="Y18822">
            <v>1249</v>
          </cell>
          <cell r="Z18822">
            <v>667307</v>
          </cell>
        </row>
        <row r="18823">
          <cell r="Y18823">
            <v>1249</v>
          </cell>
          <cell r="Z18823">
            <v>667307</v>
          </cell>
        </row>
        <row r="18824">
          <cell r="Y18824">
            <v>1249</v>
          </cell>
          <cell r="Z18824">
            <v>667307</v>
          </cell>
        </row>
        <row r="18825">
          <cell r="Y18825">
            <v>1492</v>
          </cell>
          <cell r="Z18825">
            <v>668283</v>
          </cell>
        </row>
        <row r="18826">
          <cell r="Y18826">
            <v>1492</v>
          </cell>
          <cell r="Z18826">
            <v>668283</v>
          </cell>
        </row>
        <row r="18827">
          <cell r="Y18827">
            <v>1492</v>
          </cell>
          <cell r="Z18827">
            <v>668283</v>
          </cell>
        </row>
        <row r="18828">
          <cell r="Y18828">
            <v>1492</v>
          </cell>
          <cell r="Z18828">
            <v>668283</v>
          </cell>
        </row>
        <row r="18829">
          <cell r="Y18829">
            <v>1492</v>
          </cell>
          <cell r="Z18829">
            <v>668283</v>
          </cell>
        </row>
        <row r="18830">
          <cell r="Y18830">
            <v>1492</v>
          </cell>
          <cell r="Z18830">
            <v>668283</v>
          </cell>
        </row>
        <row r="18831">
          <cell r="Y18831">
            <v>1803</v>
          </cell>
          <cell r="Z18831">
            <v>668460</v>
          </cell>
        </row>
        <row r="18832">
          <cell r="Y18832">
            <v>1522</v>
          </cell>
          <cell r="Z18832">
            <v>667829</v>
          </cell>
        </row>
        <row r="18833">
          <cell r="Y18833">
            <v>1147</v>
          </cell>
          <cell r="Z18833">
            <v>667305</v>
          </cell>
        </row>
        <row r="18834">
          <cell r="Y18834">
            <v>1147</v>
          </cell>
          <cell r="Z18834">
            <v>667305</v>
          </cell>
        </row>
        <row r="18835">
          <cell r="Y18835">
            <v>1147</v>
          </cell>
          <cell r="Z18835">
            <v>667305</v>
          </cell>
        </row>
        <row r="18836">
          <cell r="Y18836">
            <v>1675</v>
          </cell>
          <cell r="Z18836">
            <v>667306</v>
          </cell>
        </row>
        <row r="18837">
          <cell r="Y18837">
            <v>1675</v>
          </cell>
          <cell r="Z18837">
            <v>667306</v>
          </cell>
        </row>
        <row r="18838">
          <cell r="Y18838">
            <v>1675</v>
          </cell>
          <cell r="Z18838">
            <v>667306</v>
          </cell>
        </row>
        <row r="18839">
          <cell r="Y18839">
            <v>1438</v>
          </cell>
          <cell r="Z18839">
            <v>667340</v>
          </cell>
        </row>
        <row r="18840">
          <cell r="Y18840">
            <v>1438</v>
          </cell>
          <cell r="Z18840">
            <v>667340</v>
          </cell>
        </row>
        <row r="18841">
          <cell r="Y18841">
            <v>1438</v>
          </cell>
          <cell r="Z18841">
            <v>667340</v>
          </cell>
        </row>
        <row r="18842">
          <cell r="Y18842">
            <v>1352</v>
          </cell>
          <cell r="Z18842">
            <v>668384</v>
          </cell>
        </row>
        <row r="18843">
          <cell r="Y18843">
            <v>1813</v>
          </cell>
          <cell r="Z18843">
            <v>667329</v>
          </cell>
        </row>
        <row r="18844">
          <cell r="Y18844">
            <v>1813</v>
          </cell>
          <cell r="Z18844">
            <v>667329</v>
          </cell>
        </row>
        <row r="18845">
          <cell r="Y18845">
            <v>1632</v>
          </cell>
          <cell r="Z18845">
            <v>668478</v>
          </cell>
        </row>
        <row r="18846">
          <cell r="Y18846">
            <v>1632</v>
          </cell>
          <cell r="Z18846">
            <v>668478</v>
          </cell>
        </row>
        <row r="18847">
          <cell r="Y18847">
            <v>1632</v>
          </cell>
          <cell r="Z18847">
            <v>668478</v>
          </cell>
        </row>
        <row r="18848">
          <cell r="Y18848">
            <v>1113</v>
          </cell>
          <cell r="Z18848">
            <v>668477</v>
          </cell>
        </row>
        <row r="18849">
          <cell r="Y18849">
            <v>1113</v>
          </cell>
          <cell r="Z18849">
            <v>668477</v>
          </cell>
        </row>
        <row r="18850">
          <cell r="Y18850">
            <v>1113</v>
          </cell>
          <cell r="Z18850">
            <v>668477</v>
          </cell>
        </row>
        <row r="18851">
          <cell r="Y18851">
            <v>1635</v>
          </cell>
          <cell r="Z18851">
            <v>668479</v>
          </cell>
        </row>
        <row r="18852">
          <cell r="Y18852">
            <v>1635</v>
          </cell>
          <cell r="Z18852">
            <v>668479</v>
          </cell>
        </row>
        <row r="18853">
          <cell r="Y18853">
            <v>1635</v>
          </cell>
          <cell r="Z18853">
            <v>668479</v>
          </cell>
        </row>
        <row r="18854">
          <cell r="Y18854">
            <v>1339</v>
          </cell>
          <cell r="Z18854">
            <v>667335</v>
          </cell>
        </row>
        <row r="18855">
          <cell r="Y18855">
            <v>1339</v>
          </cell>
          <cell r="Z18855">
            <v>667335</v>
          </cell>
        </row>
        <row r="18856">
          <cell r="Y18856">
            <v>1339</v>
          </cell>
          <cell r="Z18856">
            <v>667335</v>
          </cell>
        </row>
        <row r="18857">
          <cell r="Y18857">
            <v>1621</v>
          </cell>
          <cell r="Z18857">
            <v>668459</v>
          </cell>
        </row>
        <row r="18858">
          <cell r="Y18858">
            <v>1105</v>
          </cell>
          <cell r="Z18858">
            <v>667305</v>
          </cell>
        </row>
        <row r="18859">
          <cell r="Y18859">
            <v>1105</v>
          </cell>
          <cell r="Z18859">
            <v>667305</v>
          </cell>
        </row>
        <row r="18860">
          <cell r="Y18860">
            <v>1105</v>
          </cell>
          <cell r="Z18860">
            <v>667305</v>
          </cell>
        </row>
        <row r="18861">
          <cell r="Y18861">
            <v>1676</v>
          </cell>
          <cell r="Z18861">
            <v>667306</v>
          </cell>
        </row>
        <row r="18862">
          <cell r="Y18862">
            <v>1676</v>
          </cell>
          <cell r="Z18862">
            <v>667306</v>
          </cell>
        </row>
        <row r="18863">
          <cell r="Y18863">
            <v>1676</v>
          </cell>
          <cell r="Z18863">
            <v>667306</v>
          </cell>
        </row>
        <row r="18864">
          <cell r="Y18864">
            <v>1213</v>
          </cell>
          <cell r="Z18864">
            <v>668474</v>
          </cell>
        </row>
        <row r="18865">
          <cell r="Y18865">
            <v>1213</v>
          </cell>
          <cell r="Z18865">
            <v>668474</v>
          </cell>
        </row>
        <row r="18866">
          <cell r="Y18866">
            <v>1214</v>
          </cell>
          <cell r="Z18866">
            <v>668474</v>
          </cell>
        </row>
        <row r="18867">
          <cell r="Y18867">
            <v>1214</v>
          </cell>
          <cell r="Z18867">
            <v>668474</v>
          </cell>
        </row>
        <row r="18868">
          <cell r="Y18868">
            <v>1861</v>
          </cell>
          <cell r="Z18868">
            <v>668475</v>
          </cell>
        </row>
        <row r="18869">
          <cell r="Y18869">
            <v>1861</v>
          </cell>
          <cell r="Z18869">
            <v>668475</v>
          </cell>
        </row>
        <row r="18870">
          <cell r="Y18870">
            <v>1861</v>
          </cell>
          <cell r="Z18870">
            <v>668475</v>
          </cell>
        </row>
        <row r="18871">
          <cell r="Y18871">
            <v>1342</v>
          </cell>
          <cell r="Z18871">
            <v>667335</v>
          </cell>
        </row>
        <row r="18872">
          <cell r="Y18872">
            <v>1342</v>
          </cell>
          <cell r="Z18872">
            <v>667335</v>
          </cell>
        </row>
        <row r="18873">
          <cell r="Y18873">
            <v>1745</v>
          </cell>
          <cell r="Z18873">
            <v>667336</v>
          </cell>
        </row>
        <row r="18874">
          <cell r="Y18874">
            <v>1745</v>
          </cell>
          <cell r="Z18874">
            <v>667336</v>
          </cell>
        </row>
        <row r="18875">
          <cell r="Y18875">
            <v>1316</v>
          </cell>
          <cell r="Z18875">
            <v>667409</v>
          </cell>
        </row>
        <row r="18876">
          <cell r="Y18876">
            <v>1316</v>
          </cell>
          <cell r="Z18876">
            <v>667409</v>
          </cell>
        </row>
        <row r="18877">
          <cell r="Y18877">
            <v>1333</v>
          </cell>
          <cell r="Z18877">
            <v>667329</v>
          </cell>
        </row>
        <row r="18878">
          <cell r="Y18878">
            <v>1333</v>
          </cell>
          <cell r="Z18878">
            <v>667329</v>
          </cell>
        </row>
        <row r="18879">
          <cell r="Y18879">
            <v>1333</v>
          </cell>
          <cell r="Z18879">
            <v>667329</v>
          </cell>
        </row>
        <row r="18880">
          <cell r="Y18880">
            <v>1730</v>
          </cell>
          <cell r="Z18880">
            <v>667330</v>
          </cell>
        </row>
        <row r="18881">
          <cell r="Y18881">
            <v>1730</v>
          </cell>
          <cell r="Z18881">
            <v>667330</v>
          </cell>
        </row>
        <row r="18882">
          <cell r="Y18882">
            <v>1730</v>
          </cell>
          <cell r="Z18882">
            <v>667330</v>
          </cell>
        </row>
        <row r="18883">
          <cell r="Y18883">
            <v>1425</v>
          </cell>
          <cell r="Z18883">
            <v>667338</v>
          </cell>
        </row>
        <row r="18884">
          <cell r="Y18884">
            <v>1425</v>
          </cell>
          <cell r="Z18884">
            <v>667338</v>
          </cell>
        </row>
        <row r="18885">
          <cell r="Y18885">
            <v>1425</v>
          </cell>
          <cell r="Z18885">
            <v>667338</v>
          </cell>
        </row>
        <row r="18886">
          <cell r="Y18886">
            <v>1429</v>
          </cell>
          <cell r="Z18886">
            <v>667339</v>
          </cell>
        </row>
        <row r="18887">
          <cell r="Y18887">
            <v>1429</v>
          </cell>
          <cell r="Z18887">
            <v>667339</v>
          </cell>
        </row>
        <row r="18888">
          <cell r="Y18888">
            <v>1429</v>
          </cell>
          <cell r="Z18888">
            <v>667339</v>
          </cell>
        </row>
        <row r="18889">
          <cell r="Y18889">
            <v>1705</v>
          </cell>
          <cell r="Z18889">
            <v>667340</v>
          </cell>
        </row>
        <row r="18890">
          <cell r="Y18890">
            <v>1705</v>
          </cell>
          <cell r="Z18890">
            <v>667340</v>
          </cell>
        </row>
        <row r="18891">
          <cell r="Y18891">
            <v>1705</v>
          </cell>
          <cell r="Z18891">
            <v>667340</v>
          </cell>
        </row>
        <row r="18892">
          <cell r="Y18892">
            <v>1094</v>
          </cell>
          <cell r="Z18892">
            <v>668283</v>
          </cell>
        </row>
        <row r="18893">
          <cell r="Y18893">
            <v>1094</v>
          </cell>
          <cell r="Z18893">
            <v>668283</v>
          </cell>
        </row>
        <row r="18894">
          <cell r="Y18894">
            <v>1094</v>
          </cell>
          <cell r="Z18894">
            <v>668283</v>
          </cell>
        </row>
        <row r="18895">
          <cell r="Y18895">
            <v>1327</v>
          </cell>
          <cell r="Z18895">
            <v>667329</v>
          </cell>
        </row>
        <row r="18896">
          <cell r="Y18896">
            <v>1327</v>
          </cell>
          <cell r="Z18896">
            <v>667329</v>
          </cell>
        </row>
        <row r="18897">
          <cell r="Y18897">
            <v>1327</v>
          </cell>
          <cell r="Z18897">
            <v>667329</v>
          </cell>
        </row>
        <row r="18898">
          <cell r="Y18898">
            <v>1401</v>
          </cell>
          <cell r="Z18898">
            <v>667333</v>
          </cell>
        </row>
        <row r="18899">
          <cell r="Y18899">
            <v>1401</v>
          </cell>
          <cell r="Z18899">
            <v>667333</v>
          </cell>
        </row>
        <row r="18900">
          <cell r="Y18900">
            <v>1401</v>
          </cell>
          <cell r="Z18900">
            <v>667333</v>
          </cell>
        </row>
        <row r="18901">
          <cell r="Y18901">
            <v>1405</v>
          </cell>
          <cell r="Z18901">
            <v>667334</v>
          </cell>
        </row>
        <row r="18902">
          <cell r="Y18902">
            <v>1405</v>
          </cell>
          <cell r="Z18902">
            <v>667334</v>
          </cell>
        </row>
        <row r="18903">
          <cell r="Y18903">
            <v>1405</v>
          </cell>
          <cell r="Z18903">
            <v>667334</v>
          </cell>
        </row>
        <row r="18904">
          <cell r="Y18904">
            <v>1316</v>
          </cell>
          <cell r="Z18904">
            <v>667409</v>
          </cell>
        </row>
        <row r="18905">
          <cell r="Y18905">
            <v>1316</v>
          </cell>
          <cell r="Z18905">
            <v>667409</v>
          </cell>
        </row>
        <row r="18906">
          <cell r="Y18906">
            <v>1097</v>
          </cell>
          <cell r="Z18906">
            <v>668467</v>
          </cell>
        </row>
        <row r="18907">
          <cell r="Y18907">
            <v>1097</v>
          </cell>
          <cell r="Z18907">
            <v>668467</v>
          </cell>
        </row>
        <row r="18908">
          <cell r="Y18908">
            <v>1603</v>
          </cell>
          <cell r="Z18908">
            <v>668469</v>
          </cell>
        </row>
        <row r="18909">
          <cell r="Y18909">
            <v>1603</v>
          </cell>
          <cell r="Z18909">
            <v>668469</v>
          </cell>
        </row>
        <row r="18910">
          <cell r="Y18910">
            <v>1603</v>
          </cell>
          <cell r="Z18910">
            <v>668469</v>
          </cell>
        </row>
        <row r="18911">
          <cell r="Y18911">
            <v>1613</v>
          </cell>
          <cell r="Z18911">
            <v>668470</v>
          </cell>
        </row>
        <row r="18912">
          <cell r="Y18912">
            <v>1613</v>
          </cell>
          <cell r="Z18912">
            <v>668470</v>
          </cell>
        </row>
        <row r="18913">
          <cell r="Y18913">
            <v>1613</v>
          </cell>
          <cell r="Z18913">
            <v>668470</v>
          </cell>
        </row>
        <row r="18914">
          <cell r="Y18914">
            <v>1497</v>
          </cell>
          <cell r="Z18914">
            <v>668468</v>
          </cell>
        </row>
        <row r="18915">
          <cell r="Y18915">
            <v>1497</v>
          </cell>
          <cell r="Z18915">
            <v>668468</v>
          </cell>
        </row>
        <row r="18916">
          <cell r="Y18916">
            <v>1497</v>
          </cell>
          <cell r="Z18916">
            <v>668468</v>
          </cell>
        </row>
        <row r="18917">
          <cell r="Y18917">
            <v>1326</v>
          </cell>
          <cell r="Z18917">
            <v>667329</v>
          </cell>
        </row>
        <row r="18918">
          <cell r="Y18918">
            <v>1326</v>
          </cell>
          <cell r="Z18918">
            <v>667329</v>
          </cell>
        </row>
        <row r="18919">
          <cell r="Y18919">
            <v>1326</v>
          </cell>
          <cell r="Z18919">
            <v>667329</v>
          </cell>
        </row>
        <row r="18920">
          <cell r="Y18920">
            <v>1692</v>
          </cell>
          <cell r="Z18920">
            <v>667306</v>
          </cell>
        </row>
        <row r="18921">
          <cell r="Y18921">
            <v>1155</v>
          </cell>
          <cell r="Z18921">
            <v>667409</v>
          </cell>
        </row>
        <row r="18922">
          <cell r="Y18922">
            <v>1155</v>
          </cell>
          <cell r="Z18922">
            <v>667409</v>
          </cell>
        </row>
        <row r="18923">
          <cell r="Y18923">
            <v>1768</v>
          </cell>
          <cell r="Z18923">
            <v>667550</v>
          </cell>
        </row>
        <row r="18924">
          <cell r="Y18924">
            <v>1768</v>
          </cell>
          <cell r="Z18924">
            <v>667550</v>
          </cell>
        </row>
        <row r="18925">
          <cell r="Y18925">
            <v>1102</v>
          </cell>
          <cell r="Z18925">
            <v>668459</v>
          </cell>
        </row>
        <row r="18926">
          <cell r="Y18926">
            <v>1430</v>
          </cell>
          <cell r="Z18926">
            <v>667339</v>
          </cell>
        </row>
        <row r="18927">
          <cell r="Y18927">
            <v>1430</v>
          </cell>
          <cell r="Z18927">
            <v>667339</v>
          </cell>
        </row>
        <row r="18928">
          <cell r="Y18928">
            <v>1707</v>
          </cell>
          <cell r="Z18928">
            <v>667340</v>
          </cell>
        </row>
        <row r="18929">
          <cell r="Y18929">
            <v>1707</v>
          </cell>
          <cell r="Z18929">
            <v>667340</v>
          </cell>
        </row>
        <row r="18930">
          <cell r="Y18930">
            <v>1403</v>
          </cell>
          <cell r="Z18930">
            <v>667334</v>
          </cell>
        </row>
        <row r="18931">
          <cell r="Y18931">
            <v>1403</v>
          </cell>
          <cell r="Z18931">
            <v>667334</v>
          </cell>
        </row>
        <row r="18932">
          <cell r="Y18932">
            <v>1403</v>
          </cell>
          <cell r="Z18932">
            <v>667334</v>
          </cell>
        </row>
        <row r="18933">
          <cell r="Y18933">
            <v>1684</v>
          </cell>
          <cell r="Z18933">
            <v>667334</v>
          </cell>
        </row>
        <row r="18934">
          <cell r="Y18934">
            <v>1684</v>
          </cell>
          <cell r="Z18934">
            <v>667334</v>
          </cell>
        </row>
        <row r="18935">
          <cell r="Y18935">
            <v>1684</v>
          </cell>
          <cell r="Z18935">
            <v>667334</v>
          </cell>
        </row>
        <row r="18936">
          <cell r="Y18936">
            <v>1921</v>
          </cell>
          <cell r="Z18936">
            <v>668476</v>
          </cell>
        </row>
        <row r="18937">
          <cell r="Y18937">
            <v>1921</v>
          </cell>
          <cell r="Z18937">
            <v>668476</v>
          </cell>
        </row>
        <row r="18938">
          <cell r="Y18938">
            <v>1921</v>
          </cell>
          <cell r="Z18938">
            <v>668476</v>
          </cell>
        </row>
        <row r="18939">
          <cell r="Y18939">
            <v>1874</v>
          </cell>
          <cell r="Z18939">
            <v>668283</v>
          </cell>
        </row>
        <row r="18940">
          <cell r="Y18940">
            <v>1874</v>
          </cell>
          <cell r="Z18940">
            <v>668283</v>
          </cell>
        </row>
        <row r="18941">
          <cell r="Y18941">
            <v>1874</v>
          </cell>
          <cell r="Z18941">
            <v>668283</v>
          </cell>
        </row>
        <row r="18942">
          <cell r="Y18942">
            <v>1333</v>
          </cell>
          <cell r="Z18942">
            <v>667329</v>
          </cell>
        </row>
        <row r="18943">
          <cell r="Y18943">
            <v>1333</v>
          </cell>
          <cell r="Z18943">
            <v>667329</v>
          </cell>
        </row>
        <row r="18944">
          <cell r="Y18944">
            <v>1333</v>
          </cell>
          <cell r="Z18944">
            <v>667329</v>
          </cell>
        </row>
        <row r="18945">
          <cell r="Y18945">
            <v>1730</v>
          </cell>
          <cell r="Z18945">
            <v>667330</v>
          </cell>
        </row>
        <row r="18946">
          <cell r="Y18946">
            <v>1730</v>
          </cell>
          <cell r="Z18946">
            <v>667330</v>
          </cell>
        </row>
        <row r="18947">
          <cell r="Y18947">
            <v>1730</v>
          </cell>
          <cell r="Z18947">
            <v>667330</v>
          </cell>
        </row>
        <row r="18948">
          <cell r="Y18948">
            <v>1401</v>
          </cell>
          <cell r="Z18948">
            <v>667333</v>
          </cell>
        </row>
        <row r="18949">
          <cell r="Y18949">
            <v>1401</v>
          </cell>
          <cell r="Z18949">
            <v>667333</v>
          </cell>
        </row>
        <row r="18950">
          <cell r="Y18950">
            <v>1401</v>
          </cell>
          <cell r="Z18950">
            <v>667333</v>
          </cell>
        </row>
        <row r="18951">
          <cell r="Y18951">
            <v>1405</v>
          </cell>
          <cell r="Z18951">
            <v>667334</v>
          </cell>
        </row>
        <row r="18952">
          <cell r="Y18952">
            <v>1405</v>
          </cell>
          <cell r="Z18952">
            <v>667334</v>
          </cell>
        </row>
        <row r="18953">
          <cell r="Y18953">
            <v>1405</v>
          </cell>
          <cell r="Z18953">
            <v>667334</v>
          </cell>
        </row>
        <row r="18954">
          <cell r="Y18954">
            <v>1340</v>
          </cell>
          <cell r="Z18954">
            <v>667335</v>
          </cell>
        </row>
        <row r="18955">
          <cell r="Y18955">
            <v>1340</v>
          </cell>
          <cell r="Z18955">
            <v>667335</v>
          </cell>
        </row>
        <row r="18956">
          <cell r="Y18956">
            <v>1340</v>
          </cell>
          <cell r="Z18956">
            <v>667335</v>
          </cell>
        </row>
        <row r="18957">
          <cell r="Y18957">
            <v>1744</v>
          </cell>
          <cell r="Z18957">
            <v>667336</v>
          </cell>
        </row>
        <row r="18958">
          <cell r="Y18958">
            <v>1744</v>
          </cell>
          <cell r="Z18958">
            <v>667336</v>
          </cell>
        </row>
        <row r="18959">
          <cell r="Y18959">
            <v>1744</v>
          </cell>
          <cell r="Z18959">
            <v>667336</v>
          </cell>
        </row>
        <row r="18960">
          <cell r="Y18960">
            <v>1358</v>
          </cell>
          <cell r="Z18960">
            <v>668466</v>
          </cell>
        </row>
        <row r="18961">
          <cell r="Y18961">
            <v>1358</v>
          </cell>
          <cell r="Z18961">
            <v>668466</v>
          </cell>
        </row>
        <row r="18962">
          <cell r="Y18962">
            <v>1209</v>
          </cell>
          <cell r="Z18962">
            <v>668476</v>
          </cell>
        </row>
        <row r="18963">
          <cell r="Y18963">
            <v>1209</v>
          </cell>
          <cell r="Z18963">
            <v>668476</v>
          </cell>
        </row>
        <row r="18964">
          <cell r="Y18964">
            <v>1209</v>
          </cell>
          <cell r="Z18964">
            <v>668476</v>
          </cell>
        </row>
        <row r="18965">
          <cell r="Y18965">
            <v>1113</v>
          </cell>
          <cell r="Z18965">
            <v>668477</v>
          </cell>
        </row>
        <row r="18966">
          <cell r="Y18966">
            <v>1113</v>
          </cell>
          <cell r="Z18966">
            <v>668477</v>
          </cell>
        </row>
        <row r="18967">
          <cell r="Y18967">
            <v>1113</v>
          </cell>
          <cell r="Z18967">
            <v>668477</v>
          </cell>
        </row>
        <row r="18968">
          <cell r="Y18968">
            <v>1636</v>
          </cell>
          <cell r="Z18968">
            <v>668477</v>
          </cell>
        </row>
        <row r="18969">
          <cell r="Y18969">
            <v>1636</v>
          </cell>
          <cell r="Z18969">
            <v>668477</v>
          </cell>
        </row>
        <row r="18970">
          <cell r="Y18970">
            <v>1636</v>
          </cell>
          <cell r="Z18970">
            <v>668477</v>
          </cell>
        </row>
        <row r="18971">
          <cell r="Y18971">
            <v>1206</v>
          </cell>
          <cell r="Z18971">
            <v>668475</v>
          </cell>
        </row>
        <row r="18972">
          <cell r="Y18972">
            <v>1206</v>
          </cell>
          <cell r="Z18972">
            <v>668475</v>
          </cell>
        </row>
        <row r="18973">
          <cell r="Y18973">
            <v>1206</v>
          </cell>
          <cell r="Z18973">
            <v>668475</v>
          </cell>
        </row>
        <row r="18974">
          <cell r="Y18974">
            <v>1521</v>
          </cell>
          <cell r="Z18974">
            <v>667828</v>
          </cell>
        </row>
        <row r="18975">
          <cell r="Y18975">
            <v>1431</v>
          </cell>
          <cell r="Z18975">
            <v>667339</v>
          </cell>
        </row>
        <row r="18976">
          <cell r="Y18976">
            <v>1431</v>
          </cell>
          <cell r="Z18976">
            <v>667339</v>
          </cell>
        </row>
        <row r="18977">
          <cell r="Y18977">
            <v>1431</v>
          </cell>
          <cell r="Z18977">
            <v>667339</v>
          </cell>
        </row>
        <row r="18978">
          <cell r="Y18978">
            <v>1435</v>
          </cell>
          <cell r="Z18978">
            <v>667340</v>
          </cell>
        </row>
        <row r="18979">
          <cell r="Y18979">
            <v>1435</v>
          </cell>
          <cell r="Z18979">
            <v>667340</v>
          </cell>
        </row>
        <row r="18980">
          <cell r="Y18980">
            <v>1435</v>
          </cell>
          <cell r="Z18980">
            <v>667340</v>
          </cell>
        </row>
        <row r="18981">
          <cell r="Y18981">
            <v>1279</v>
          </cell>
          <cell r="Z18981">
            <v>667329</v>
          </cell>
        </row>
        <row r="18982">
          <cell r="Y18982">
            <v>1279</v>
          </cell>
          <cell r="Z18982">
            <v>667329</v>
          </cell>
        </row>
        <row r="18983">
          <cell r="Y18983">
            <v>1279</v>
          </cell>
          <cell r="Z18983">
            <v>667329</v>
          </cell>
        </row>
        <row r="18984">
          <cell r="Y18984">
            <v>1734</v>
          </cell>
          <cell r="Z18984">
            <v>667330</v>
          </cell>
        </row>
        <row r="18985">
          <cell r="Y18985">
            <v>1734</v>
          </cell>
          <cell r="Z18985">
            <v>667330</v>
          </cell>
        </row>
        <row r="18986">
          <cell r="Y18986">
            <v>1734</v>
          </cell>
          <cell r="Z18986">
            <v>667330</v>
          </cell>
        </row>
        <row r="18987">
          <cell r="Y18987">
            <v>1739</v>
          </cell>
          <cell r="Z18987">
            <v>667331</v>
          </cell>
        </row>
        <row r="18988">
          <cell r="Y18988">
            <v>1739</v>
          </cell>
          <cell r="Z18988">
            <v>667331</v>
          </cell>
        </row>
        <row r="18989">
          <cell r="Y18989">
            <v>1739</v>
          </cell>
          <cell r="Z18989">
            <v>667331</v>
          </cell>
        </row>
        <row r="18990">
          <cell r="Y18990">
            <v>1328</v>
          </cell>
          <cell r="Z18990">
            <v>667329</v>
          </cell>
        </row>
        <row r="18991">
          <cell r="Y18991">
            <v>1328</v>
          </cell>
          <cell r="Z18991">
            <v>667329</v>
          </cell>
        </row>
        <row r="18992">
          <cell r="Y18992">
            <v>1328</v>
          </cell>
          <cell r="Z18992">
            <v>667329</v>
          </cell>
        </row>
        <row r="18993">
          <cell r="Y18993">
            <v>1247</v>
          </cell>
          <cell r="Z18993">
            <v>667307</v>
          </cell>
        </row>
        <row r="18994">
          <cell r="Y18994">
            <v>1247</v>
          </cell>
          <cell r="Z18994">
            <v>667307</v>
          </cell>
        </row>
        <row r="18995">
          <cell r="Y18995">
            <v>1247</v>
          </cell>
          <cell r="Z18995">
            <v>667307</v>
          </cell>
        </row>
        <row r="18996">
          <cell r="Y18996">
            <v>1284</v>
          </cell>
          <cell r="Z18996">
            <v>667335</v>
          </cell>
        </row>
        <row r="18997">
          <cell r="Y18997">
            <v>1284</v>
          </cell>
          <cell r="Z18997">
            <v>667335</v>
          </cell>
        </row>
        <row r="18998">
          <cell r="Y18998">
            <v>1284</v>
          </cell>
          <cell r="Z18998">
            <v>667335</v>
          </cell>
        </row>
        <row r="18999">
          <cell r="Y18999">
            <v>1416</v>
          </cell>
          <cell r="Z18999">
            <v>667336</v>
          </cell>
        </row>
        <row r="19000">
          <cell r="Y19000">
            <v>1416</v>
          </cell>
          <cell r="Z19000">
            <v>667336</v>
          </cell>
        </row>
        <row r="19001">
          <cell r="Y19001">
            <v>1416</v>
          </cell>
          <cell r="Z19001">
            <v>667336</v>
          </cell>
        </row>
        <row r="19002">
          <cell r="Y19002">
            <v>1746</v>
          </cell>
          <cell r="Z19002">
            <v>667336</v>
          </cell>
        </row>
        <row r="19003">
          <cell r="Y19003">
            <v>1746</v>
          </cell>
          <cell r="Z19003">
            <v>667336</v>
          </cell>
        </row>
        <row r="19004">
          <cell r="Y19004">
            <v>1746</v>
          </cell>
          <cell r="Z19004">
            <v>667336</v>
          </cell>
        </row>
        <row r="19005">
          <cell r="Y19005">
            <v>1863</v>
          </cell>
          <cell r="Z19005">
            <v>667337</v>
          </cell>
        </row>
        <row r="19006">
          <cell r="Y19006">
            <v>1863</v>
          </cell>
          <cell r="Z19006">
            <v>667337</v>
          </cell>
        </row>
        <row r="19007">
          <cell r="Y19007">
            <v>1863</v>
          </cell>
          <cell r="Z19007">
            <v>667337</v>
          </cell>
        </row>
        <row r="19008">
          <cell r="Y19008">
            <v>1220</v>
          </cell>
          <cell r="Z19008">
            <v>668467</v>
          </cell>
        </row>
        <row r="19009">
          <cell r="Y19009">
            <v>1220</v>
          </cell>
          <cell r="Z19009">
            <v>668467</v>
          </cell>
        </row>
        <row r="19010">
          <cell r="Y19010">
            <v>2100</v>
          </cell>
          <cell r="Z19010">
            <v>668468</v>
          </cell>
        </row>
        <row r="19011">
          <cell r="Y19011">
            <v>2100</v>
          </cell>
          <cell r="Z19011">
            <v>668468</v>
          </cell>
        </row>
        <row r="19012">
          <cell r="Y19012">
            <v>2100</v>
          </cell>
          <cell r="Z19012">
            <v>668468</v>
          </cell>
        </row>
        <row r="19013">
          <cell r="Y19013">
            <v>2009</v>
          </cell>
          <cell r="Z19013">
            <v>667308</v>
          </cell>
        </row>
        <row r="19014">
          <cell r="Y19014">
            <v>2009</v>
          </cell>
          <cell r="Z19014">
            <v>667308</v>
          </cell>
        </row>
        <row r="19015">
          <cell r="Y19015">
            <v>2009</v>
          </cell>
          <cell r="Z19015">
            <v>667308</v>
          </cell>
        </row>
        <row r="19016">
          <cell r="Y19016">
            <v>1869</v>
          </cell>
          <cell r="Z19016">
            <v>668283</v>
          </cell>
        </row>
        <row r="19017">
          <cell r="Y19017">
            <v>1266</v>
          </cell>
          <cell r="Z19017">
            <v>668375</v>
          </cell>
        </row>
        <row r="19018">
          <cell r="Y19018">
            <v>1266</v>
          </cell>
          <cell r="Z19018">
            <v>668375</v>
          </cell>
        </row>
        <row r="19019">
          <cell r="Y19019">
            <v>1358</v>
          </cell>
          <cell r="Z19019">
            <v>668466</v>
          </cell>
        </row>
        <row r="19020">
          <cell r="Y19020">
            <v>1358</v>
          </cell>
          <cell r="Z19020">
            <v>668466</v>
          </cell>
        </row>
        <row r="19021">
          <cell r="Y19021">
            <v>1097</v>
          </cell>
          <cell r="Z19021">
            <v>668467</v>
          </cell>
        </row>
        <row r="19022">
          <cell r="Y19022">
            <v>1097</v>
          </cell>
          <cell r="Z19022">
            <v>668467</v>
          </cell>
        </row>
        <row r="19023">
          <cell r="Y19023">
            <v>1603</v>
          </cell>
          <cell r="Z19023">
            <v>668469</v>
          </cell>
        </row>
        <row r="19024">
          <cell r="Y19024">
            <v>1603</v>
          </cell>
          <cell r="Z19024">
            <v>668469</v>
          </cell>
        </row>
        <row r="19025">
          <cell r="Y19025">
            <v>1603</v>
          </cell>
          <cell r="Z19025">
            <v>668469</v>
          </cell>
        </row>
        <row r="19026">
          <cell r="Y19026">
            <v>1613</v>
          </cell>
          <cell r="Z19026">
            <v>668470</v>
          </cell>
        </row>
        <row r="19027">
          <cell r="Y19027">
            <v>1613</v>
          </cell>
          <cell r="Z19027">
            <v>668470</v>
          </cell>
        </row>
        <row r="19028">
          <cell r="Y19028">
            <v>1613</v>
          </cell>
          <cell r="Z19028">
            <v>668470</v>
          </cell>
        </row>
        <row r="19029">
          <cell r="Y19029">
            <v>1497</v>
          </cell>
          <cell r="Z19029">
            <v>668468</v>
          </cell>
        </row>
        <row r="19030">
          <cell r="Y19030">
            <v>1497</v>
          </cell>
          <cell r="Z19030">
            <v>668468</v>
          </cell>
        </row>
        <row r="19031">
          <cell r="Y19031">
            <v>1497</v>
          </cell>
          <cell r="Z19031">
            <v>668468</v>
          </cell>
        </row>
        <row r="19032">
          <cell r="Y19032">
            <v>1286</v>
          </cell>
          <cell r="Z19032">
            <v>667335</v>
          </cell>
        </row>
        <row r="19033">
          <cell r="Y19033">
            <v>1286</v>
          </cell>
          <cell r="Z19033">
            <v>667335</v>
          </cell>
        </row>
        <row r="19034">
          <cell r="Y19034">
            <v>1417</v>
          </cell>
          <cell r="Z19034">
            <v>667336</v>
          </cell>
        </row>
        <row r="19035">
          <cell r="Y19035">
            <v>1417</v>
          </cell>
          <cell r="Z19035">
            <v>667336</v>
          </cell>
        </row>
        <row r="19036">
          <cell r="Y19036">
            <v>1689</v>
          </cell>
          <cell r="Z19036">
            <v>667337</v>
          </cell>
        </row>
        <row r="19037">
          <cell r="Y19037">
            <v>1689</v>
          </cell>
          <cell r="Z19037">
            <v>667337</v>
          </cell>
        </row>
        <row r="19038">
          <cell r="Y19038">
            <v>1695</v>
          </cell>
          <cell r="Z19038">
            <v>667338</v>
          </cell>
        </row>
        <row r="19039">
          <cell r="Y19039">
            <v>1695</v>
          </cell>
          <cell r="Z19039">
            <v>667338</v>
          </cell>
        </row>
        <row r="19040">
          <cell r="Y19040">
            <v>1516</v>
          </cell>
          <cell r="Z19040">
            <v>668376</v>
          </cell>
        </row>
        <row r="19041">
          <cell r="Y19041">
            <v>1516</v>
          </cell>
          <cell r="Z19041">
            <v>668376</v>
          </cell>
        </row>
        <row r="19042">
          <cell r="Y19042">
            <v>1516</v>
          </cell>
          <cell r="Z19042">
            <v>668376</v>
          </cell>
        </row>
        <row r="19043">
          <cell r="Y19043">
            <v>1259</v>
          </cell>
          <cell r="Z19043">
            <v>668374</v>
          </cell>
        </row>
        <row r="19044">
          <cell r="Y19044">
            <v>1259</v>
          </cell>
          <cell r="Z19044">
            <v>668374</v>
          </cell>
        </row>
        <row r="19045">
          <cell r="Y19045">
            <v>1259</v>
          </cell>
          <cell r="Z19045">
            <v>668374</v>
          </cell>
        </row>
        <row r="19046">
          <cell r="Y19046">
            <v>1260</v>
          </cell>
          <cell r="Z19046">
            <v>668375</v>
          </cell>
        </row>
        <row r="19047">
          <cell r="Y19047">
            <v>1260</v>
          </cell>
          <cell r="Z19047">
            <v>668375</v>
          </cell>
        </row>
        <row r="19048">
          <cell r="Y19048">
            <v>1260</v>
          </cell>
          <cell r="Z19048">
            <v>668375</v>
          </cell>
        </row>
        <row r="19049">
          <cell r="Y19049">
            <v>1481</v>
          </cell>
          <cell r="Z19049">
            <v>667355</v>
          </cell>
        </row>
        <row r="19050">
          <cell r="Y19050">
            <v>1481</v>
          </cell>
          <cell r="Z19050">
            <v>667355</v>
          </cell>
        </row>
        <row r="19051">
          <cell r="Y19051">
            <v>1481</v>
          </cell>
          <cell r="Z19051">
            <v>667355</v>
          </cell>
        </row>
        <row r="19052">
          <cell r="Y19052">
            <v>1177</v>
          </cell>
          <cell r="Z19052">
            <v>667357</v>
          </cell>
        </row>
        <row r="19053">
          <cell r="Y19053">
            <v>1177</v>
          </cell>
          <cell r="Z19053">
            <v>667357</v>
          </cell>
        </row>
        <row r="19054">
          <cell r="Y19054">
            <v>1177</v>
          </cell>
          <cell r="Z19054">
            <v>667357</v>
          </cell>
        </row>
        <row r="19055">
          <cell r="Y19055">
            <v>1843</v>
          </cell>
          <cell r="Z19055">
            <v>667305</v>
          </cell>
        </row>
        <row r="19056">
          <cell r="Y19056">
            <v>1311</v>
          </cell>
          <cell r="Z19056">
            <v>667401</v>
          </cell>
        </row>
        <row r="19057">
          <cell r="Y19057">
            <v>1311</v>
          </cell>
          <cell r="Z19057">
            <v>667401</v>
          </cell>
        </row>
        <row r="19058">
          <cell r="Y19058">
            <v>1310</v>
          </cell>
          <cell r="Z19058">
            <v>667400</v>
          </cell>
        </row>
        <row r="19059">
          <cell r="Y19059">
            <v>1310</v>
          </cell>
          <cell r="Z19059">
            <v>667400</v>
          </cell>
        </row>
        <row r="19060">
          <cell r="Y19060">
            <v>1150</v>
          </cell>
          <cell r="Z19060">
            <v>667408</v>
          </cell>
        </row>
        <row r="19061">
          <cell r="Y19061">
            <v>1150</v>
          </cell>
          <cell r="Z19061">
            <v>667408</v>
          </cell>
        </row>
        <row r="19062">
          <cell r="Y19062">
            <v>1151</v>
          </cell>
          <cell r="Z19062">
            <v>667399</v>
          </cell>
        </row>
        <row r="19063">
          <cell r="Y19063">
            <v>1151</v>
          </cell>
          <cell r="Z19063">
            <v>667399</v>
          </cell>
        </row>
        <row r="19064">
          <cell r="Y19064">
            <v>1219</v>
          </cell>
          <cell r="Z19064">
            <v>668449</v>
          </cell>
        </row>
        <row r="19065">
          <cell r="Y19065">
            <v>1219</v>
          </cell>
          <cell r="Z19065">
            <v>668449</v>
          </cell>
        </row>
        <row r="19066">
          <cell r="Y19066">
            <v>1166</v>
          </cell>
          <cell r="Z19066">
            <v>667305</v>
          </cell>
        </row>
        <row r="19067">
          <cell r="Y19067">
            <v>1166</v>
          </cell>
          <cell r="Z19067">
            <v>667305</v>
          </cell>
        </row>
        <row r="19068">
          <cell r="Y19068">
            <v>1087</v>
          </cell>
          <cell r="Z19068">
            <v>667273</v>
          </cell>
        </row>
        <row r="19069">
          <cell r="Y19069">
            <v>1434</v>
          </cell>
          <cell r="Z19069">
            <v>667339</v>
          </cell>
        </row>
        <row r="19070">
          <cell r="Y19070">
            <v>1434</v>
          </cell>
          <cell r="Z19070">
            <v>667339</v>
          </cell>
        </row>
        <row r="19071">
          <cell r="Y19071">
            <v>1434</v>
          </cell>
          <cell r="Z19071">
            <v>667339</v>
          </cell>
        </row>
        <row r="19072">
          <cell r="Y19072">
            <v>1342</v>
          </cell>
          <cell r="Z19072">
            <v>667335</v>
          </cell>
        </row>
        <row r="19073">
          <cell r="Y19073">
            <v>1342</v>
          </cell>
          <cell r="Z19073">
            <v>667335</v>
          </cell>
        </row>
        <row r="19074">
          <cell r="Y19074">
            <v>1745</v>
          </cell>
          <cell r="Z19074">
            <v>667336</v>
          </cell>
        </row>
        <row r="19075">
          <cell r="Y19075">
            <v>1745</v>
          </cell>
          <cell r="Z19075">
            <v>667336</v>
          </cell>
        </row>
        <row r="19076">
          <cell r="Y19076">
            <v>1281</v>
          </cell>
          <cell r="Z19076">
            <v>667329</v>
          </cell>
        </row>
        <row r="19077">
          <cell r="Y19077">
            <v>1281</v>
          </cell>
          <cell r="Z19077">
            <v>667329</v>
          </cell>
        </row>
        <row r="19078">
          <cell r="Y19078">
            <v>1735</v>
          </cell>
          <cell r="Z19078">
            <v>667330</v>
          </cell>
        </row>
        <row r="19079">
          <cell r="Y19079">
            <v>1735</v>
          </cell>
          <cell r="Z19079">
            <v>667330</v>
          </cell>
        </row>
        <row r="19080">
          <cell r="Y19080">
            <v>1740</v>
          </cell>
          <cell r="Z19080">
            <v>667331</v>
          </cell>
        </row>
        <row r="19081">
          <cell r="Y19081">
            <v>1740</v>
          </cell>
          <cell r="Z19081">
            <v>667331</v>
          </cell>
        </row>
        <row r="19082">
          <cell r="Y19082">
            <v>1313</v>
          </cell>
          <cell r="Z19082">
            <v>667566</v>
          </cell>
        </row>
        <row r="19083">
          <cell r="Y19083">
            <v>1313</v>
          </cell>
          <cell r="Z19083">
            <v>667566</v>
          </cell>
        </row>
        <row r="19084">
          <cell r="Y19084">
            <v>1313</v>
          </cell>
          <cell r="Z19084">
            <v>667566</v>
          </cell>
        </row>
        <row r="19085">
          <cell r="Y19085">
            <v>1312</v>
          </cell>
          <cell r="Z19085">
            <v>667565</v>
          </cell>
        </row>
        <row r="19086">
          <cell r="Y19086">
            <v>1312</v>
          </cell>
          <cell r="Z19086">
            <v>667565</v>
          </cell>
        </row>
        <row r="19087">
          <cell r="Y19087">
            <v>1312</v>
          </cell>
          <cell r="Z19087">
            <v>667565</v>
          </cell>
        </row>
        <row r="19088">
          <cell r="Y19088">
            <v>1152</v>
          </cell>
          <cell r="Z19088">
            <v>667568</v>
          </cell>
        </row>
        <row r="19089">
          <cell r="Y19089">
            <v>1152</v>
          </cell>
          <cell r="Z19089">
            <v>667568</v>
          </cell>
        </row>
        <row r="19090">
          <cell r="Y19090">
            <v>1152</v>
          </cell>
          <cell r="Z19090">
            <v>667568</v>
          </cell>
        </row>
        <row r="19091">
          <cell r="Y19091">
            <v>1153</v>
          </cell>
          <cell r="Z19091">
            <v>667570</v>
          </cell>
        </row>
        <row r="19092">
          <cell r="Y19092">
            <v>1153</v>
          </cell>
          <cell r="Z19092">
            <v>667570</v>
          </cell>
        </row>
        <row r="19093">
          <cell r="Y19093">
            <v>1153</v>
          </cell>
          <cell r="Z19093">
            <v>667570</v>
          </cell>
        </row>
        <row r="19094">
          <cell r="Y19094">
            <v>1154</v>
          </cell>
          <cell r="Z19094">
            <v>667569</v>
          </cell>
        </row>
        <row r="19095">
          <cell r="Y19095">
            <v>1154</v>
          </cell>
          <cell r="Z19095">
            <v>667569</v>
          </cell>
        </row>
        <row r="19096">
          <cell r="Y19096">
            <v>1701</v>
          </cell>
          <cell r="Z19096">
            <v>667307</v>
          </cell>
        </row>
        <row r="19097">
          <cell r="Y19097">
            <v>1701</v>
          </cell>
          <cell r="Z19097">
            <v>667307</v>
          </cell>
        </row>
        <row r="19098">
          <cell r="Y19098">
            <v>1701</v>
          </cell>
          <cell r="Z19098">
            <v>667307</v>
          </cell>
        </row>
        <row r="19099">
          <cell r="Y19099">
            <v>1306</v>
          </cell>
          <cell r="Z19099">
            <v>667306</v>
          </cell>
        </row>
        <row r="19100">
          <cell r="Y19100">
            <v>1306</v>
          </cell>
          <cell r="Z19100">
            <v>667306</v>
          </cell>
        </row>
        <row r="19101">
          <cell r="Y19101">
            <v>1306</v>
          </cell>
          <cell r="Z19101">
            <v>667306</v>
          </cell>
        </row>
        <row r="19102">
          <cell r="Y19102">
            <v>1304</v>
          </cell>
          <cell r="Z19102">
            <v>668283</v>
          </cell>
        </row>
        <row r="19103">
          <cell r="Y19103">
            <v>1304</v>
          </cell>
          <cell r="Z19103">
            <v>668283</v>
          </cell>
        </row>
        <row r="19104">
          <cell r="Y19104">
            <v>1304</v>
          </cell>
          <cell r="Z19104">
            <v>668283</v>
          </cell>
        </row>
        <row r="19105">
          <cell r="Y19105">
            <v>1840</v>
          </cell>
          <cell r="Z19105">
            <v>668285</v>
          </cell>
        </row>
        <row r="19106">
          <cell r="Y19106">
            <v>1840</v>
          </cell>
          <cell r="Z19106">
            <v>668285</v>
          </cell>
        </row>
        <row r="19107">
          <cell r="Y19107">
            <v>1840</v>
          </cell>
          <cell r="Z19107">
            <v>668285</v>
          </cell>
        </row>
        <row r="19108">
          <cell r="Y19108">
            <v>1490</v>
          </cell>
          <cell r="Z19108">
            <v>668372</v>
          </cell>
        </row>
        <row r="19109">
          <cell r="Y19109">
            <v>1490</v>
          </cell>
          <cell r="Z19109">
            <v>668372</v>
          </cell>
        </row>
        <row r="19110">
          <cell r="Y19110">
            <v>1490</v>
          </cell>
          <cell r="Z19110">
            <v>668372</v>
          </cell>
        </row>
        <row r="19111">
          <cell r="Y19111">
            <v>1337</v>
          </cell>
          <cell r="Z19111">
            <v>667329</v>
          </cell>
        </row>
        <row r="19112">
          <cell r="Y19112">
            <v>1337</v>
          </cell>
          <cell r="Z19112">
            <v>667329</v>
          </cell>
        </row>
        <row r="19113">
          <cell r="Y19113">
            <v>1168</v>
          </cell>
          <cell r="Z19113">
            <v>667312</v>
          </cell>
        </row>
        <row r="19114">
          <cell r="Y19114">
            <v>1168</v>
          </cell>
          <cell r="Z19114">
            <v>667312</v>
          </cell>
        </row>
        <row r="19115">
          <cell r="Y19115">
            <v>1168</v>
          </cell>
          <cell r="Z19115">
            <v>667312</v>
          </cell>
        </row>
        <row r="19116">
          <cell r="Y19116">
            <v>1218</v>
          </cell>
          <cell r="Z19116">
            <v>668467</v>
          </cell>
        </row>
        <row r="19117">
          <cell r="Y19117">
            <v>1218</v>
          </cell>
          <cell r="Z19117">
            <v>668467</v>
          </cell>
        </row>
        <row r="19118">
          <cell r="Y19118">
            <v>1691</v>
          </cell>
          <cell r="Z19118">
            <v>667338</v>
          </cell>
        </row>
        <row r="19119">
          <cell r="Y19119">
            <v>1691</v>
          </cell>
          <cell r="Z19119">
            <v>667338</v>
          </cell>
        </row>
        <row r="19120">
          <cell r="Y19120">
            <v>1699</v>
          </cell>
          <cell r="Z19120">
            <v>667339</v>
          </cell>
        </row>
        <row r="19121">
          <cell r="Y19121">
            <v>1699</v>
          </cell>
          <cell r="Z19121">
            <v>667339</v>
          </cell>
        </row>
        <row r="19122">
          <cell r="Y19122">
            <v>1981</v>
          </cell>
          <cell r="Z19122">
            <v>667340</v>
          </cell>
        </row>
        <row r="19123">
          <cell r="Y19123">
            <v>1981</v>
          </cell>
          <cell r="Z19123">
            <v>667340</v>
          </cell>
        </row>
        <row r="19124">
          <cell r="Y19124">
            <v>1326</v>
          </cell>
          <cell r="Z19124">
            <v>667329</v>
          </cell>
        </row>
        <row r="19125">
          <cell r="Y19125">
            <v>1326</v>
          </cell>
          <cell r="Z19125">
            <v>667329</v>
          </cell>
        </row>
        <row r="19126">
          <cell r="Y19126">
            <v>1326</v>
          </cell>
          <cell r="Z19126">
            <v>667329</v>
          </cell>
        </row>
        <row r="19127">
          <cell r="Y19127">
            <v>1662</v>
          </cell>
          <cell r="Z19127">
            <v>667334</v>
          </cell>
        </row>
        <row r="19128">
          <cell r="Y19128">
            <v>1803</v>
          </cell>
          <cell r="Z19128">
            <v>668460</v>
          </cell>
        </row>
        <row r="19129">
          <cell r="Y19129">
            <v>1128</v>
          </cell>
          <cell r="Z19129">
            <v>667546</v>
          </cell>
        </row>
        <row r="19130">
          <cell r="Y19130">
            <v>1128</v>
          </cell>
          <cell r="Z19130">
            <v>667546</v>
          </cell>
        </row>
        <row r="19131">
          <cell r="Y19131">
            <v>1129</v>
          </cell>
          <cell r="Z19131">
            <v>667547</v>
          </cell>
        </row>
        <row r="19132">
          <cell r="Y19132">
            <v>1129</v>
          </cell>
          <cell r="Z19132">
            <v>667547</v>
          </cell>
        </row>
        <row r="19133">
          <cell r="Y19133">
            <v>1130</v>
          </cell>
          <cell r="Z19133">
            <v>667548</v>
          </cell>
        </row>
        <row r="19134">
          <cell r="Y19134">
            <v>1130</v>
          </cell>
          <cell r="Z19134">
            <v>667548</v>
          </cell>
        </row>
        <row r="19135">
          <cell r="Y19135">
            <v>1464</v>
          </cell>
          <cell r="Z19135">
            <v>668277</v>
          </cell>
        </row>
        <row r="19136">
          <cell r="Y19136">
            <v>1801</v>
          </cell>
          <cell r="Z19136">
            <v>668471</v>
          </cell>
        </row>
        <row r="19137">
          <cell r="Y19137">
            <v>1801</v>
          </cell>
          <cell r="Z19137">
            <v>668471</v>
          </cell>
        </row>
        <row r="19138">
          <cell r="Y19138">
            <v>1801</v>
          </cell>
          <cell r="Z19138">
            <v>668471</v>
          </cell>
        </row>
        <row r="19139">
          <cell r="Y19139">
            <v>1410</v>
          </cell>
          <cell r="Z19139">
            <v>668470</v>
          </cell>
        </row>
        <row r="19140">
          <cell r="Y19140">
            <v>1410</v>
          </cell>
          <cell r="Z19140">
            <v>668470</v>
          </cell>
        </row>
        <row r="19141">
          <cell r="Y19141">
            <v>1410</v>
          </cell>
          <cell r="Z19141">
            <v>668470</v>
          </cell>
        </row>
        <row r="19142">
          <cell r="Y19142">
            <v>1408</v>
          </cell>
          <cell r="Z19142">
            <v>668468</v>
          </cell>
        </row>
        <row r="19143">
          <cell r="Y19143">
            <v>1408</v>
          </cell>
          <cell r="Z19143">
            <v>668468</v>
          </cell>
        </row>
        <row r="19144">
          <cell r="Y19144">
            <v>1408</v>
          </cell>
          <cell r="Z19144">
            <v>668468</v>
          </cell>
        </row>
        <row r="19145">
          <cell r="Y19145">
            <v>1278</v>
          </cell>
          <cell r="Z19145">
            <v>667329</v>
          </cell>
        </row>
        <row r="19146">
          <cell r="Y19146">
            <v>1278</v>
          </cell>
          <cell r="Z19146">
            <v>667329</v>
          </cell>
        </row>
        <row r="19147">
          <cell r="Y19147">
            <v>1278</v>
          </cell>
          <cell r="Z19147">
            <v>667329</v>
          </cell>
        </row>
        <row r="19148">
          <cell r="Y19148">
            <v>1926</v>
          </cell>
          <cell r="Z19148">
            <v>667330</v>
          </cell>
        </row>
        <row r="19149">
          <cell r="Y19149">
            <v>1926</v>
          </cell>
          <cell r="Z19149">
            <v>667330</v>
          </cell>
        </row>
        <row r="19150">
          <cell r="Y19150">
            <v>1926</v>
          </cell>
          <cell r="Z19150">
            <v>667330</v>
          </cell>
        </row>
        <row r="19151">
          <cell r="Y19151">
            <v>1097</v>
          </cell>
          <cell r="Z19151">
            <v>668467</v>
          </cell>
        </row>
        <row r="19152">
          <cell r="Y19152">
            <v>1097</v>
          </cell>
          <cell r="Z19152">
            <v>668467</v>
          </cell>
        </row>
        <row r="19153">
          <cell r="Y19153">
            <v>1603</v>
          </cell>
          <cell r="Z19153">
            <v>668469</v>
          </cell>
        </row>
        <row r="19154">
          <cell r="Y19154">
            <v>1603</v>
          </cell>
          <cell r="Z19154">
            <v>668469</v>
          </cell>
        </row>
        <row r="19155">
          <cell r="Y19155">
            <v>1603</v>
          </cell>
          <cell r="Z19155">
            <v>668469</v>
          </cell>
        </row>
        <row r="19156">
          <cell r="Y19156">
            <v>1613</v>
          </cell>
          <cell r="Z19156">
            <v>668470</v>
          </cell>
        </row>
        <row r="19157">
          <cell r="Y19157">
            <v>1613</v>
          </cell>
          <cell r="Z19157">
            <v>668470</v>
          </cell>
        </row>
        <row r="19158">
          <cell r="Y19158">
            <v>1613</v>
          </cell>
          <cell r="Z19158">
            <v>668470</v>
          </cell>
        </row>
        <row r="19159">
          <cell r="Y19159">
            <v>1497</v>
          </cell>
          <cell r="Z19159">
            <v>668468</v>
          </cell>
        </row>
        <row r="19160">
          <cell r="Y19160">
            <v>1497</v>
          </cell>
          <cell r="Z19160">
            <v>668468</v>
          </cell>
        </row>
        <row r="19161">
          <cell r="Y19161">
            <v>1497</v>
          </cell>
          <cell r="Z19161">
            <v>668468</v>
          </cell>
        </row>
        <row r="19162">
          <cell r="Y19162">
            <v>1175</v>
          </cell>
          <cell r="Z19162">
            <v>668372</v>
          </cell>
        </row>
        <row r="19163">
          <cell r="Y19163">
            <v>1175</v>
          </cell>
          <cell r="Z19163">
            <v>668372</v>
          </cell>
        </row>
        <row r="19164">
          <cell r="Y19164">
            <v>1171</v>
          </cell>
          <cell r="Z19164">
            <v>667311</v>
          </cell>
        </row>
        <row r="19165">
          <cell r="Y19165">
            <v>1171</v>
          </cell>
          <cell r="Z19165">
            <v>667311</v>
          </cell>
        </row>
        <row r="19166">
          <cell r="Y19166">
            <v>1118</v>
          </cell>
          <cell r="Z19166">
            <v>668957</v>
          </cell>
        </row>
        <row r="19167">
          <cell r="Y19167">
            <v>1118</v>
          </cell>
          <cell r="Z19167">
            <v>668957</v>
          </cell>
        </row>
        <row r="19168">
          <cell r="Y19168">
            <v>1618</v>
          </cell>
          <cell r="Z19168">
            <v>668471</v>
          </cell>
        </row>
        <row r="19169">
          <cell r="Y19169">
            <v>1618</v>
          </cell>
          <cell r="Z19169">
            <v>668471</v>
          </cell>
        </row>
        <row r="19170">
          <cell r="Y19170">
            <v>1618</v>
          </cell>
          <cell r="Z19170">
            <v>668471</v>
          </cell>
        </row>
        <row r="19171">
          <cell r="Y19171">
            <v>1415</v>
          </cell>
          <cell r="Z19171">
            <v>668470</v>
          </cell>
        </row>
        <row r="19172">
          <cell r="Y19172">
            <v>1415</v>
          </cell>
          <cell r="Z19172">
            <v>668470</v>
          </cell>
        </row>
        <row r="19173">
          <cell r="Y19173">
            <v>1415</v>
          </cell>
          <cell r="Z19173">
            <v>668470</v>
          </cell>
        </row>
        <row r="19174">
          <cell r="Y19174">
            <v>1516</v>
          </cell>
          <cell r="Z19174">
            <v>668376</v>
          </cell>
        </row>
        <row r="19175">
          <cell r="Y19175">
            <v>1516</v>
          </cell>
          <cell r="Z19175">
            <v>668376</v>
          </cell>
        </row>
        <row r="19176">
          <cell r="Y19176">
            <v>1516</v>
          </cell>
          <cell r="Z19176">
            <v>668376</v>
          </cell>
        </row>
        <row r="19177">
          <cell r="Y19177">
            <v>1258</v>
          </cell>
          <cell r="Z19177">
            <v>668373</v>
          </cell>
        </row>
        <row r="19178">
          <cell r="Y19178">
            <v>1258</v>
          </cell>
          <cell r="Z19178">
            <v>668373</v>
          </cell>
        </row>
        <row r="19179">
          <cell r="Y19179">
            <v>1258</v>
          </cell>
          <cell r="Z19179">
            <v>668373</v>
          </cell>
        </row>
        <row r="19180">
          <cell r="Y19180">
            <v>1259</v>
          </cell>
          <cell r="Z19180">
            <v>668374</v>
          </cell>
        </row>
        <row r="19181">
          <cell r="Y19181">
            <v>1259</v>
          </cell>
          <cell r="Z19181">
            <v>668374</v>
          </cell>
        </row>
        <row r="19182">
          <cell r="Y19182">
            <v>1259</v>
          </cell>
          <cell r="Z19182">
            <v>668374</v>
          </cell>
        </row>
        <row r="19183">
          <cell r="Y19183">
            <v>1260</v>
          </cell>
          <cell r="Z19183">
            <v>668375</v>
          </cell>
        </row>
        <row r="19184">
          <cell r="Y19184">
            <v>1260</v>
          </cell>
          <cell r="Z19184">
            <v>668375</v>
          </cell>
        </row>
        <row r="19185">
          <cell r="Y19185">
            <v>1260</v>
          </cell>
          <cell r="Z19185">
            <v>668375</v>
          </cell>
        </row>
        <row r="19186">
          <cell r="Y19186">
            <v>1178</v>
          </cell>
          <cell r="Z19186">
            <v>667355</v>
          </cell>
        </row>
        <row r="19187">
          <cell r="Y19187">
            <v>1178</v>
          </cell>
          <cell r="Z19187">
            <v>667355</v>
          </cell>
        </row>
        <row r="19188">
          <cell r="Y19188">
            <v>1178</v>
          </cell>
          <cell r="Z19188">
            <v>667355</v>
          </cell>
        </row>
        <row r="19189">
          <cell r="Y19189">
            <v>1486</v>
          </cell>
          <cell r="Z19189">
            <v>667356</v>
          </cell>
        </row>
        <row r="19190">
          <cell r="Y19190">
            <v>1486</v>
          </cell>
          <cell r="Z19190">
            <v>667356</v>
          </cell>
        </row>
        <row r="19191">
          <cell r="Y19191">
            <v>1486</v>
          </cell>
          <cell r="Z19191">
            <v>667356</v>
          </cell>
        </row>
        <row r="19192">
          <cell r="Y19192">
            <v>1265</v>
          </cell>
          <cell r="Z19192">
            <v>668374</v>
          </cell>
        </row>
        <row r="19193">
          <cell r="Y19193">
            <v>1265</v>
          </cell>
          <cell r="Z19193">
            <v>668374</v>
          </cell>
        </row>
        <row r="19194">
          <cell r="Y19194">
            <v>1266</v>
          </cell>
          <cell r="Z19194">
            <v>668375</v>
          </cell>
        </row>
        <row r="19195">
          <cell r="Y19195">
            <v>1266</v>
          </cell>
          <cell r="Z19195">
            <v>668375</v>
          </cell>
        </row>
        <row r="19196">
          <cell r="Y19196">
            <v>1290</v>
          </cell>
          <cell r="Z19196">
            <v>668471</v>
          </cell>
        </row>
        <row r="19197">
          <cell r="Y19197">
            <v>1290</v>
          </cell>
          <cell r="Z19197">
            <v>668471</v>
          </cell>
        </row>
        <row r="19198">
          <cell r="Y19198">
            <v>1290</v>
          </cell>
          <cell r="Z19198">
            <v>668471</v>
          </cell>
        </row>
        <row r="19199">
          <cell r="Y19199">
            <v>1488</v>
          </cell>
          <cell r="Z19199">
            <v>668467</v>
          </cell>
        </row>
        <row r="19200">
          <cell r="Y19200">
            <v>1488</v>
          </cell>
          <cell r="Z19200">
            <v>668467</v>
          </cell>
        </row>
        <row r="19201">
          <cell r="Y19201">
            <v>1220</v>
          </cell>
          <cell r="Z19201">
            <v>668467</v>
          </cell>
        </row>
        <row r="19202">
          <cell r="Y19202">
            <v>1220</v>
          </cell>
          <cell r="Z19202">
            <v>668467</v>
          </cell>
        </row>
        <row r="19203">
          <cell r="Y19203">
            <v>2100</v>
          </cell>
          <cell r="Z19203">
            <v>668468</v>
          </cell>
        </row>
        <row r="19204">
          <cell r="Y19204">
            <v>2100</v>
          </cell>
          <cell r="Z19204">
            <v>668468</v>
          </cell>
        </row>
        <row r="19205">
          <cell r="Y19205">
            <v>2100</v>
          </cell>
          <cell r="Z19205">
            <v>668468</v>
          </cell>
        </row>
        <row r="19206">
          <cell r="Y19206">
            <v>1104</v>
          </cell>
          <cell r="Z19206">
            <v>667305</v>
          </cell>
        </row>
        <row r="19207">
          <cell r="Y19207">
            <v>1104</v>
          </cell>
          <cell r="Z19207">
            <v>667305</v>
          </cell>
        </row>
        <row r="19208">
          <cell r="Y19208">
            <v>1104</v>
          </cell>
          <cell r="Z19208">
            <v>667305</v>
          </cell>
        </row>
        <row r="19209">
          <cell r="Y19209">
            <v>1674</v>
          </cell>
          <cell r="Z19209">
            <v>667306</v>
          </cell>
        </row>
        <row r="19210">
          <cell r="Y19210">
            <v>1674</v>
          </cell>
          <cell r="Z19210">
            <v>667306</v>
          </cell>
        </row>
        <row r="19211">
          <cell r="Y19211">
            <v>1674</v>
          </cell>
          <cell r="Z19211">
            <v>667306</v>
          </cell>
        </row>
        <row r="19212">
          <cell r="Y19212">
            <v>1447</v>
          </cell>
          <cell r="Z19212">
            <v>668285</v>
          </cell>
        </row>
        <row r="19213">
          <cell r="Y19213">
            <v>1447</v>
          </cell>
          <cell r="Z19213">
            <v>668285</v>
          </cell>
        </row>
        <row r="19214">
          <cell r="Y19214">
            <v>2090</v>
          </cell>
          <cell r="Z19214">
            <v>667307</v>
          </cell>
        </row>
        <row r="19215">
          <cell r="Y19215">
            <v>1251</v>
          </cell>
          <cell r="Z19215">
            <v>667305</v>
          </cell>
        </row>
        <row r="19216">
          <cell r="Y19216">
            <v>2022</v>
          </cell>
          <cell r="Z19216">
            <v>667306</v>
          </cell>
        </row>
        <row r="19217">
          <cell r="Y19217">
            <v>1214</v>
          </cell>
          <cell r="Z19217">
            <v>668474</v>
          </cell>
        </row>
        <row r="19218">
          <cell r="Y19218">
            <v>1214</v>
          </cell>
          <cell r="Z19218">
            <v>668474</v>
          </cell>
        </row>
        <row r="19219">
          <cell r="Y19219">
            <v>1861</v>
          </cell>
          <cell r="Z19219">
            <v>668475</v>
          </cell>
        </row>
        <row r="19220">
          <cell r="Y19220">
            <v>1861</v>
          </cell>
          <cell r="Z19220">
            <v>668475</v>
          </cell>
        </row>
        <row r="19221">
          <cell r="Y19221">
            <v>1861</v>
          </cell>
          <cell r="Z19221">
            <v>668475</v>
          </cell>
        </row>
        <row r="19222">
          <cell r="Y19222">
            <v>1548</v>
          </cell>
          <cell r="Z19222">
            <v>668265</v>
          </cell>
        </row>
        <row r="19223">
          <cell r="Y19223">
            <v>1755</v>
          </cell>
          <cell r="Z19223">
            <v>668268</v>
          </cell>
        </row>
        <row r="19224">
          <cell r="Y19224">
            <v>1388</v>
          </cell>
          <cell r="Z19224">
            <v>667331</v>
          </cell>
        </row>
        <row r="19225">
          <cell r="Y19225">
            <v>1388</v>
          </cell>
          <cell r="Z19225">
            <v>667331</v>
          </cell>
        </row>
        <row r="19226">
          <cell r="Y19226">
            <v>1388</v>
          </cell>
          <cell r="Z19226">
            <v>667331</v>
          </cell>
        </row>
        <row r="19227">
          <cell r="Y19227">
            <v>1390</v>
          </cell>
          <cell r="Z19227">
            <v>667332</v>
          </cell>
        </row>
        <row r="19228">
          <cell r="Y19228">
            <v>1390</v>
          </cell>
          <cell r="Z19228">
            <v>667332</v>
          </cell>
        </row>
        <row r="19229">
          <cell r="Y19229">
            <v>1390</v>
          </cell>
          <cell r="Z19229">
            <v>667332</v>
          </cell>
        </row>
        <row r="19230">
          <cell r="Y19230">
            <v>1395</v>
          </cell>
          <cell r="Z19230">
            <v>667333</v>
          </cell>
        </row>
        <row r="19231">
          <cell r="Y19231">
            <v>1395</v>
          </cell>
          <cell r="Z19231">
            <v>667333</v>
          </cell>
        </row>
        <row r="19232">
          <cell r="Y19232">
            <v>1395</v>
          </cell>
          <cell r="Z19232">
            <v>667333</v>
          </cell>
        </row>
        <row r="19233">
          <cell r="Y19233">
            <v>1684</v>
          </cell>
          <cell r="Z19233">
            <v>667334</v>
          </cell>
        </row>
        <row r="19234">
          <cell r="Y19234">
            <v>1684</v>
          </cell>
          <cell r="Z19234">
            <v>667334</v>
          </cell>
        </row>
        <row r="19235">
          <cell r="Y19235">
            <v>1684</v>
          </cell>
          <cell r="Z19235">
            <v>667334</v>
          </cell>
        </row>
        <row r="19236">
          <cell r="Y19236">
            <v>1556</v>
          </cell>
          <cell r="Z19236">
            <v>668266</v>
          </cell>
        </row>
        <row r="19237">
          <cell r="Y19237">
            <v>1460</v>
          </cell>
          <cell r="Z19237">
            <v>667317</v>
          </cell>
        </row>
        <row r="19238">
          <cell r="Y19238">
            <v>1738</v>
          </cell>
          <cell r="Z19238">
            <v>667317</v>
          </cell>
        </row>
        <row r="19239">
          <cell r="Y19239">
            <v>1110</v>
          </cell>
          <cell r="Z19239">
            <v>668474</v>
          </cell>
        </row>
        <row r="19240">
          <cell r="Y19240">
            <v>1110</v>
          </cell>
          <cell r="Z19240">
            <v>668474</v>
          </cell>
        </row>
        <row r="19241">
          <cell r="Y19241">
            <v>1213</v>
          </cell>
          <cell r="Z19241">
            <v>668474</v>
          </cell>
        </row>
        <row r="19242">
          <cell r="Y19242">
            <v>1213</v>
          </cell>
          <cell r="Z19242">
            <v>668474</v>
          </cell>
        </row>
        <row r="19243">
          <cell r="Y19243">
            <v>1637</v>
          </cell>
          <cell r="Z19243">
            <v>668476</v>
          </cell>
        </row>
        <row r="19244">
          <cell r="Y19244">
            <v>1637</v>
          </cell>
          <cell r="Z19244">
            <v>668476</v>
          </cell>
        </row>
        <row r="19245">
          <cell r="Y19245">
            <v>1637</v>
          </cell>
          <cell r="Z19245">
            <v>668476</v>
          </cell>
        </row>
        <row r="19246">
          <cell r="Y19246">
            <v>1638</v>
          </cell>
          <cell r="Z19246">
            <v>668477</v>
          </cell>
        </row>
        <row r="19247">
          <cell r="Y19247">
            <v>1638</v>
          </cell>
          <cell r="Z19247">
            <v>668477</v>
          </cell>
        </row>
        <row r="19248">
          <cell r="Y19248">
            <v>1638</v>
          </cell>
          <cell r="Z19248">
            <v>668477</v>
          </cell>
        </row>
        <row r="19249">
          <cell r="Y19249">
            <v>1461</v>
          </cell>
          <cell r="Z19249">
            <v>668475</v>
          </cell>
        </row>
        <row r="19250">
          <cell r="Y19250">
            <v>1461</v>
          </cell>
          <cell r="Z19250">
            <v>668475</v>
          </cell>
        </row>
        <row r="19251">
          <cell r="Y19251">
            <v>1461</v>
          </cell>
          <cell r="Z19251">
            <v>668475</v>
          </cell>
        </row>
        <row r="19252">
          <cell r="Y19252">
            <v>1210</v>
          </cell>
          <cell r="Z19252">
            <v>668478</v>
          </cell>
        </row>
        <row r="19253">
          <cell r="Y19253">
            <v>1210</v>
          </cell>
          <cell r="Z19253">
            <v>668478</v>
          </cell>
        </row>
        <row r="19254">
          <cell r="Y19254">
            <v>1210</v>
          </cell>
          <cell r="Z19254">
            <v>668478</v>
          </cell>
        </row>
        <row r="19255">
          <cell r="Y19255">
            <v>1630</v>
          </cell>
          <cell r="Z19255">
            <v>668480</v>
          </cell>
        </row>
        <row r="19256">
          <cell r="Y19256">
            <v>1630</v>
          </cell>
          <cell r="Z19256">
            <v>668480</v>
          </cell>
        </row>
        <row r="19257">
          <cell r="Y19257">
            <v>1630</v>
          </cell>
          <cell r="Z19257">
            <v>668480</v>
          </cell>
        </row>
        <row r="19258">
          <cell r="Y19258">
            <v>1354</v>
          </cell>
          <cell r="Z19258">
            <v>667307</v>
          </cell>
        </row>
        <row r="19259">
          <cell r="Y19259">
            <v>1257</v>
          </cell>
          <cell r="Z19259">
            <v>668376</v>
          </cell>
        </row>
        <row r="19260">
          <cell r="Y19260">
            <v>1257</v>
          </cell>
          <cell r="Z19260">
            <v>668376</v>
          </cell>
        </row>
        <row r="19261">
          <cell r="Y19261">
            <v>1646</v>
          </cell>
          <cell r="Z19261">
            <v>667363</v>
          </cell>
        </row>
        <row r="19262">
          <cell r="Y19262">
            <v>1646</v>
          </cell>
          <cell r="Z19262">
            <v>667363</v>
          </cell>
        </row>
        <row r="19263">
          <cell r="Y19263">
            <v>1646</v>
          </cell>
          <cell r="Z19263">
            <v>667363</v>
          </cell>
        </row>
        <row r="19264">
          <cell r="Y19264">
            <v>1222</v>
          </cell>
          <cell r="Z19264">
            <v>667873</v>
          </cell>
        </row>
        <row r="19265">
          <cell r="Y19265">
            <v>1222</v>
          </cell>
          <cell r="Z19265">
            <v>667873</v>
          </cell>
        </row>
        <row r="19266">
          <cell r="Y19266">
            <v>1319</v>
          </cell>
          <cell r="Z19266">
            <v>667921</v>
          </cell>
        </row>
        <row r="19267">
          <cell r="Y19267">
            <v>1319</v>
          </cell>
          <cell r="Z19267">
            <v>667921</v>
          </cell>
        </row>
        <row r="19268">
          <cell r="Y19268">
            <v>1286</v>
          </cell>
          <cell r="Z19268">
            <v>667335</v>
          </cell>
        </row>
        <row r="19269">
          <cell r="Y19269">
            <v>1286</v>
          </cell>
          <cell r="Z19269">
            <v>667335</v>
          </cell>
        </row>
        <row r="19270">
          <cell r="Y19270">
            <v>1417</v>
          </cell>
          <cell r="Z19270">
            <v>667336</v>
          </cell>
        </row>
        <row r="19271">
          <cell r="Y19271">
            <v>1417</v>
          </cell>
          <cell r="Z19271">
            <v>667336</v>
          </cell>
        </row>
        <row r="19272">
          <cell r="Y19272">
            <v>1689</v>
          </cell>
          <cell r="Z19272">
            <v>667337</v>
          </cell>
        </row>
        <row r="19273">
          <cell r="Y19273">
            <v>1689</v>
          </cell>
          <cell r="Z19273">
            <v>667337</v>
          </cell>
        </row>
        <row r="19274">
          <cell r="Y19274">
            <v>1717</v>
          </cell>
          <cell r="Z19274">
            <v>667313</v>
          </cell>
        </row>
        <row r="19275">
          <cell r="Y19275">
            <v>1717</v>
          </cell>
          <cell r="Z19275">
            <v>667313</v>
          </cell>
        </row>
        <row r="19276">
          <cell r="Y19276">
            <v>1717</v>
          </cell>
          <cell r="Z19276">
            <v>667313</v>
          </cell>
        </row>
        <row r="19277">
          <cell r="Y19277">
            <v>1173</v>
          </cell>
          <cell r="Z19277">
            <v>667312</v>
          </cell>
        </row>
        <row r="19278">
          <cell r="Y19278">
            <v>1173</v>
          </cell>
          <cell r="Z19278">
            <v>667312</v>
          </cell>
        </row>
        <row r="19279">
          <cell r="Y19279">
            <v>1732</v>
          </cell>
          <cell r="Z19279">
            <v>667313</v>
          </cell>
        </row>
        <row r="19280">
          <cell r="Y19280">
            <v>1732</v>
          </cell>
          <cell r="Z19280">
            <v>667313</v>
          </cell>
        </row>
        <row r="19281">
          <cell r="Y19281">
            <v>1155</v>
          </cell>
          <cell r="Z19281">
            <v>667409</v>
          </cell>
        </row>
        <row r="19282">
          <cell r="Y19282">
            <v>1155</v>
          </cell>
          <cell r="Z19282">
            <v>667409</v>
          </cell>
        </row>
        <row r="19283">
          <cell r="Y19283">
            <v>1283</v>
          </cell>
          <cell r="Z19283">
            <v>667335</v>
          </cell>
        </row>
        <row r="19284">
          <cell r="Y19284">
            <v>1283</v>
          </cell>
          <cell r="Z19284">
            <v>667335</v>
          </cell>
        </row>
        <row r="19285">
          <cell r="Y19285">
            <v>1283</v>
          </cell>
          <cell r="Z19285">
            <v>667335</v>
          </cell>
        </row>
        <row r="19286">
          <cell r="Y19286">
            <v>1339</v>
          </cell>
          <cell r="Z19286">
            <v>667335</v>
          </cell>
        </row>
        <row r="19287">
          <cell r="Y19287">
            <v>1339</v>
          </cell>
          <cell r="Z19287">
            <v>667335</v>
          </cell>
        </row>
        <row r="19288">
          <cell r="Y19288">
            <v>1339</v>
          </cell>
          <cell r="Z19288">
            <v>667335</v>
          </cell>
        </row>
        <row r="19289">
          <cell r="Y19289">
            <v>1746</v>
          </cell>
          <cell r="Z19289">
            <v>667336</v>
          </cell>
        </row>
        <row r="19290">
          <cell r="Y19290">
            <v>1746</v>
          </cell>
          <cell r="Z19290">
            <v>667336</v>
          </cell>
        </row>
        <row r="19291">
          <cell r="Y19291">
            <v>1746</v>
          </cell>
          <cell r="Z19291">
            <v>667336</v>
          </cell>
        </row>
        <row r="19292">
          <cell r="Y19292">
            <v>1752</v>
          </cell>
          <cell r="Z19292">
            <v>667337</v>
          </cell>
        </row>
        <row r="19293">
          <cell r="Y19293">
            <v>1752</v>
          </cell>
          <cell r="Z19293">
            <v>667337</v>
          </cell>
        </row>
        <row r="19294">
          <cell r="Y19294">
            <v>1752</v>
          </cell>
          <cell r="Z19294">
            <v>667337</v>
          </cell>
        </row>
        <row r="19295">
          <cell r="Y19295">
            <v>1344</v>
          </cell>
          <cell r="Z19295">
            <v>668317</v>
          </cell>
        </row>
        <row r="19296">
          <cell r="Y19296">
            <v>1344</v>
          </cell>
          <cell r="Z19296">
            <v>668317</v>
          </cell>
        </row>
        <row r="19297">
          <cell r="Y19297">
            <v>1622</v>
          </cell>
          <cell r="Z19297">
            <v>668474</v>
          </cell>
        </row>
        <row r="19298">
          <cell r="Y19298">
            <v>1622</v>
          </cell>
          <cell r="Z19298">
            <v>668474</v>
          </cell>
        </row>
        <row r="19299">
          <cell r="Y19299">
            <v>1207</v>
          </cell>
          <cell r="Z19299">
            <v>668479</v>
          </cell>
        </row>
        <row r="19300">
          <cell r="Y19300">
            <v>1207</v>
          </cell>
          <cell r="Z19300">
            <v>668479</v>
          </cell>
        </row>
        <row r="19301">
          <cell r="Y19301">
            <v>1207</v>
          </cell>
          <cell r="Z19301">
            <v>668479</v>
          </cell>
        </row>
        <row r="19302">
          <cell r="Y19302">
            <v>1208</v>
          </cell>
          <cell r="Z19302">
            <v>668480</v>
          </cell>
        </row>
        <row r="19303">
          <cell r="Y19303">
            <v>1208</v>
          </cell>
          <cell r="Z19303">
            <v>668480</v>
          </cell>
        </row>
        <row r="19304">
          <cell r="Y19304">
            <v>1208</v>
          </cell>
          <cell r="Z19304">
            <v>668480</v>
          </cell>
        </row>
        <row r="19305">
          <cell r="Y19305">
            <v>1341</v>
          </cell>
          <cell r="Z19305">
            <v>667335</v>
          </cell>
        </row>
        <row r="19306">
          <cell r="Y19306">
            <v>1341</v>
          </cell>
          <cell r="Z19306">
            <v>667335</v>
          </cell>
        </row>
        <row r="19307">
          <cell r="Y19307">
            <v>1341</v>
          </cell>
          <cell r="Z19307">
            <v>667335</v>
          </cell>
        </row>
        <row r="19308">
          <cell r="Y19308">
            <v>1242</v>
          </cell>
          <cell r="Z19308">
            <v>667546</v>
          </cell>
        </row>
        <row r="19309">
          <cell r="Y19309">
            <v>1242</v>
          </cell>
          <cell r="Z19309">
            <v>667546</v>
          </cell>
        </row>
        <row r="19310">
          <cell r="Y19310">
            <v>1242</v>
          </cell>
          <cell r="Z19310">
            <v>667546</v>
          </cell>
        </row>
        <row r="19311">
          <cell r="Y19311">
            <v>1241</v>
          </cell>
          <cell r="Z19311">
            <v>667545</v>
          </cell>
        </row>
        <row r="19312">
          <cell r="Y19312">
            <v>1241</v>
          </cell>
          <cell r="Z19312">
            <v>667545</v>
          </cell>
        </row>
        <row r="19313">
          <cell r="Y19313">
            <v>1241</v>
          </cell>
          <cell r="Z19313">
            <v>667545</v>
          </cell>
        </row>
        <row r="19314">
          <cell r="Y19314">
            <v>1243</v>
          </cell>
          <cell r="Z19314">
            <v>667547</v>
          </cell>
        </row>
        <row r="19315">
          <cell r="Y19315">
            <v>1243</v>
          </cell>
          <cell r="Z19315">
            <v>667547</v>
          </cell>
        </row>
        <row r="19316">
          <cell r="Y19316">
            <v>1243</v>
          </cell>
          <cell r="Z19316">
            <v>667547</v>
          </cell>
        </row>
        <row r="19317">
          <cell r="Y19317">
            <v>1147</v>
          </cell>
          <cell r="Z19317">
            <v>667305</v>
          </cell>
        </row>
        <row r="19318">
          <cell r="Y19318">
            <v>1147</v>
          </cell>
          <cell r="Z19318">
            <v>667305</v>
          </cell>
        </row>
        <row r="19319">
          <cell r="Y19319">
            <v>1147</v>
          </cell>
          <cell r="Z19319">
            <v>667305</v>
          </cell>
        </row>
        <row r="19320">
          <cell r="Y19320">
            <v>1675</v>
          </cell>
          <cell r="Z19320">
            <v>667306</v>
          </cell>
        </row>
        <row r="19321">
          <cell r="Y19321">
            <v>1675</v>
          </cell>
          <cell r="Z19321">
            <v>667306</v>
          </cell>
        </row>
        <row r="19322">
          <cell r="Y19322">
            <v>1675</v>
          </cell>
          <cell r="Z19322">
            <v>667306</v>
          </cell>
        </row>
        <row r="19323">
          <cell r="Y19323">
            <v>1286</v>
          </cell>
          <cell r="Z19323">
            <v>667335</v>
          </cell>
        </row>
        <row r="19324">
          <cell r="Y19324">
            <v>1286</v>
          </cell>
          <cell r="Z19324">
            <v>667335</v>
          </cell>
        </row>
        <row r="19325">
          <cell r="Y19325">
            <v>1417</v>
          </cell>
          <cell r="Z19325">
            <v>667336</v>
          </cell>
        </row>
        <row r="19326">
          <cell r="Y19326">
            <v>1417</v>
          </cell>
          <cell r="Z19326">
            <v>667336</v>
          </cell>
        </row>
        <row r="19327">
          <cell r="Y19327">
            <v>1689</v>
          </cell>
          <cell r="Z19327">
            <v>667337</v>
          </cell>
        </row>
        <row r="19328">
          <cell r="Y19328">
            <v>1689</v>
          </cell>
          <cell r="Z19328">
            <v>667337</v>
          </cell>
        </row>
        <row r="19329">
          <cell r="Y19329">
            <v>1695</v>
          </cell>
          <cell r="Z19329">
            <v>667338</v>
          </cell>
        </row>
        <row r="19330">
          <cell r="Y19330">
            <v>1695</v>
          </cell>
          <cell r="Z19330">
            <v>667338</v>
          </cell>
        </row>
        <row r="19331">
          <cell r="Y19331">
            <v>1493</v>
          </cell>
          <cell r="Z19331">
            <v>668283</v>
          </cell>
        </row>
        <row r="19332">
          <cell r="Y19332">
            <v>1493</v>
          </cell>
          <cell r="Z19332">
            <v>668283</v>
          </cell>
        </row>
        <row r="19333">
          <cell r="Y19333">
            <v>1493</v>
          </cell>
          <cell r="Z19333">
            <v>668283</v>
          </cell>
        </row>
        <row r="19334">
          <cell r="Y19334">
            <v>1252</v>
          </cell>
          <cell r="Z19334">
            <v>667550</v>
          </cell>
        </row>
        <row r="19335">
          <cell r="Y19335">
            <v>1252</v>
          </cell>
          <cell r="Z19335">
            <v>667550</v>
          </cell>
        </row>
        <row r="19336">
          <cell r="Y19336">
            <v>1131</v>
          </cell>
          <cell r="Z19336">
            <v>668283</v>
          </cell>
        </row>
        <row r="19337">
          <cell r="Y19337">
            <v>1131</v>
          </cell>
          <cell r="Z19337">
            <v>668283</v>
          </cell>
        </row>
        <row r="19338">
          <cell r="Y19338">
            <v>1131</v>
          </cell>
          <cell r="Z19338">
            <v>668283</v>
          </cell>
        </row>
        <row r="19339">
          <cell r="Y19339">
            <v>1093</v>
          </cell>
          <cell r="Z19339">
            <v>668283</v>
          </cell>
        </row>
        <row r="19340">
          <cell r="Y19340">
            <v>1093</v>
          </cell>
          <cell r="Z19340">
            <v>668283</v>
          </cell>
        </row>
        <row r="19341">
          <cell r="Y19341">
            <v>1093</v>
          </cell>
          <cell r="Z19341">
            <v>668283</v>
          </cell>
        </row>
        <row r="19342">
          <cell r="Y19342">
            <v>1607</v>
          </cell>
          <cell r="Z19342">
            <v>668285</v>
          </cell>
        </row>
        <row r="19343">
          <cell r="Y19343">
            <v>1607</v>
          </cell>
          <cell r="Z19343">
            <v>668285</v>
          </cell>
        </row>
        <row r="19344">
          <cell r="Y19344">
            <v>1607</v>
          </cell>
          <cell r="Z19344">
            <v>668285</v>
          </cell>
        </row>
        <row r="19345">
          <cell r="Y19345">
            <v>1827</v>
          </cell>
          <cell r="Z19345">
            <v>668283</v>
          </cell>
        </row>
        <row r="19346">
          <cell r="Y19346">
            <v>1827</v>
          </cell>
          <cell r="Z19346">
            <v>668283</v>
          </cell>
        </row>
        <row r="19347">
          <cell r="Y19347">
            <v>2037</v>
          </cell>
          <cell r="Z19347">
            <v>668283</v>
          </cell>
        </row>
        <row r="19348">
          <cell r="Y19348">
            <v>2037</v>
          </cell>
          <cell r="Z19348">
            <v>668283</v>
          </cell>
        </row>
        <row r="19349">
          <cell r="Y19349">
            <v>1258</v>
          </cell>
          <cell r="Z19349">
            <v>668373</v>
          </cell>
        </row>
        <row r="19350">
          <cell r="Y19350">
            <v>1258</v>
          </cell>
          <cell r="Z19350">
            <v>668373</v>
          </cell>
        </row>
        <row r="19351">
          <cell r="Y19351">
            <v>1258</v>
          </cell>
          <cell r="Z19351">
            <v>668373</v>
          </cell>
        </row>
        <row r="19352">
          <cell r="Y19352">
            <v>1618</v>
          </cell>
          <cell r="Z19352">
            <v>668471</v>
          </cell>
        </row>
        <row r="19353">
          <cell r="Y19353">
            <v>1618</v>
          </cell>
          <cell r="Z19353">
            <v>668471</v>
          </cell>
        </row>
        <row r="19354">
          <cell r="Y19354">
            <v>1618</v>
          </cell>
          <cell r="Z19354">
            <v>668471</v>
          </cell>
        </row>
        <row r="19355">
          <cell r="Y19355">
            <v>1700</v>
          </cell>
          <cell r="Z19355">
            <v>668466</v>
          </cell>
        </row>
        <row r="19356">
          <cell r="Y19356">
            <v>1096</v>
          </cell>
          <cell r="Z19356">
            <v>668467</v>
          </cell>
        </row>
        <row r="19357">
          <cell r="Y19357">
            <v>1096</v>
          </cell>
          <cell r="Z19357">
            <v>668467</v>
          </cell>
        </row>
        <row r="19358">
          <cell r="Y19358">
            <v>1096</v>
          </cell>
          <cell r="Z19358">
            <v>668467</v>
          </cell>
        </row>
        <row r="19359">
          <cell r="Y19359">
            <v>1904</v>
          </cell>
          <cell r="Z19359">
            <v>668468</v>
          </cell>
        </row>
        <row r="19360">
          <cell r="Y19360">
            <v>1904</v>
          </cell>
          <cell r="Z19360">
            <v>668468</v>
          </cell>
        </row>
        <row r="19361">
          <cell r="Y19361">
            <v>1904</v>
          </cell>
          <cell r="Z19361">
            <v>668468</v>
          </cell>
        </row>
        <row r="19362">
          <cell r="Y19362">
            <v>1478</v>
          </cell>
          <cell r="Z19362">
            <v>668242</v>
          </cell>
        </row>
        <row r="19363">
          <cell r="Y19363">
            <v>1469</v>
          </cell>
          <cell r="Z19363">
            <v>668259</v>
          </cell>
        </row>
        <row r="19364">
          <cell r="Y19364">
            <v>1155</v>
          </cell>
          <cell r="Z19364">
            <v>667409</v>
          </cell>
        </row>
        <row r="19365">
          <cell r="Y19365">
            <v>1155</v>
          </cell>
          <cell r="Z19365">
            <v>667409</v>
          </cell>
        </row>
        <row r="19366">
          <cell r="Y19366">
            <v>1492</v>
          </cell>
          <cell r="Z19366">
            <v>668283</v>
          </cell>
        </row>
        <row r="19367">
          <cell r="Y19367">
            <v>1492</v>
          </cell>
          <cell r="Z19367">
            <v>668283</v>
          </cell>
        </row>
        <row r="19368">
          <cell r="Y19368">
            <v>1492</v>
          </cell>
          <cell r="Z19368">
            <v>668283</v>
          </cell>
        </row>
        <row r="19369">
          <cell r="Y19369">
            <v>1826</v>
          </cell>
          <cell r="Z19369">
            <v>668283</v>
          </cell>
        </row>
        <row r="19370">
          <cell r="Y19370">
            <v>1155</v>
          </cell>
          <cell r="Z19370">
            <v>667409</v>
          </cell>
        </row>
        <row r="19371">
          <cell r="Y19371">
            <v>1155</v>
          </cell>
          <cell r="Z19371">
            <v>667409</v>
          </cell>
        </row>
        <row r="19372">
          <cell r="Y19372">
            <v>1278</v>
          </cell>
          <cell r="Z19372">
            <v>667329</v>
          </cell>
        </row>
        <row r="19373">
          <cell r="Y19373">
            <v>1278</v>
          </cell>
          <cell r="Z19373">
            <v>667329</v>
          </cell>
        </row>
        <row r="19374">
          <cell r="Y19374">
            <v>1278</v>
          </cell>
          <cell r="Z19374">
            <v>667329</v>
          </cell>
        </row>
        <row r="19375">
          <cell r="Y19375">
            <v>1733</v>
          </cell>
          <cell r="Z19375">
            <v>667330</v>
          </cell>
        </row>
        <row r="19376">
          <cell r="Y19376">
            <v>1733</v>
          </cell>
          <cell r="Z19376">
            <v>667330</v>
          </cell>
        </row>
        <row r="19377">
          <cell r="Y19377">
            <v>1733</v>
          </cell>
          <cell r="Z19377">
            <v>667330</v>
          </cell>
        </row>
        <row r="19378">
          <cell r="Y19378">
            <v>1143</v>
          </cell>
          <cell r="Z19378">
            <v>668270</v>
          </cell>
        </row>
        <row r="19379">
          <cell r="Y19379">
            <v>1427</v>
          </cell>
          <cell r="Z19379">
            <v>667339</v>
          </cell>
        </row>
        <row r="19380">
          <cell r="Y19380">
            <v>1427</v>
          </cell>
          <cell r="Z19380">
            <v>667339</v>
          </cell>
        </row>
        <row r="19381">
          <cell r="Y19381">
            <v>1427</v>
          </cell>
          <cell r="Z19381">
            <v>667339</v>
          </cell>
        </row>
        <row r="19382">
          <cell r="Y19382">
            <v>1704</v>
          </cell>
          <cell r="Z19382">
            <v>667340</v>
          </cell>
        </row>
        <row r="19383">
          <cell r="Y19383">
            <v>1704</v>
          </cell>
          <cell r="Z19383">
            <v>667340</v>
          </cell>
        </row>
        <row r="19384">
          <cell r="Y19384">
            <v>1704</v>
          </cell>
          <cell r="Z19384">
            <v>667340</v>
          </cell>
        </row>
        <row r="19385">
          <cell r="Y19385">
            <v>1501</v>
          </cell>
          <cell r="Z19385">
            <v>668373</v>
          </cell>
        </row>
        <row r="19386">
          <cell r="Y19386">
            <v>1501</v>
          </cell>
          <cell r="Z19386">
            <v>668373</v>
          </cell>
        </row>
        <row r="19387">
          <cell r="Y19387">
            <v>1501</v>
          </cell>
          <cell r="Z19387">
            <v>668373</v>
          </cell>
        </row>
        <row r="19388">
          <cell r="Y19388">
            <v>1502</v>
          </cell>
          <cell r="Z19388">
            <v>668374</v>
          </cell>
        </row>
        <row r="19389">
          <cell r="Y19389">
            <v>1502</v>
          </cell>
          <cell r="Z19389">
            <v>668374</v>
          </cell>
        </row>
        <row r="19390">
          <cell r="Y19390">
            <v>1502</v>
          </cell>
          <cell r="Z19390">
            <v>668374</v>
          </cell>
        </row>
        <row r="19391">
          <cell r="Y19391">
            <v>1101</v>
          </cell>
          <cell r="Z19391">
            <v>668372</v>
          </cell>
        </row>
        <row r="19392">
          <cell r="Y19392">
            <v>1101</v>
          </cell>
          <cell r="Z19392">
            <v>668372</v>
          </cell>
        </row>
        <row r="19393">
          <cell r="Y19393">
            <v>1101</v>
          </cell>
          <cell r="Z19393">
            <v>668372</v>
          </cell>
        </row>
        <row r="19394">
          <cell r="Y19394">
            <v>1524</v>
          </cell>
          <cell r="Z19394">
            <v>668375</v>
          </cell>
        </row>
        <row r="19395">
          <cell r="Y19395">
            <v>1524</v>
          </cell>
          <cell r="Z19395">
            <v>668375</v>
          </cell>
        </row>
        <row r="19396">
          <cell r="Y19396">
            <v>1524</v>
          </cell>
          <cell r="Z19396">
            <v>668375</v>
          </cell>
        </row>
        <row r="19397">
          <cell r="Y19397">
            <v>1321</v>
          </cell>
          <cell r="Z19397">
            <v>668508</v>
          </cell>
        </row>
        <row r="19398">
          <cell r="Y19398">
            <v>1321</v>
          </cell>
          <cell r="Z19398">
            <v>668508</v>
          </cell>
        </row>
        <row r="19399">
          <cell r="Y19399">
            <v>1232</v>
          </cell>
          <cell r="Z19399">
            <v>667386</v>
          </cell>
        </row>
        <row r="19400">
          <cell r="Y19400">
            <v>1232</v>
          </cell>
          <cell r="Z19400">
            <v>667386</v>
          </cell>
        </row>
        <row r="19401">
          <cell r="Y19401">
            <v>1232</v>
          </cell>
          <cell r="Z19401">
            <v>667386</v>
          </cell>
        </row>
        <row r="19402">
          <cell r="Y19402">
            <v>1231</v>
          </cell>
          <cell r="Z19402">
            <v>667385</v>
          </cell>
        </row>
        <row r="19403">
          <cell r="Y19403">
            <v>1231</v>
          </cell>
          <cell r="Z19403">
            <v>667385</v>
          </cell>
        </row>
        <row r="19404">
          <cell r="Y19404">
            <v>1231</v>
          </cell>
          <cell r="Z19404">
            <v>667385</v>
          </cell>
        </row>
        <row r="19405">
          <cell r="Y19405">
            <v>1654</v>
          </cell>
          <cell r="Z19405">
            <v>668343</v>
          </cell>
        </row>
        <row r="19406">
          <cell r="Y19406">
            <v>1654</v>
          </cell>
          <cell r="Z19406">
            <v>668343</v>
          </cell>
        </row>
        <row r="19407">
          <cell r="Y19407">
            <v>1654</v>
          </cell>
          <cell r="Z19407">
            <v>668343</v>
          </cell>
        </row>
        <row r="19408">
          <cell r="Y19408">
            <v>1357</v>
          </cell>
          <cell r="Z19408">
            <v>668342</v>
          </cell>
        </row>
        <row r="19409">
          <cell r="Y19409">
            <v>1357</v>
          </cell>
          <cell r="Z19409">
            <v>668342</v>
          </cell>
        </row>
        <row r="19410">
          <cell r="Y19410">
            <v>1357</v>
          </cell>
          <cell r="Z19410">
            <v>668342</v>
          </cell>
        </row>
        <row r="19411">
          <cell r="Y19411">
            <v>1162</v>
          </cell>
          <cell r="Z19411">
            <v>667305</v>
          </cell>
        </row>
        <row r="19412">
          <cell r="Y19412">
            <v>1162</v>
          </cell>
          <cell r="Z19412">
            <v>667305</v>
          </cell>
        </row>
        <row r="19413">
          <cell r="Y19413">
            <v>1162</v>
          </cell>
          <cell r="Z19413">
            <v>667305</v>
          </cell>
        </row>
        <row r="19414">
          <cell r="Y19414">
            <v>1356</v>
          </cell>
          <cell r="Z19414">
            <v>668343</v>
          </cell>
        </row>
        <row r="19415">
          <cell r="Y19415">
            <v>1356</v>
          </cell>
          <cell r="Z19415">
            <v>668343</v>
          </cell>
        </row>
        <row r="19416">
          <cell r="Y19416">
            <v>1356</v>
          </cell>
          <cell r="Z19416">
            <v>668343</v>
          </cell>
        </row>
        <row r="19417">
          <cell r="Y19417">
            <v>1769</v>
          </cell>
          <cell r="Z19417">
            <v>667550</v>
          </cell>
        </row>
        <row r="19418">
          <cell r="Y19418">
            <v>1769</v>
          </cell>
          <cell r="Z19418">
            <v>667550</v>
          </cell>
        </row>
        <row r="19419">
          <cell r="Y19419">
            <v>1267</v>
          </cell>
          <cell r="Z19419">
            <v>667329</v>
          </cell>
        </row>
        <row r="19420">
          <cell r="Y19420">
            <v>1267</v>
          </cell>
          <cell r="Z19420">
            <v>667329</v>
          </cell>
        </row>
        <row r="19421">
          <cell r="Y19421">
            <v>1267</v>
          </cell>
          <cell r="Z19421">
            <v>667329</v>
          </cell>
        </row>
        <row r="19422">
          <cell r="Y19422">
            <v>1252</v>
          </cell>
          <cell r="Z19422">
            <v>667550</v>
          </cell>
        </row>
        <row r="19423">
          <cell r="Y19423">
            <v>1252</v>
          </cell>
          <cell r="Z19423">
            <v>667550</v>
          </cell>
        </row>
        <row r="19424">
          <cell r="Y19424">
            <v>1769</v>
          </cell>
          <cell r="Z19424">
            <v>667550</v>
          </cell>
        </row>
        <row r="19425">
          <cell r="Y19425">
            <v>1769</v>
          </cell>
          <cell r="Z19425">
            <v>667550</v>
          </cell>
        </row>
        <row r="19426">
          <cell r="Y19426">
            <v>1284</v>
          </cell>
          <cell r="Z19426">
            <v>667335</v>
          </cell>
        </row>
        <row r="19427">
          <cell r="Y19427">
            <v>1284</v>
          </cell>
          <cell r="Z19427">
            <v>667335</v>
          </cell>
        </row>
        <row r="19428">
          <cell r="Y19428">
            <v>1284</v>
          </cell>
          <cell r="Z19428">
            <v>667335</v>
          </cell>
        </row>
        <row r="19429">
          <cell r="Y19429">
            <v>1862</v>
          </cell>
          <cell r="Z19429">
            <v>667336</v>
          </cell>
        </row>
        <row r="19430">
          <cell r="Y19430">
            <v>1862</v>
          </cell>
          <cell r="Z19430">
            <v>667336</v>
          </cell>
        </row>
        <row r="19431">
          <cell r="Y19431">
            <v>1862</v>
          </cell>
          <cell r="Z19431">
            <v>667336</v>
          </cell>
        </row>
        <row r="19432">
          <cell r="Y19432">
            <v>1863</v>
          </cell>
          <cell r="Z19432">
            <v>667337</v>
          </cell>
        </row>
        <row r="19433">
          <cell r="Y19433">
            <v>1863</v>
          </cell>
          <cell r="Z19433">
            <v>667337</v>
          </cell>
        </row>
        <row r="19434">
          <cell r="Y19434">
            <v>1863</v>
          </cell>
          <cell r="Z19434">
            <v>667337</v>
          </cell>
        </row>
        <row r="19435">
          <cell r="Y19435">
            <v>1336</v>
          </cell>
          <cell r="Z19435">
            <v>667329</v>
          </cell>
        </row>
        <row r="19436">
          <cell r="Y19436">
            <v>1336</v>
          </cell>
          <cell r="Z19436">
            <v>667329</v>
          </cell>
        </row>
        <row r="19437">
          <cell r="Y19437">
            <v>1731</v>
          </cell>
          <cell r="Z19437">
            <v>667330</v>
          </cell>
        </row>
        <row r="19438">
          <cell r="Y19438">
            <v>1731</v>
          </cell>
          <cell r="Z19438">
            <v>667330</v>
          </cell>
        </row>
        <row r="19439">
          <cell r="Y19439">
            <v>1801</v>
          </cell>
          <cell r="Z19439">
            <v>668471</v>
          </cell>
        </row>
        <row r="19440">
          <cell r="Y19440">
            <v>1801</v>
          </cell>
          <cell r="Z19440">
            <v>668471</v>
          </cell>
        </row>
        <row r="19441">
          <cell r="Y19441">
            <v>1801</v>
          </cell>
          <cell r="Z19441">
            <v>668471</v>
          </cell>
        </row>
        <row r="19442">
          <cell r="Y19442">
            <v>1132</v>
          </cell>
          <cell r="Z19442">
            <v>668283</v>
          </cell>
        </row>
        <row r="19443">
          <cell r="Y19443">
            <v>1132</v>
          </cell>
          <cell r="Z19443">
            <v>668283</v>
          </cell>
        </row>
        <row r="19444">
          <cell r="Y19444">
            <v>1132</v>
          </cell>
          <cell r="Z19444">
            <v>668283</v>
          </cell>
        </row>
        <row r="19445">
          <cell r="Y19445">
            <v>1347</v>
          </cell>
          <cell r="Z19445">
            <v>669322</v>
          </cell>
        </row>
        <row r="19446">
          <cell r="Y19446">
            <v>1439</v>
          </cell>
          <cell r="Z19446">
            <v>667340</v>
          </cell>
        </row>
        <row r="19447">
          <cell r="Y19447">
            <v>1439</v>
          </cell>
          <cell r="Z19447">
            <v>667340</v>
          </cell>
        </row>
        <row r="19448">
          <cell r="Y19448">
            <v>1290</v>
          </cell>
          <cell r="Z19448">
            <v>668471</v>
          </cell>
        </row>
        <row r="19449">
          <cell r="Y19449">
            <v>1290</v>
          </cell>
          <cell r="Z19449">
            <v>668471</v>
          </cell>
        </row>
        <row r="19450">
          <cell r="Y19450">
            <v>1290</v>
          </cell>
          <cell r="Z19450">
            <v>668471</v>
          </cell>
        </row>
        <row r="19451">
          <cell r="Y19451">
            <v>1304</v>
          </cell>
          <cell r="Z19451">
            <v>668283</v>
          </cell>
        </row>
        <row r="19452">
          <cell r="Y19452">
            <v>1304</v>
          </cell>
          <cell r="Z19452">
            <v>668283</v>
          </cell>
        </row>
        <row r="19453">
          <cell r="Y19453">
            <v>1304</v>
          </cell>
          <cell r="Z19453">
            <v>668283</v>
          </cell>
        </row>
        <row r="19454">
          <cell r="Y19454">
            <v>1838</v>
          </cell>
          <cell r="Z19454">
            <v>668285</v>
          </cell>
        </row>
        <row r="19455">
          <cell r="Y19455">
            <v>1838</v>
          </cell>
          <cell r="Z19455">
            <v>668285</v>
          </cell>
        </row>
        <row r="19456">
          <cell r="Y19456">
            <v>1838</v>
          </cell>
          <cell r="Z19456">
            <v>668285</v>
          </cell>
        </row>
        <row r="19457">
          <cell r="Y19457">
            <v>1104</v>
          </cell>
          <cell r="Z19457">
            <v>667305</v>
          </cell>
        </row>
        <row r="19458">
          <cell r="Y19458">
            <v>1104</v>
          </cell>
          <cell r="Z19458">
            <v>667305</v>
          </cell>
        </row>
        <row r="19459">
          <cell r="Y19459">
            <v>1104</v>
          </cell>
          <cell r="Z19459">
            <v>667305</v>
          </cell>
        </row>
        <row r="19460">
          <cell r="Y19460">
            <v>1674</v>
          </cell>
          <cell r="Z19460">
            <v>667306</v>
          </cell>
        </row>
        <row r="19461">
          <cell r="Y19461">
            <v>1674</v>
          </cell>
          <cell r="Z19461">
            <v>667306</v>
          </cell>
        </row>
        <row r="19462">
          <cell r="Y19462">
            <v>1674</v>
          </cell>
          <cell r="Z19462">
            <v>667306</v>
          </cell>
        </row>
        <row r="19463">
          <cell r="Y19463">
            <v>1164</v>
          </cell>
          <cell r="Z19463">
            <v>667305</v>
          </cell>
        </row>
        <row r="19464">
          <cell r="Y19464">
            <v>1319</v>
          </cell>
          <cell r="Z19464">
            <v>667921</v>
          </cell>
        </row>
        <row r="19465">
          <cell r="Y19465">
            <v>1319</v>
          </cell>
          <cell r="Z19465">
            <v>667921</v>
          </cell>
        </row>
        <row r="19466">
          <cell r="Y19466">
            <v>1098</v>
          </cell>
          <cell r="Z19466">
            <v>668467</v>
          </cell>
        </row>
        <row r="19467">
          <cell r="Y19467">
            <v>1098</v>
          </cell>
          <cell r="Z19467">
            <v>668467</v>
          </cell>
        </row>
        <row r="19468">
          <cell r="Y19468">
            <v>1266</v>
          </cell>
          <cell r="Z19468">
            <v>668375</v>
          </cell>
        </row>
        <row r="19469">
          <cell r="Y19469">
            <v>1266</v>
          </cell>
          <cell r="Z19469">
            <v>668375</v>
          </cell>
        </row>
        <row r="19470">
          <cell r="Y19470">
            <v>1326</v>
          </cell>
          <cell r="Z19470">
            <v>667329</v>
          </cell>
        </row>
        <row r="19471">
          <cell r="Y19471">
            <v>1326</v>
          </cell>
          <cell r="Z19471">
            <v>667329</v>
          </cell>
        </row>
        <row r="19472">
          <cell r="Y19472">
            <v>1326</v>
          </cell>
          <cell r="Z19472">
            <v>667329</v>
          </cell>
        </row>
        <row r="19473">
          <cell r="Y19473">
            <v>1105</v>
          </cell>
          <cell r="Z19473">
            <v>667305</v>
          </cell>
        </row>
        <row r="19474">
          <cell r="Y19474">
            <v>1105</v>
          </cell>
          <cell r="Z19474">
            <v>667305</v>
          </cell>
        </row>
        <row r="19475">
          <cell r="Y19475">
            <v>1105</v>
          </cell>
          <cell r="Z19475">
            <v>667305</v>
          </cell>
        </row>
        <row r="19476">
          <cell r="Y19476">
            <v>1836</v>
          </cell>
          <cell r="Z19476">
            <v>668285</v>
          </cell>
        </row>
        <row r="19477">
          <cell r="Y19477">
            <v>1836</v>
          </cell>
          <cell r="Z19477">
            <v>668285</v>
          </cell>
        </row>
        <row r="19478">
          <cell r="Y19478">
            <v>1836</v>
          </cell>
          <cell r="Z19478">
            <v>668285</v>
          </cell>
        </row>
        <row r="19479">
          <cell r="Y19479">
            <v>1390</v>
          </cell>
          <cell r="Z19479">
            <v>667332</v>
          </cell>
        </row>
        <row r="19480">
          <cell r="Y19480">
            <v>1390</v>
          </cell>
          <cell r="Z19480">
            <v>667332</v>
          </cell>
        </row>
        <row r="19481">
          <cell r="Y19481">
            <v>1390</v>
          </cell>
          <cell r="Z19481">
            <v>667332</v>
          </cell>
        </row>
        <row r="19482">
          <cell r="Y19482">
            <v>1395</v>
          </cell>
          <cell r="Z19482">
            <v>667333</v>
          </cell>
        </row>
        <row r="19483">
          <cell r="Y19483">
            <v>1395</v>
          </cell>
          <cell r="Z19483">
            <v>667333</v>
          </cell>
        </row>
        <row r="19484">
          <cell r="Y19484">
            <v>1395</v>
          </cell>
          <cell r="Z19484">
            <v>667333</v>
          </cell>
        </row>
        <row r="19485">
          <cell r="Y19485">
            <v>1684</v>
          </cell>
          <cell r="Z19485">
            <v>667334</v>
          </cell>
        </row>
        <row r="19486">
          <cell r="Y19486">
            <v>1684</v>
          </cell>
          <cell r="Z19486">
            <v>667334</v>
          </cell>
        </row>
        <row r="19487">
          <cell r="Y19487">
            <v>1684</v>
          </cell>
          <cell r="Z19487">
            <v>667334</v>
          </cell>
        </row>
        <row r="19488">
          <cell r="Y19488">
            <v>1268</v>
          </cell>
          <cell r="Z19488">
            <v>667329</v>
          </cell>
        </row>
        <row r="19489">
          <cell r="Y19489">
            <v>1268</v>
          </cell>
          <cell r="Z19489">
            <v>667329</v>
          </cell>
        </row>
        <row r="19490">
          <cell r="Y19490">
            <v>1268</v>
          </cell>
          <cell r="Z19490">
            <v>667329</v>
          </cell>
        </row>
        <row r="19491">
          <cell r="Y19491">
            <v>1329</v>
          </cell>
          <cell r="Z19491">
            <v>667329</v>
          </cell>
        </row>
        <row r="19492">
          <cell r="Y19492">
            <v>1699</v>
          </cell>
          <cell r="Z19492">
            <v>667339</v>
          </cell>
        </row>
        <row r="19493">
          <cell r="Y19493">
            <v>1699</v>
          </cell>
          <cell r="Z19493">
            <v>667339</v>
          </cell>
        </row>
        <row r="19494">
          <cell r="Y19494">
            <v>1981</v>
          </cell>
          <cell r="Z19494">
            <v>667340</v>
          </cell>
        </row>
        <row r="19495">
          <cell r="Y19495">
            <v>1981</v>
          </cell>
          <cell r="Z19495">
            <v>667340</v>
          </cell>
        </row>
        <row r="19496">
          <cell r="Y19496">
            <v>1284</v>
          </cell>
          <cell r="Z19496">
            <v>667335</v>
          </cell>
        </row>
        <row r="19497">
          <cell r="Y19497">
            <v>1284</v>
          </cell>
          <cell r="Z19497">
            <v>667335</v>
          </cell>
        </row>
        <row r="19498">
          <cell r="Y19498">
            <v>1284</v>
          </cell>
          <cell r="Z19498">
            <v>667335</v>
          </cell>
        </row>
        <row r="19499">
          <cell r="Y19499">
            <v>1416</v>
          </cell>
          <cell r="Z19499">
            <v>667336</v>
          </cell>
        </row>
        <row r="19500">
          <cell r="Y19500">
            <v>1416</v>
          </cell>
          <cell r="Z19500">
            <v>667336</v>
          </cell>
        </row>
        <row r="19501">
          <cell r="Y19501">
            <v>1416</v>
          </cell>
          <cell r="Z19501">
            <v>667336</v>
          </cell>
        </row>
        <row r="19502">
          <cell r="Y19502">
            <v>1688</v>
          </cell>
          <cell r="Z19502">
            <v>667337</v>
          </cell>
        </row>
        <row r="19503">
          <cell r="Y19503">
            <v>1688</v>
          </cell>
          <cell r="Z19503">
            <v>667337</v>
          </cell>
        </row>
        <row r="19504">
          <cell r="Y19504">
            <v>1688</v>
          </cell>
          <cell r="Z19504">
            <v>667337</v>
          </cell>
        </row>
        <row r="19505">
          <cell r="Y19505">
            <v>1694</v>
          </cell>
          <cell r="Z19505">
            <v>667338</v>
          </cell>
        </row>
        <row r="19506">
          <cell r="Y19506">
            <v>1694</v>
          </cell>
          <cell r="Z19506">
            <v>667338</v>
          </cell>
        </row>
        <row r="19507">
          <cell r="Y19507">
            <v>1694</v>
          </cell>
          <cell r="Z19507">
            <v>667338</v>
          </cell>
        </row>
        <row r="19508">
          <cell r="Y19508">
            <v>1622</v>
          </cell>
          <cell r="Z19508">
            <v>668474</v>
          </cell>
        </row>
        <row r="19509">
          <cell r="Y19509">
            <v>1622</v>
          </cell>
          <cell r="Z19509">
            <v>668474</v>
          </cell>
        </row>
        <row r="19510">
          <cell r="Y19510">
            <v>1365</v>
          </cell>
          <cell r="Z19510">
            <v>667331</v>
          </cell>
        </row>
        <row r="19511">
          <cell r="Y19511">
            <v>1365</v>
          </cell>
          <cell r="Z19511">
            <v>667331</v>
          </cell>
        </row>
        <row r="19512">
          <cell r="Y19512">
            <v>1365</v>
          </cell>
          <cell r="Z19512">
            <v>667331</v>
          </cell>
        </row>
        <row r="19513">
          <cell r="Y19513">
            <v>1168</v>
          </cell>
          <cell r="Z19513">
            <v>667312</v>
          </cell>
        </row>
        <row r="19514">
          <cell r="Y19514">
            <v>1168</v>
          </cell>
          <cell r="Z19514">
            <v>667312</v>
          </cell>
        </row>
        <row r="19515">
          <cell r="Y19515">
            <v>1168</v>
          </cell>
          <cell r="Z19515">
            <v>667312</v>
          </cell>
        </row>
        <row r="19516">
          <cell r="Y19516">
            <v>1460</v>
          </cell>
          <cell r="Z19516">
            <v>667317</v>
          </cell>
        </row>
        <row r="19517">
          <cell r="Y19517">
            <v>1154</v>
          </cell>
          <cell r="Z19517">
            <v>667569</v>
          </cell>
        </row>
        <row r="19518">
          <cell r="Y19518">
            <v>1154</v>
          </cell>
          <cell r="Z19518">
            <v>667569</v>
          </cell>
        </row>
        <row r="19519">
          <cell r="Y19519">
            <v>1314</v>
          </cell>
          <cell r="Z19519">
            <v>667568</v>
          </cell>
        </row>
        <row r="19520">
          <cell r="Y19520">
            <v>1314</v>
          </cell>
          <cell r="Z19520">
            <v>667568</v>
          </cell>
        </row>
        <row r="19521">
          <cell r="Y19521">
            <v>1315</v>
          </cell>
          <cell r="Z19521">
            <v>667570</v>
          </cell>
        </row>
        <row r="19522">
          <cell r="Y19522">
            <v>1315</v>
          </cell>
          <cell r="Z19522">
            <v>667570</v>
          </cell>
        </row>
        <row r="19523">
          <cell r="Y19523">
            <v>1281</v>
          </cell>
          <cell r="Z19523">
            <v>667329</v>
          </cell>
        </row>
        <row r="19524">
          <cell r="Y19524">
            <v>1281</v>
          </cell>
          <cell r="Z19524">
            <v>667329</v>
          </cell>
        </row>
        <row r="19525">
          <cell r="Y19525">
            <v>1336</v>
          </cell>
          <cell r="Z19525">
            <v>667329</v>
          </cell>
        </row>
        <row r="19526">
          <cell r="Y19526">
            <v>1336</v>
          </cell>
          <cell r="Z19526">
            <v>667329</v>
          </cell>
        </row>
        <row r="19527">
          <cell r="Y19527">
            <v>1355</v>
          </cell>
          <cell r="Z19527">
            <v>668343</v>
          </cell>
        </row>
        <row r="19528">
          <cell r="Y19528">
            <v>1355</v>
          </cell>
          <cell r="Z19528">
            <v>668343</v>
          </cell>
        </row>
        <row r="19529">
          <cell r="Y19529">
            <v>1345</v>
          </cell>
          <cell r="Z19529">
            <v>668285</v>
          </cell>
        </row>
        <row r="19530">
          <cell r="Y19530">
            <v>1345</v>
          </cell>
          <cell r="Z19530">
            <v>668285</v>
          </cell>
        </row>
        <row r="19531">
          <cell r="Y19531">
            <v>1345</v>
          </cell>
          <cell r="Z19531">
            <v>668285</v>
          </cell>
        </row>
        <row r="19532">
          <cell r="Y19532">
            <v>1607</v>
          </cell>
          <cell r="Z19532">
            <v>668285</v>
          </cell>
        </row>
        <row r="19533">
          <cell r="Y19533">
            <v>1607</v>
          </cell>
          <cell r="Z19533">
            <v>668285</v>
          </cell>
        </row>
        <row r="19534">
          <cell r="Y19534">
            <v>1607</v>
          </cell>
          <cell r="Z19534">
            <v>668285</v>
          </cell>
        </row>
        <row r="19535">
          <cell r="Y19535">
            <v>1670</v>
          </cell>
          <cell r="Z19535">
            <v>667332</v>
          </cell>
        </row>
        <row r="19536">
          <cell r="Y19536">
            <v>1670</v>
          </cell>
          <cell r="Z19536">
            <v>667332</v>
          </cell>
        </row>
        <row r="19537">
          <cell r="Y19537">
            <v>1681</v>
          </cell>
          <cell r="Z19537">
            <v>667333</v>
          </cell>
        </row>
        <row r="19538">
          <cell r="Y19538">
            <v>1681</v>
          </cell>
          <cell r="Z19538">
            <v>667333</v>
          </cell>
        </row>
        <row r="19539">
          <cell r="Y19539">
            <v>1336</v>
          </cell>
          <cell r="Z19539">
            <v>667329</v>
          </cell>
        </row>
        <row r="19540">
          <cell r="Y19540">
            <v>1336</v>
          </cell>
          <cell r="Z19540">
            <v>667329</v>
          </cell>
        </row>
        <row r="19541">
          <cell r="Y19541">
            <v>1731</v>
          </cell>
          <cell r="Z19541">
            <v>667330</v>
          </cell>
        </row>
        <row r="19542">
          <cell r="Y19542">
            <v>1731</v>
          </cell>
          <cell r="Z19542">
            <v>667330</v>
          </cell>
        </row>
        <row r="19543">
          <cell r="Y19543">
            <v>1534</v>
          </cell>
          <cell r="Z19543">
            <v>668317</v>
          </cell>
        </row>
        <row r="19544">
          <cell r="Y19544">
            <v>1534</v>
          </cell>
          <cell r="Z19544">
            <v>668317</v>
          </cell>
        </row>
        <row r="19545">
          <cell r="Y19545">
            <v>1383</v>
          </cell>
          <cell r="Z19545">
            <v>667330</v>
          </cell>
        </row>
        <row r="19546">
          <cell r="Y19546">
            <v>1383</v>
          </cell>
          <cell r="Z19546">
            <v>667330</v>
          </cell>
        </row>
        <row r="19547">
          <cell r="Y19547">
            <v>1383</v>
          </cell>
          <cell r="Z19547">
            <v>667330</v>
          </cell>
        </row>
        <row r="19548">
          <cell r="Y19548">
            <v>1386</v>
          </cell>
          <cell r="Z19548">
            <v>667331</v>
          </cell>
        </row>
        <row r="19549">
          <cell r="Y19549">
            <v>1386</v>
          </cell>
          <cell r="Z19549">
            <v>667331</v>
          </cell>
        </row>
        <row r="19550">
          <cell r="Y19550">
            <v>1386</v>
          </cell>
          <cell r="Z19550">
            <v>667331</v>
          </cell>
        </row>
        <row r="19551">
          <cell r="Y19551">
            <v>1669</v>
          </cell>
          <cell r="Z19551">
            <v>667332</v>
          </cell>
        </row>
        <row r="19552">
          <cell r="Y19552">
            <v>1669</v>
          </cell>
          <cell r="Z19552">
            <v>667332</v>
          </cell>
        </row>
        <row r="19553">
          <cell r="Y19553">
            <v>1669</v>
          </cell>
          <cell r="Z19553">
            <v>667332</v>
          </cell>
        </row>
        <row r="19554">
          <cell r="Y19554">
            <v>1672</v>
          </cell>
          <cell r="Z19554">
            <v>667333</v>
          </cell>
        </row>
        <row r="19555">
          <cell r="Y19555">
            <v>1672</v>
          </cell>
          <cell r="Z19555">
            <v>667333</v>
          </cell>
        </row>
        <row r="19556">
          <cell r="Y19556">
            <v>1672</v>
          </cell>
          <cell r="Z19556">
            <v>667333</v>
          </cell>
        </row>
        <row r="19557">
          <cell r="Y19557">
            <v>1400</v>
          </cell>
          <cell r="Z19557">
            <v>667333</v>
          </cell>
        </row>
        <row r="19558">
          <cell r="Y19558">
            <v>1400</v>
          </cell>
          <cell r="Z19558">
            <v>667333</v>
          </cell>
        </row>
        <row r="19559">
          <cell r="Y19559">
            <v>1404</v>
          </cell>
          <cell r="Z19559">
            <v>667334</v>
          </cell>
        </row>
        <row r="19560">
          <cell r="Y19560">
            <v>1404</v>
          </cell>
          <cell r="Z19560">
            <v>667334</v>
          </cell>
        </row>
        <row r="19561">
          <cell r="Y19561">
            <v>1343</v>
          </cell>
          <cell r="Z19561">
            <v>667335</v>
          </cell>
        </row>
        <row r="19562">
          <cell r="Y19562">
            <v>1343</v>
          </cell>
          <cell r="Z19562">
            <v>667335</v>
          </cell>
        </row>
        <row r="19563">
          <cell r="Y19563">
            <v>2002</v>
          </cell>
          <cell r="Z19563">
            <v>667309</v>
          </cell>
        </row>
        <row r="19564">
          <cell r="Y19564">
            <v>2002</v>
          </cell>
          <cell r="Z19564">
            <v>667309</v>
          </cell>
        </row>
        <row r="19565">
          <cell r="Y19565">
            <v>1181</v>
          </cell>
          <cell r="Z19565">
            <v>667308</v>
          </cell>
        </row>
        <row r="19566">
          <cell r="Y19566">
            <v>1181</v>
          </cell>
          <cell r="Z19566">
            <v>667308</v>
          </cell>
        </row>
        <row r="19567">
          <cell r="Y19567">
            <v>1103</v>
          </cell>
          <cell r="Z19567">
            <v>668378</v>
          </cell>
        </row>
        <row r="19568">
          <cell r="Y19568">
            <v>1873</v>
          </cell>
          <cell r="Z19568">
            <v>668283</v>
          </cell>
        </row>
        <row r="19569">
          <cell r="Y19569">
            <v>1873</v>
          </cell>
          <cell r="Z19569">
            <v>668283</v>
          </cell>
        </row>
        <row r="19570">
          <cell r="Y19570">
            <v>1326</v>
          </cell>
          <cell r="Z19570">
            <v>667329</v>
          </cell>
        </row>
        <row r="19571">
          <cell r="Y19571">
            <v>1326</v>
          </cell>
          <cell r="Z19571">
            <v>667329</v>
          </cell>
        </row>
        <row r="19572">
          <cell r="Y19572">
            <v>1326</v>
          </cell>
          <cell r="Z19572">
            <v>667329</v>
          </cell>
        </row>
        <row r="19573">
          <cell r="Y19573">
            <v>1108</v>
          </cell>
          <cell r="Z19573">
            <v>668302</v>
          </cell>
        </row>
        <row r="19574">
          <cell r="Y19574">
            <v>1108</v>
          </cell>
          <cell r="Z19574">
            <v>668302</v>
          </cell>
        </row>
        <row r="19575">
          <cell r="Y19575">
            <v>1108</v>
          </cell>
          <cell r="Z19575">
            <v>668302</v>
          </cell>
        </row>
        <row r="19576">
          <cell r="Y19576">
            <v>1336</v>
          </cell>
          <cell r="Z19576">
            <v>667329</v>
          </cell>
        </row>
        <row r="19577">
          <cell r="Y19577">
            <v>1336</v>
          </cell>
          <cell r="Z19577">
            <v>667329</v>
          </cell>
        </row>
        <row r="19578">
          <cell r="Y19578">
            <v>1480</v>
          </cell>
          <cell r="Z19578">
            <v>667356</v>
          </cell>
        </row>
        <row r="19579">
          <cell r="Y19579">
            <v>1480</v>
          </cell>
          <cell r="Z19579">
            <v>667356</v>
          </cell>
        </row>
        <row r="19580">
          <cell r="Y19580">
            <v>1480</v>
          </cell>
          <cell r="Z19580">
            <v>667356</v>
          </cell>
        </row>
        <row r="19581">
          <cell r="Y19581">
            <v>1549</v>
          </cell>
          <cell r="Z19581">
            <v>668283</v>
          </cell>
        </row>
        <row r="19582">
          <cell r="Y19582">
            <v>1549</v>
          </cell>
          <cell r="Z19582">
            <v>668283</v>
          </cell>
        </row>
        <row r="19583">
          <cell r="Y19583">
            <v>1549</v>
          </cell>
          <cell r="Z19583">
            <v>668283</v>
          </cell>
        </row>
        <row r="19584">
          <cell r="Y19584">
            <v>1336</v>
          </cell>
          <cell r="Z19584">
            <v>667329</v>
          </cell>
        </row>
        <row r="19585">
          <cell r="Y19585">
            <v>1336</v>
          </cell>
          <cell r="Z19585">
            <v>667329</v>
          </cell>
        </row>
        <row r="19586">
          <cell r="Y19586">
            <v>1640</v>
          </cell>
          <cell r="Z19586">
            <v>668281</v>
          </cell>
        </row>
        <row r="19587">
          <cell r="Y19587">
            <v>1640</v>
          </cell>
          <cell r="Z19587">
            <v>668281</v>
          </cell>
        </row>
        <row r="19588">
          <cell r="Y19588">
            <v>1640</v>
          </cell>
          <cell r="Z19588">
            <v>668281</v>
          </cell>
        </row>
        <row r="19589">
          <cell r="Y19589">
            <v>2072</v>
          </cell>
          <cell r="Z19589">
            <v>667357</v>
          </cell>
        </row>
        <row r="19590">
          <cell r="Y19590">
            <v>1090</v>
          </cell>
          <cell r="Z19590">
            <v>668467</v>
          </cell>
        </row>
        <row r="19591">
          <cell r="Y19591">
            <v>1090</v>
          </cell>
          <cell r="Z19591">
            <v>668467</v>
          </cell>
        </row>
        <row r="19592">
          <cell r="Y19592">
            <v>1279</v>
          </cell>
          <cell r="Z19592">
            <v>667329</v>
          </cell>
        </row>
        <row r="19593">
          <cell r="Y19593">
            <v>1279</v>
          </cell>
          <cell r="Z19593">
            <v>667329</v>
          </cell>
        </row>
        <row r="19594">
          <cell r="Y19594">
            <v>1279</v>
          </cell>
          <cell r="Z19594">
            <v>667329</v>
          </cell>
        </row>
        <row r="19595">
          <cell r="Y19595">
            <v>1380</v>
          </cell>
          <cell r="Z19595">
            <v>667330</v>
          </cell>
        </row>
        <row r="19596">
          <cell r="Y19596">
            <v>1380</v>
          </cell>
          <cell r="Z19596">
            <v>667330</v>
          </cell>
        </row>
        <row r="19597">
          <cell r="Y19597">
            <v>1380</v>
          </cell>
          <cell r="Z19597">
            <v>667330</v>
          </cell>
        </row>
        <row r="19598">
          <cell r="Y19598">
            <v>1385</v>
          </cell>
          <cell r="Z19598">
            <v>667331</v>
          </cell>
        </row>
        <row r="19599">
          <cell r="Y19599">
            <v>1385</v>
          </cell>
          <cell r="Z19599">
            <v>667331</v>
          </cell>
        </row>
        <row r="19600">
          <cell r="Y19600">
            <v>1385</v>
          </cell>
          <cell r="Z19600">
            <v>667331</v>
          </cell>
        </row>
        <row r="19601">
          <cell r="Y19601">
            <v>1668</v>
          </cell>
          <cell r="Z19601">
            <v>667332</v>
          </cell>
        </row>
        <row r="19602">
          <cell r="Y19602">
            <v>1668</v>
          </cell>
          <cell r="Z19602">
            <v>667332</v>
          </cell>
        </row>
        <row r="19603">
          <cell r="Y19603">
            <v>1668</v>
          </cell>
          <cell r="Z19603">
            <v>667332</v>
          </cell>
        </row>
        <row r="19604">
          <cell r="Y19604">
            <v>2192</v>
          </cell>
          <cell r="Z19604">
            <v>667333</v>
          </cell>
        </row>
        <row r="19605">
          <cell r="Y19605">
            <v>2192</v>
          </cell>
          <cell r="Z19605">
            <v>667333</v>
          </cell>
        </row>
        <row r="19606">
          <cell r="Y19606">
            <v>2192</v>
          </cell>
          <cell r="Z19606">
            <v>667333</v>
          </cell>
        </row>
        <row r="19607">
          <cell r="Y19607">
            <v>1431</v>
          </cell>
          <cell r="Z19607">
            <v>667339</v>
          </cell>
        </row>
        <row r="19608">
          <cell r="Y19608">
            <v>1431</v>
          </cell>
          <cell r="Z19608">
            <v>667339</v>
          </cell>
        </row>
        <row r="19609">
          <cell r="Y19609">
            <v>1431</v>
          </cell>
          <cell r="Z19609">
            <v>667339</v>
          </cell>
        </row>
        <row r="19610">
          <cell r="Y19610">
            <v>1435</v>
          </cell>
          <cell r="Z19610">
            <v>667340</v>
          </cell>
        </row>
        <row r="19611">
          <cell r="Y19611">
            <v>1435</v>
          </cell>
          <cell r="Z19611">
            <v>667340</v>
          </cell>
        </row>
        <row r="19612">
          <cell r="Y19612">
            <v>1435</v>
          </cell>
          <cell r="Z19612">
            <v>667340</v>
          </cell>
        </row>
        <row r="19613">
          <cell r="Y19613">
            <v>1242</v>
          </cell>
          <cell r="Z19613">
            <v>667546</v>
          </cell>
        </row>
        <row r="19614">
          <cell r="Y19614">
            <v>1242</v>
          </cell>
          <cell r="Z19614">
            <v>667546</v>
          </cell>
        </row>
        <row r="19615">
          <cell r="Y19615">
            <v>1242</v>
          </cell>
          <cell r="Z19615">
            <v>667546</v>
          </cell>
        </row>
        <row r="19616">
          <cell r="Y19616">
            <v>1241</v>
          </cell>
          <cell r="Z19616">
            <v>667545</v>
          </cell>
        </row>
        <row r="19617">
          <cell r="Y19617">
            <v>1241</v>
          </cell>
          <cell r="Z19617">
            <v>667545</v>
          </cell>
        </row>
        <row r="19618">
          <cell r="Y19618">
            <v>1241</v>
          </cell>
          <cell r="Z19618">
            <v>667545</v>
          </cell>
        </row>
        <row r="19619">
          <cell r="Y19619">
            <v>1243</v>
          </cell>
          <cell r="Z19619">
            <v>667547</v>
          </cell>
        </row>
        <row r="19620">
          <cell r="Y19620">
            <v>1243</v>
          </cell>
          <cell r="Z19620">
            <v>667547</v>
          </cell>
        </row>
        <row r="19621">
          <cell r="Y19621">
            <v>1243</v>
          </cell>
          <cell r="Z19621">
            <v>667547</v>
          </cell>
        </row>
        <row r="19622">
          <cell r="Y19622">
            <v>1393</v>
          </cell>
          <cell r="Z19622">
            <v>667332</v>
          </cell>
        </row>
        <row r="19623">
          <cell r="Y19623">
            <v>1393</v>
          </cell>
          <cell r="Z19623">
            <v>667332</v>
          </cell>
        </row>
        <row r="19624">
          <cell r="Y19624">
            <v>1397</v>
          </cell>
          <cell r="Z19624">
            <v>667333</v>
          </cell>
        </row>
        <row r="19625">
          <cell r="Y19625">
            <v>1397</v>
          </cell>
          <cell r="Z19625">
            <v>667333</v>
          </cell>
        </row>
        <row r="19626">
          <cell r="Y19626">
            <v>1686</v>
          </cell>
          <cell r="Z19626">
            <v>667334</v>
          </cell>
        </row>
        <row r="19627">
          <cell r="Y19627">
            <v>1686</v>
          </cell>
          <cell r="Z19627">
            <v>667334</v>
          </cell>
        </row>
        <row r="19628">
          <cell r="Y19628">
            <v>1281</v>
          </cell>
          <cell r="Z19628">
            <v>667329</v>
          </cell>
        </row>
        <row r="19629">
          <cell r="Y19629">
            <v>1281</v>
          </cell>
          <cell r="Z19629">
            <v>667329</v>
          </cell>
        </row>
        <row r="19630">
          <cell r="Y19630">
            <v>1735</v>
          </cell>
          <cell r="Z19630">
            <v>667330</v>
          </cell>
        </row>
        <row r="19631">
          <cell r="Y19631">
            <v>1735</v>
          </cell>
          <cell r="Z19631">
            <v>667330</v>
          </cell>
        </row>
        <row r="19632">
          <cell r="Y19632">
            <v>1740</v>
          </cell>
          <cell r="Z19632">
            <v>667331</v>
          </cell>
        </row>
        <row r="19633">
          <cell r="Y19633">
            <v>1740</v>
          </cell>
          <cell r="Z19633">
            <v>667331</v>
          </cell>
        </row>
        <row r="19634">
          <cell r="Y19634">
            <v>1658</v>
          </cell>
          <cell r="Z19634">
            <v>667334</v>
          </cell>
        </row>
        <row r="19635">
          <cell r="Y19635">
            <v>1658</v>
          </cell>
          <cell r="Z19635">
            <v>667334</v>
          </cell>
        </row>
        <row r="19636">
          <cell r="Y19636">
            <v>1658</v>
          </cell>
          <cell r="Z19636">
            <v>667334</v>
          </cell>
        </row>
        <row r="19637">
          <cell r="Y19637">
            <v>1425</v>
          </cell>
          <cell r="Z19637">
            <v>667338</v>
          </cell>
        </row>
        <row r="19638">
          <cell r="Y19638">
            <v>1425</v>
          </cell>
          <cell r="Z19638">
            <v>667338</v>
          </cell>
        </row>
        <row r="19639">
          <cell r="Y19639">
            <v>1425</v>
          </cell>
          <cell r="Z19639">
            <v>667338</v>
          </cell>
        </row>
        <row r="19640">
          <cell r="Y19640">
            <v>1429</v>
          </cell>
          <cell r="Z19640">
            <v>667339</v>
          </cell>
        </row>
        <row r="19641">
          <cell r="Y19641">
            <v>1429</v>
          </cell>
          <cell r="Z19641">
            <v>667339</v>
          </cell>
        </row>
        <row r="19642">
          <cell r="Y19642">
            <v>1429</v>
          </cell>
          <cell r="Z19642">
            <v>667339</v>
          </cell>
        </row>
        <row r="19643">
          <cell r="Y19643">
            <v>1705</v>
          </cell>
          <cell r="Z19643">
            <v>667340</v>
          </cell>
        </row>
        <row r="19644">
          <cell r="Y19644">
            <v>1705</v>
          </cell>
          <cell r="Z19644">
            <v>667340</v>
          </cell>
        </row>
        <row r="19645">
          <cell r="Y19645">
            <v>1705</v>
          </cell>
          <cell r="Z19645">
            <v>667340</v>
          </cell>
        </row>
        <row r="19646">
          <cell r="Y19646">
            <v>1110</v>
          </cell>
          <cell r="Z19646">
            <v>668474</v>
          </cell>
        </row>
        <row r="19647">
          <cell r="Y19647">
            <v>1110</v>
          </cell>
          <cell r="Z19647">
            <v>668474</v>
          </cell>
        </row>
        <row r="19648">
          <cell r="Y19648">
            <v>1637</v>
          </cell>
          <cell r="Z19648">
            <v>668476</v>
          </cell>
        </row>
        <row r="19649">
          <cell r="Y19649">
            <v>1637</v>
          </cell>
          <cell r="Z19649">
            <v>668476</v>
          </cell>
        </row>
        <row r="19650">
          <cell r="Y19650">
            <v>1637</v>
          </cell>
          <cell r="Z19650">
            <v>668476</v>
          </cell>
        </row>
        <row r="19651">
          <cell r="Y19651">
            <v>1638</v>
          </cell>
          <cell r="Z19651">
            <v>668477</v>
          </cell>
        </row>
        <row r="19652">
          <cell r="Y19652">
            <v>1638</v>
          </cell>
          <cell r="Z19652">
            <v>668477</v>
          </cell>
        </row>
        <row r="19653">
          <cell r="Y19653">
            <v>1638</v>
          </cell>
          <cell r="Z19653">
            <v>668477</v>
          </cell>
        </row>
        <row r="19654">
          <cell r="Y19654">
            <v>1461</v>
          </cell>
          <cell r="Z19654">
            <v>668475</v>
          </cell>
        </row>
        <row r="19655">
          <cell r="Y19655">
            <v>1461</v>
          </cell>
          <cell r="Z19655">
            <v>668475</v>
          </cell>
        </row>
        <row r="19656">
          <cell r="Y19656">
            <v>1461</v>
          </cell>
          <cell r="Z19656">
            <v>668475</v>
          </cell>
        </row>
        <row r="19657">
          <cell r="Y19657">
            <v>1431</v>
          </cell>
          <cell r="Z19657">
            <v>667339</v>
          </cell>
        </row>
        <row r="19658">
          <cell r="Y19658">
            <v>1431</v>
          </cell>
          <cell r="Z19658">
            <v>667339</v>
          </cell>
        </row>
        <row r="19659">
          <cell r="Y19659">
            <v>1431</v>
          </cell>
          <cell r="Z19659">
            <v>667339</v>
          </cell>
        </row>
        <row r="19660">
          <cell r="Y19660">
            <v>1435</v>
          </cell>
          <cell r="Z19660">
            <v>667340</v>
          </cell>
        </row>
        <row r="19661">
          <cell r="Y19661">
            <v>1435</v>
          </cell>
          <cell r="Z19661">
            <v>667340</v>
          </cell>
        </row>
        <row r="19662">
          <cell r="Y19662">
            <v>1435</v>
          </cell>
          <cell r="Z19662">
            <v>667340</v>
          </cell>
        </row>
        <row r="19663">
          <cell r="Y19663">
            <v>1132</v>
          </cell>
          <cell r="Z19663">
            <v>668283</v>
          </cell>
        </row>
        <row r="19664">
          <cell r="Y19664">
            <v>1132</v>
          </cell>
          <cell r="Z19664">
            <v>668283</v>
          </cell>
        </row>
        <row r="19665">
          <cell r="Y19665">
            <v>1132</v>
          </cell>
          <cell r="Z19665">
            <v>668283</v>
          </cell>
        </row>
        <row r="19666">
          <cell r="Y19666">
            <v>1632</v>
          </cell>
          <cell r="Z19666">
            <v>668478</v>
          </cell>
        </row>
        <row r="19667">
          <cell r="Y19667">
            <v>1632</v>
          </cell>
          <cell r="Z19667">
            <v>668478</v>
          </cell>
        </row>
        <row r="19668">
          <cell r="Y19668">
            <v>1632</v>
          </cell>
          <cell r="Z19668">
            <v>668478</v>
          </cell>
        </row>
        <row r="19669">
          <cell r="Y19669">
            <v>1635</v>
          </cell>
          <cell r="Z19669">
            <v>668479</v>
          </cell>
        </row>
        <row r="19670">
          <cell r="Y19670">
            <v>1635</v>
          </cell>
          <cell r="Z19670">
            <v>668479</v>
          </cell>
        </row>
        <row r="19671">
          <cell r="Y19671">
            <v>1635</v>
          </cell>
          <cell r="Z19671">
            <v>668479</v>
          </cell>
        </row>
        <row r="19672">
          <cell r="Y19672">
            <v>1861</v>
          </cell>
          <cell r="Z19672">
            <v>668475</v>
          </cell>
        </row>
        <row r="19673">
          <cell r="Y19673">
            <v>1861</v>
          </cell>
          <cell r="Z19673">
            <v>668475</v>
          </cell>
        </row>
        <row r="19674">
          <cell r="Y19674">
            <v>1861</v>
          </cell>
          <cell r="Z19674">
            <v>668475</v>
          </cell>
        </row>
        <row r="19675">
          <cell r="Y19675">
            <v>1212</v>
          </cell>
          <cell r="Z19675">
            <v>668480</v>
          </cell>
        </row>
        <row r="19676">
          <cell r="Y19676">
            <v>1212</v>
          </cell>
          <cell r="Z19676">
            <v>668480</v>
          </cell>
        </row>
        <row r="19677">
          <cell r="Y19677">
            <v>1212</v>
          </cell>
          <cell r="Z19677">
            <v>668480</v>
          </cell>
        </row>
        <row r="19678">
          <cell r="Y19678">
            <v>2079</v>
          </cell>
          <cell r="Z19678">
            <v>668480</v>
          </cell>
        </row>
        <row r="19679">
          <cell r="Y19679">
            <v>2079</v>
          </cell>
          <cell r="Z19679">
            <v>668480</v>
          </cell>
        </row>
        <row r="19680">
          <cell r="Y19680">
            <v>2079</v>
          </cell>
          <cell r="Z19680">
            <v>668480</v>
          </cell>
        </row>
        <row r="19681">
          <cell r="Y19681">
            <v>1268</v>
          </cell>
          <cell r="Z19681">
            <v>667329</v>
          </cell>
        </row>
        <row r="19682">
          <cell r="Y19682">
            <v>1268</v>
          </cell>
          <cell r="Z19682">
            <v>667329</v>
          </cell>
        </row>
        <row r="19683">
          <cell r="Y19683">
            <v>1268</v>
          </cell>
          <cell r="Z19683">
            <v>667329</v>
          </cell>
        </row>
        <row r="19684">
          <cell r="Y19684">
            <v>1706</v>
          </cell>
          <cell r="Z19684">
            <v>667307</v>
          </cell>
        </row>
        <row r="19685">
          <cell r="Y19685">
            <v>1706</v>
          </cell>
          <cell r="Z19685">
            <v>667307</v>
          </cell>
        </row>
        <row r="19686">
          <cell r="Y19686">
            <v>1706</v>
          </cell>
          <cell r="Z19686">
            <v>667307</v>
          </cell>
        </row>
        <row r="19687">
          <cell r="Y19687">
            <v>1307</v>
          </cell>
          <cell r="Z19687">
            <v>667306</v>
          </cell>
        </row>
        <row r="19688">
          <cell r="Y19688">
            <v>1307</v>
          </cell>
          <cell r="Z19688">
            <v>667306</v>
          </cell>
        </row>
        <row r="19689">
          <cell r="Y19689">
            <v>1307</v>
          </cell>
          <cell r="Z19689">
            <v>667306</v>
          </cell>
        </row>
        <row r="19690">
          <cell r="Y19690">
            <v>1328</v>
          </cell>
          <cell r="Z19690">
            <v>667329</v>
          </cell>
        </row>
        <row r="19691">
          <cell r="Y19691">
            <v>1328</v>
          </cell>
          <cell r="Z19691">
            <v>667329</v>
          </cell>
        </row>
        <row r="19692">
          <cell r="Y19692">
            <v>1328</v>
          </cell>
          <cell r="Z19692">
            <v>667329</v>
          </cell>
        </row>
        <row r="19693">
          <cell r="Y19693">
            <v>1394</v>
          </cell>
          <cell r="Z19693">
            <v>667332</v>
          </cell>
        </row>
        <row r="19694">
          <cell r="Y19694">
            <v>1394</v>
          </cell>
          <cell r="Z19694">
            <v>667332</v>
          </cell>
        </row>
        <row r="19695">
          <cell r="Y19695">
            <v>1394</v>
          </cell>
          <cell r="Z19695">
            <v>667332</v>
          </cell>
        </row>
        <row r="19696">
          <cell r="Y19696">
            <v>1398</v>
          </cell>
          <cell r="Z19696">
            <v>667333</v>
          </cell>
        </row>
        <row r="19697">
          <cell r="Y19697">
            <v>1398</v>
          </cell>
          <cell r="Z19697">
            <v>667333</v>
          </cell>
        </row>
        <row r="19698">
          <cell r="Y19698">
            <v>1398</v>
          </cell>
          <cell r="Z19698">
            <v>667333</v>
          </cell>
        </row>
        <row r="19699">
          <cell r="Y19699">
            <v>1402</v>
          </cell>
          <cell r="Z19699">
            <v>667334</v>
          </cell>
        </row>
        <row r="19700">
          <cell r="Y19700">
            <v>1402</v>
          </cell>
          <cell r="Z19700">
            <v>667334</v>
          </cell>
        </row>
        <row r="19701">
          <cell r="Y19701">
            <v>1402</v>
          </cell>
          <cell r="Z19701">
            <v>667334</v>
          </cell>
        </row>
        <row r="19702">
          <cell r="Y19702">
            <v>1648</v>
          </cell>
          <cell r="Z19702">
            <v>667361</v>
          </cell>
        </row>
        <row r="19703">
          <cell r="Y19703">
            <v>1743</v>
          </cell>
          <cell r="Z19703">
            <v>667360</v>
          </cell>
        </row>
        <row r="19704">
          <cell r="Y19704">
            <v>1743</v>
          </cell>
          <cell r="Z19704">
            <v>667360</v>
          </cell>
        </row>
        <row r="19705">
          <cell r="Y19705">
            <v>1743</v>
          </cell>
          <cell r="Z19705">
            <v>667360</v>
          </cell>
        </row>
        <row r="19706">
          <cell r="Y19706">
            <v>1610</v>
          </cell>
          <cell r="Z19706">
            <v>668285</v>
          </cell>
        </row>
        <row r="19707">
          <cell r="Y19707">
            <v>1610</v>
          </cell>
          <cell r="Z19707">
            <v>668285</v>
          </cell>
        </row>
        <row r="19708">
          <cell r="Y19708">
            <v>1610</v>
          </cell>
          <cell r="Z19708">
            <v>668285</v>
          </cell>
        </row>
        <row r="19709">
          <cell r="Y19709">
            <v>1166</v>
          </cell>
          <cell r="Z19709">
            <v>667305</v>
          </cell>
        </row>
        <row r="19710">
          <cell r="Y19710">
            <v>1166</v>
          </cell>
          <cell r="Z19710">
            <v>667305</v>
          </cell>
        </row>
        <row r="19711">
          <cell r="Y19711">
            <v>1288</v>
          </cell>
          <cell r="Z19711">
            <v>667335</v>
          </cell>
        </row>
        <row r="19712">
          <cell r="Y19712">
            <v>1288</v>
          </cell>
          <cell r="Z19712">
            <v>667335</v>
          </cell>
        </row>
        <row r="19713">
          <cell r="Y19713">
            <v>1343</v>
          </cell>
          <cell r="Z19713">
            <v>667335</v>
          </cell>
        </row>
        <row r="19714">
          <cell r="Y19714">
            <v>1343</v>
          </cell>
          <cell r="Z19714">
            <v>667335</v>
          </cell>
        </row>
        <row r="19715">
          <cell r="Y19715">
            <v>1407</v>
          </cell>
          <cell r="Z19715">
            <v>667338</v>
          </cell>
        </row>
        <row r="19716">
          <cell r="Y19716">
            <v>1407</v>
          </cell>
          <cell r="Z19716">
            <v>667338</v>
          </cell>
        </row>
        <row r="19717">
          <cell r="Y19717">
            <v>1407</v>
          </cell>
          <cell r="Z19717">
            <v>667338</v>
          </cell>
        </row>
        <row r="19718">
          <cell r="Y19718">
            <v>1288</v>
          </cell>
          <cell r="Z19718">
            <v>667335</v>
          </cell>
        </row>
        <row r="19719">
          <cell r="Y19719">
            <v>1288</v>
          </cell>
          <cell r="Z19719">
            <v>667335</v>
          </cell>
        </row>
        <row r="19720">
          <cell r="Y19720">
            <v>1342</v>
          </cell>
          <cell r="Z19720">
            <v>667335</v>
          </cell>
        </row>
        <row r="19721">
          <cell r="Y19721">
            <v>1342</v>
          </cell>
          <cell r="Z19721">
            <v>667335</v>
          </cell>
        </row>
        <row r="19722">
          <cell r="Y19722">
            <v>1745</v>
          </cell>
          <cell r="Z19722">
            <v>667336</v>
          </cell>
        </row>
        <row r="19723">
          <cell r="Y19723">
            <v>1745</v>
          </cell>
          <cell r="Z19723">
            <v>667336</v>
          </cell>
        </row>
        <row r="19724">
          <cell r="Y19724">
            <v>2000</v>
          </cell>
          <cell r="Z19724">
            <v>668376</v>
          </cell>
        </row>
        <row r="19725">
          <cell r="Y19725">
            <v>2000</v>
          </cell>
          <cell r="Z19725">
            <v>668376</v>
          </cell>
        </row>
        <row r="19726">
          <cell r="Y19726">
            <v>1418</v>
          </cell>
          <cell r="Z19726">
            <v>667336</v>
          </cell>
        </row>
        <row r="19727">
          <cell r="Y19727">
            <v>1418</v>
          </cell>
          <cell r="Z19727">
            <v>667336</v>
          </cell>
        </row>
        <row r="19728">
          <cell r="Y19728">
            <v>1418</v>
          </cell>
          <cell r="Z19728">
            <v>667336</v>
          </cell>
        </row>
        <row r="19729">
          <cell r="Y19729">
            <v>1451</v>
          </cell>
          <cell r="Z19729">
            <v>667337</v>
          </cell>
        </row>
        <row r="19730">
          <cell r="Y19730">
            <v>1451</v>
          </cell>
          <cell r="Z19730">
            <v>667337</v>
          </cell>
        </row>
        <row r="19731">
          <cell r="Y19731">
            <v>1451</v>
          </cell>
          <cell r="Z19731">
            <v>667337</v>
          </cell>
        </row>
        <row r="19732">
          <cell r="Y19732">
            <v>1696</v>
          </cell>
          <cell r="Z19732">
            <v>667338</v>
          </cell>
        </row>
        <row r="19733">
          <cell r="Y19733">
            <v>1696</v>
          </cell>
          <cell r="Z19733">
            <v>667338</v>
          </cell>
        </row>
        <row r="19734">
          <cell r="Y19734">
            <v>1696</v>
          </cell>
          <cell r="Z19734">
            <v>667338</v>
          </cell>
        </row>
        <row r="19735">
          <cell r="Y19735">
            <v>1702</v>
          </cell>
          <cell r="Z19735">
            <v>667339</v>
          </cell>
        </row>
        <row r="19736">
          <cell r="Y19736">
            <v>1702</v>
          </cell>
          <cell r="Z19736">
            <v>667339</v>
          </cell>
        </row>
        <row r="19737">
          <cell r="Y19737">
            <v>1702</v>
          </cell>
          <cell r="Z19737">
            <v>667339</v>
          </cell>
        </row>
        <row r="19738">
          <cell r="Y19738">
            <v>2065</v>
          </cell>
          <cell r="Z19738">
            <v>667311</v>
          </cell>
        </row>
        <row r="19739">
          <cell r="Y19739">
            <v>2065</v>
          </cell>
          <cell r="Z19739">
            <v>667311</v>
          </cell>
        </row>
        <row r="19740">
          <cell r="Y19740">
            <v>2065</v>
          </cell>
          <cell r="Z19740">
            <v>667311</v>
          </cell>
        </row>
        <row r="19741">
          <cell r="Y19741">
            <v>1089</v>
          </cell>
          <cell r="Z19741">
            <v>667728</v>
          </cell>
        </row>
        <row r="19742">
          <cell r="Y19742">
            <v>1089</v>
          </cell>
          <cell r="Z19742">
            <v>667728</v>
          </cell>
        </row>
        <row r="19743">
          <cell r="Y19743">
            <v>1550</v>
          </cell>
          <cell r="Z19743">
            <v>668317</v>
          </cell>
        </row>
        <row r="19744">
          <cell r="Y19744">
            <v>1401</v>
          </cell>
          <cell r="Z19744">
            <v>667333</v>
          </cell>
        </row>
        <row r="19745">
          <cell r="Y19745">
            <v>1401</v>
          </cell>
          <cell r="Z19745">
            <v>667333</v>
          </cell>
        </row>
        <row r="19746">
          <cell r="Y19746">
            <v>1401</v>
          </cell>
          <cell r="Z19746">
            <v>667333</v>
          </cell>
        </row>
        <row r="19747">
          <cell r="Y19747">
            <v>1405</v>
          </cell>
          <cell r="Z19747">
            <v>667334</v>
          </cell>
        </row>
        <row r="19748">
          <cell r="Y19748">
            <v>1405</v>
          </cell>
          <cell r="Z19748">
            <v>667334</v>
          </cell>
        </row>
        <row r="19749">
          <cell r="Y19749">
            <v>1405</v>
          </cell>
          <cell r="Z19749">
            <v>667334</v>
          </cell>
        </row>
        <row r="19750">
          <cell r="Y19750">
            <v>1134</v>
          </cell>
          <cell r="Z19750">
            <v>668283</v>
          </cell>
        </row>
        <row r="19751">
          <cell r="Y19751">
            <v>1134</v>
          </cell>
          <cell r="Z19751">
            <v>668283</v>
          </cell>
        </row>
        <row r="19752">
          <cell r="Y19752">
            <v>1134</v>
          </cell>
          <cell r="Z19752">
            <v>668283</v>
          </cell>
        </row>
        <row r="19753">
          <cell r="Y19753">
            <v>1131</v>
          </cell>
          <cell r="Z19753">
            <v>668283</v>
          </cell>
        </row>
        <row r="19754">
          <cell r="Y19754">
            <v>1131</v>
          </cell>
          <cell r="Z19754">
            <v>668283</v>
          </cell>
        </row>
        <row r="19755">
          <cell r="Y19755">
            <v>1131</v>
          </cell>
          <cell r="Z19755">
            <v>668283</v>
          </cell>
        </row>
        <row r="19756">
          <cell r="Y19756">
            <v>1362</v>
          </cell>
          <cell r="Z19756">
            <v>667330</v>
          </cell>
        </row>
        <row r="19757">
          <cell r="Y19757">
            <v>1362</v>
          </cell>
          <cell r="Z19757">
            <v>667330</v>
          </cell>
        </row>
        <row r="19758">
          <cell r="Y19758">
            <v>1362</v>
          </cell>
          <cell r="Z19758">
            <v>667330</v>
          </cell>
        </row>
        <row r="19759">
          <cell r="Y19759">
            <v>1625</v>
          </cell>
          <cell r="Z19759">
            <v>667331</v>
          </cell>
        </row>
        <row r="19760">
          <cell r="Y19760">
            <v>1625</v>
          </cell>
          <cell r="Z19760">
            <v>667331</v>
          </cell>
        </row>
        <row r="19761">
          <cell r="Y19761">
            <v>1625</v>
          </cell>
          <cell r="Z19761">
            <v>667331</v>
          </cell>
        </row>
        <row r="19762">
          <cell r="Y19762">
            <v>1361</v>
          </cell>
          <cell r="Z19762">
            <v>667330</v>
          </cell>
        </row>
        <row r="19763">
          <cell r="Y19763">
            <v>1361</v>
          </cell>
          <cell r="Z19763">
            <v>667330</v>
          </cell>
        </row>
        <row r="19764">
          <cell r="Y19764">
            <v>1361</v>
          </cell>
          <cell r="Z19764">
            <v>667330</v>
          </cell>
        </row>
        <row r="19765">
          <cell r="Y19765">
            <v>1458</v>
          </cell>
          <cell r="Z19765">
            <v>667312</v>
          </cell>
        </row>
        <row r="19766">
          <cell r="Y19766">
            <v>1459</v>
          </cell>
          <cell r="Z19766">
            <v>667313</v>
          </cell>
        </row>
        <row r="19767">
          <cell r="Y19767">
            <v>1375</v>
          </cell>
          <cell r="Z19767">
            <v>667333</v>
          </cell>
        </row>
        <row r="19768">
          <cell r="Y19768">
            <v>1375</v>
          </cell>
          <cell r="Z19768">
            <v>667333</v>
          </cell>
        </row>
        <row r="19769">
          <cell r="Y19769">
            <v>1375</v>
          </cell>
          <cell r="Z19769">
            <v>667333</v>
          </cell>
        </row>
        <row r="19770">
          <cell r="Y19770">
            <v>1256</v>
          </cell>
          <cell r="Z19770">
            <v>668376</v>
          </cell>
        </row>
        <row r="19771">
          <cell r="Y19771">
            <v>1256</v>
          </cell>
          <cell r="Z19771">
            <v>668376</v>
          </cell>
        </row>
        <row r="19772">
          <cell r="Y19772">
            <v>1375</v>
          </cell>
          <cell r="Z19772">
            <v>667333</v>
          </cell>
        </row>
        <row r="19773">
          <cell r="Y19773">
            <v>1375</v>
          </cell>
          <cell r="Z19773">
            <v>667333</v>
          </cell>
        </row>
        <row r="19774">
          <cell r="Y19774">
            <v>1375</v>
          </cell>
          <cell r="Z19774">
            <v>667333</v>
          </cell>
        </row>
        <row r="19775">
          <cell r="Y19775">
            <v>1375</v>
          </cell>
          <cell r="Z19775">
            <v>667333</v>
          </cell>
        </row>
        <row r="19776">
          <cell r="Y19776">
            <v>1375</v>
          </cell>
          <cell r="Z19776">
            <v>667333</v>
          </cell>
        </row>
        <row r="19777">
          <cell r="Y19777">
            <v>1375</v>
          </cell>
          <cell r="Z19777">
            <v>667333</v>
          </cell>
        </row>
        <row r="19778">
          <cell r="Y19778">
            <v>1165</v>
          </cell>
          <cell r="Z19778">
            <v>667305</v>
          </cell>
        </row>
        <row r="19779">
          <cell r="Y19779">
            <v>1165</v>
          </cell>
          <cell r="Z19779">
            <v>667305</v>
          </cell>
        </row>
        <row r="19780">
          <cell r="Y19780">
            <v>1165</v>
          </cell>
          <cell r="Z19780">
            <v>667305</v>
          </cell>
        </row>
        <row r="19781">
          <cell r="Y19781">
            <v>1846</v>
          </cell>
          <cell r="Z19781">
            <v>667305</v>
          </cell>
        </row>
        <row r="19782">
          <cell r="Y19782">
            <v>1846</v>
          </cell>
          <cell r="Z19782">
            <v>667305</v>
          </cell>
        </row>
        <row r="19783">
          <cell r="Y19783">
            <v>1846</v>
          </cell>
          <cell r="Z19783">
            <v>667305</v>
          </cell>
        </row>
        <row r="19784">
          <cell r="Y19784">
            <v>1581</v>
          </cell>
          <cell r="Z19784">
            <v>667409</v>
          </cell>
        </row>
        <row r="19785">
          <cell r="Y19785">
            <v>1581</v>
          </cell>
          <cell r="Z19785">
            <v>667409</v>
          </cell>
        </row>
        <row r="19786">
          <cell r="Y19786">
            <v>1110</v>
          </cell>
          <cell r="Z19786">
            <v>668474</v>
          </cell>
        </row>
        <row r="19787">
          <cell r="Y19787">
            <v>1110</v>
          </cell>
          <cell r="Z19787">
            <v>668474</v>
          </cell>
        </row>
        <row r="19788">
          <cell r="Y19788">
            <v>1461</v>
          </cell>
          <cell r="Z19788">
            <v>668475</v>
          </cell>
        </row>
        <row r="19789">
          <cell r="Y19789">
            <v>1461</v>
          </cell>
          <cell r="Z19789">
            <v>668475</v>
          </cell>
        </row>
        <row r="19790">
          <cell r="Y19790">
            <v>1461</v>
          </cell>
          <cell r="Z19790">
            <v>668475</v>
          </cell>
        </row>
        <row r="19791">
          <cell r="Y19791">
            <v>1103</v>
          </cell>
          <cell r="Z19791">
            <v>668378</v>
          </cell>
        </row>
        <row r="19792">
          <cell r="Y19792">
            <v>1401</v>
          </cell>
          <cell r="Z19792">
            <v>667333</v>
          </cell>
        </row>
        <row r="19793">
          <cell r="Y19793">
            <v>1401</v>
          </cell>
          <cell r="Z19793">
            <v>667333</v>
          </cell>
        </row>
        <row r="19794">
          <cell r="Y19794">
            <v>1401</v>
          </cell>
          <cell r="Z19794">
            <v>667333</v>
          </cell>
        </row>
        <row r="19795">
          <cell r="Y19795">
            <v>1405</v>
          </cell>
          <cell r="Z19795">
            <v>667334</v>
          </cell>
        </row>
        <row r="19796">
          <cell r="Y19796">
            <v>1405</v>
          </cell>
          <cell r="Z19796">
            <v>667334</v>
          </cell>
        </row>
        <row r="19797">
          <cell r="Y19797">
            <v>1405</v>
          </cell>
          <cell r="Z19797">
            <v>667334</v>
          </cell>
        </row>
        <row r="19798">
          <cell r="Y19798">
            <v>1339</v>
          </cell>
          <cell r="Z19798">
            <v>667335</v>
          </cell>
        </row>
        <row r="19799">
          <cell r="Y19799">
            <v>1339</v>
          </cell>
          <cell r="Z19799">
            <v>667335</v>
          </cell>
        </row>
        <row r="19800">
          <cell r="Y19800">
            <v>1339</v>
          </cell>
          <cell r="Z19800">
            <v>667335</v>
          </cell>
        </row>
        <row r="19801">
          <cell r="Y19801">
            <v>1340</v>
          </cell>
          <cell r="Z19801">
            <v>667335</v>
          </cell>
        </row>
        <row r="19802">
          <cell r="Y19802">
            <v>1340</v>
          </cell>
          <cell r="Z19802">
            <v>667335</v>
          </cell>
        </row>
        <row r="19803">
          <cell r="Y19803">
            <v>1340</v>
          </cell>
          <cell r="Z19803">
            <v>667335</v>
          </cell>
        </row>
        <row r="19804">
          <cell r="Y19804">
            <v>1336</v>
          </cell>
          <cell r="Z19804">
            <v>667329</v>
          </cell>
        </row>
        <row r="19805">
          <cell r="Y19805">
            <v>1336</v>
          </cell>
          <cell r="Z19805">
            <v>667329</v>
          </cell>
        </row>
        <row r="19806">
          <cell r="Y19806">
            <v>1731</v>
          </cell>
          <cell r="Z19806">
            <v>667330</v>
          </cell>
        </row>
        <row r="19807">
          <cell r="Y19807">
            <v>1731</v>
          </cell>
          <cell r="Z19807">
            <v>667330</v>
          </cell>
        </row>
        <row r="19808">
          <cell r="Y19808">
            <v>1494</v>
          </cell>
          <cell r="Z19808">
            <v>668341</v>
          </cell>
        </row>
        <row r="19809">
          <cell r="Y19809">
            <v>1494</v>
          </cell>
          <cell r="Z19809">
            <v>668341</v>
          </cell>
        </row>
        <row r="19810">
          <cell r="Y19810">
            <v>1225</v>
          </cell>
          <cell r="Z19810">
            <v>668343</v>
          </cell>
        </row>
        <row r="19811">
          <cell r="Y19811">
            <v>1225</v>
          </cell>
          <cell r="Z19811">
            <v>668343</v>
          </cell>
        </row>
        <row r="19812">
          <cell r="Y19812">
            <v>1743</v>
          </cell>
          <cell r="Z19812">
            <v>667360</v>
          </cell>
        </row>
        <row r="19813">
          <cell r="Y19813">
            <v>1743</v>
          </cell>
          <cell r="Z19813">
            <v>667360</v>
          </cell>
        </row>
        <row r="19814">
          <cell r="Y19814">
            <v>1743</v>
          </cell>
          <cell r="Z19814">
            <v>667360</v>
          </cell>
        </row>
        <row r="19815">
          <cell r="Y19815">
            <v>1094</v>
          </cell>
          <cell r="Z19815">
            <v>668283</v>
          </cell>
        </row>
        <row r="19816">
          <cell r="Y19816">
            <v>1094</v>
          </cell>
          <cell r="Z19816">
            <v>668283</v>
          </cell>
        </row>
        <row r="19817">
          <cell r="Y19817">
            <v>1094</v>
          </cell>
          <cell r="Z19817">
            <v>668283</v>
          </cell>
        </row>
        <row r="19818">
          <cell r="Y19818">
            <v>1556</v>
          </cell>
          <cell r="Z19818">
            <v>668266</v>
          </cell>
        </row>
        <row r="19819">
          <cell r="Y19819">
            <v>1105</v>
          </cell>
          <cell r="Z19819">
            <v>667305</v>
          </cell>
        </row>
        <row r="19820">
          <cell r="Y19820">
            <v>1105</v>
          </cell>
          <cell r="Z19820">
            <v>667305</v>
          </cell>
        </row>
        <row r="19821">
          <cell r="Y19821">
            <v>1105</v>
          </cell>
          <cell r="Z19821">
            <v>667305</v>
          </cell>
        </row>
        <row r="19822">
          <cell r="Y19822">
            <v>1676</v>
          </cell>
          <cell r="Z19822">
            <v>667306</v>
          </cell>
        </row>
        <row r="19823">
          <cell r="Y19823">
            <v>1676</v>
          </cell>
          <cell r="Z19823">
            <v>667306</v>
          </cell>
        </row>
        <row r="19824">
          <cell r="Y19824">
            <v>1676</v>
          </cell>
          <cell r="Z19824">
            <v>667306</v>
          </cell>
        </row>
        <row r="19825">
          <cell r="Y19825">
            <v>1171</v>
          </cell>
          <cell r="Z19825">
            <v>667311</v>
          </cell>
        </row>
        <row r="19826">
          <cell r="Y19826">
            <v>1171</v>
          </cell>
          <cell r="Z19826">
            <v>667311</v>
          </cell>
        </row>
        <row r="19827">
          <cell r="Y19827">
            <v>1150</v>
          </cell>
          <cell r="Z19827">
            <v>667408</v>
          </cell>
        </row>
        <row r="19828">
          <cell r="Y19828">
            <v>1150</v>
          </cell>
          <cell r="Z19828">
            <v>667408</v>
          </cell>
        </row>
        <row r="19829">
          <cell r="Y19829">
            <v>1331</v>
          </cell>
          <cell r="Z19829">
            <v>667329</v>
          </cell>
        </row>
        <row r="19830">
          <cell r="Y19830">
            <v>1358</v>
          </cell>
          <cell r="Z19830">
            <v>668466</v>
          </cell>
        </row>
        <row r="19831">
          <cell r="Y19831">
            <v>1358</v>
          </cell>
          <cell r="Z19831">
            <v>668466</v>
          </cell>
        </row>
        <row r="19832">
          <cell r="Y19832">
            <v>1154</v>
          </cell>
          <cell r="Z19832">
            <v>667569</v>
          </cell>
        </row>
        <row r="19833">
          <cell r="Y19833">
            <v>1154</v>
          </cell>
          <cell r="Z19833">
            <v>667569</v>
          </cell>
        </row>
        <row r="19834">
          <cell r="Y19834">
            <v>1314</v>
          </cell>
          <cell r="Z19834">
            <v>667568</v>
          </cell>
        </row>
        <row r="19835">
          <cell r="Y19835">
            <v>1314</v>
          </cell>
          <cell r="Z19835">
            <v>667568</v>
          </cell>
        </row>
        <row r="19836">
          <cell r="Y19836">
            <v>1315</v>
          </cell>
          <cell r="Z19836">
            <v>667570</v>
          </cell>
        </row>
        <row r="19837">
          <cell r="Y19837">
            <v>1315</v>
          </cell>
          <cell r="Z19837">
            <v>667570</v>
          </cell>
        </row>
        <row r="19838">
          <cell r="Y19838">
            <v>1111</v>
          </cell>
          <cell r="Z19838">
            <v>667409</v>
          </cell>
        </row>
        <row r="19839">
          <cell r="Y19839">
            <v>1333</v>
          </cell>
          <cell r="Z19839">
            <v>667329</v>
          </cell>
        </row>
        <row r="19840">
          <cell r="Y19840">
            <v>1333</v>
          </cell>
          <cell r="Z19840">
            <v>667329</v>
          </cell>
        </row>
        <row r="19841">
          <cell r="Y19841">
            <v>1333</v>
          </cell>
          <cell r="Z19841">
            <v>667329</v>
          </cell>
        </row>
        <row r="19842">
          <cell r="Y19842">
            <v>1146</v>
          </cell>
          <cell r="Z19842">
            <v>668271</v>
          </cell>
        </row>
        <row r="19843">
          <cell r="Y19843">
            <v>1178</v>
          </cell>
          <cell r="Z19843">
            <v>667355</v>
          </cell>
        </row>
        <row r="19844">
          <cell r="Y19844">
            <v>1178</v>
          </cell>
          <cell r="Z19844">
            <v>667355</v>
          </cell>
        </row>
        <row r="19845">
          <cell r="Y19845">
            <v>1178</v>
          </cell>
          <cell r="Z19845">
            <v>667355</v>
          </cell>
        </row>
        <row r="19846">
          <cell r="Y19846">
            <v>1480</v>
          </cell>
          <cell r="Z19846">
            <v>667356</v>
          </cell>
        </row>
        <row r="19847">
          <cell r="Y19847">
            <v>1480</v>
          </cell>
          <cell r="Z19847">
            <v>667356</v>
          </cell>
        </row>
        <row r="19848">
          <cell r="Y19848">
            <v>1480</v>
          </cell>
          <cell r="Z19848">
            <v>667356</v>
          </cell>
        </row>
        <row r="19849">
          <cell r="Y19849">
            <v>1328</v>
          </cell>
          <cell r="Z19849">
            <v>667329</v>
          </cell>
        </row>
        <row r="19850">
          <cell r="Y19850">
            <v>1328</v>
          </cell>
          <cell r="Z19850">
            <v>667329</v>
          </cell>
        </row>
        <row r="19851">
          <cell r="Y19851">
            <v>1328</v>
          </cell>
          <cell r="Z19851">
            <v>667329</v>
          </cell>
        </row>
        <row r="19852">
          <cell r="Y19852">
            <v>1335</v>
          </cell>
          <cell r="Z19852">
            <v>667329</v>
          </cell>
        </row>
        <row r="19853">
          <cell r="Y19853">
            <v>1335</v>
          </cell>
          <cell r="Z19853">
            <v>667329</v>
          </cell>
        </row>
        <row r="19854">
          <cell r="Y19854">
            <v>1335</v>
          </cell>
          <cell r="Z19854">
            <v>667329</v>
          </cell>
        </row>
        <row r="19855">
          <cell r="Y19855">
            <v>1421</v>
          </cell>
          <cell r="Z19855">
            <v>667337</v>
          </cell>
        </row>
        <row r="19856">
          <cell r="Y19856">
            <v>1421</v>
          </cell>
          <cell r="Z19856">
            <v>667337</v>
          </cell>
        </row>
        <row r="19857">
          <cell r="Y19857">
            <v>1421</v>
          </cell>
          <cell r="Z19857">
            <v>667337</v>
          </cell>
        </row>
        <row r="19858">
          <cell r="Y19858">
            <v>1423</v>
          </cell>
          <cell r="Z19858">
            <v>667338</v>
          </cell>
        </row>
        <row r="19859">
          <cell r="Y19859">
            <v>1423</v>
          </cell>
          <cell r="Z19859">
            <v>667338</v>
          </cell>
        </row>
        <row r="19860">
          <cell r="Y19860">
            <v>1423</v>
          </cell>
          <cell r="Z19860">
            <v>667338</v>
          </cell>
        </row>
        <row r="19861">
          <cell r="Y19861">
            <v>1427</v>
          </cell>
          <cell r="Z19861">
            <v>667339</v>
          </cell>
        </row>
        <row r="19862">
          <cell r="Y19862">
            <v>1427</v>
          </cell>
          <cell r="Z19862">
            <v>667339</v>
          </cell>
        </row>
        <row r="19863">
          <cell r="Y19863">
            <v>1427</v>
          </cell>
          <cell r="Z19863">
            <v>667339</v>
          </cell>
        </row>
        <row r="19864">
          <cell r="Y19864">
            <v>1704</v>
          </cell>
          <cell r="Z19864">
            <v>667340</v>
          </cell>
        </row>
        <row r="19865">
          <cell r="Y19865">
            <v>1704</v>
          </cell>
          <cell r="Z19865">
            <v>667340</v>
          </cell>
        </row>
        <row r="19866">
          <cell r="Y19866">
            <v>1704</v>
          </cell>
          <cell r="Z19866">
            <v>667340</v>
          </cell>
        </row>
        <row r="19867">
          <cell r="Y19867">
            <v>1700</v>
          </cell>
          <cell r="Z19867">
            <v>668466</v>
          </cell>
        </row>
        <row r="19868">
          <cell r="Y19868">
            <v>1233</v>
          </cell>
          <cell r="Z19868">
            <v>667392</v>
          </cell>
        </row>
        <row r="19869">
          <cell r="Y19869">
            <v>1233</v>
          </cell>
          <cell r="Z19869">
            <v>667392</v>
          </cell>
        </row>
        <row r="19870">
          <cell r="Y19870">
            <v>1237</v>
          </cell>
          <cell r="Z19870">
            <v>667542</v>
          </cell>
        </row>
        <row r="19871">
          <cell r="Y19871">
            <v>1237</v>
          </cell>
          <cell r="Z19871">
            <v>667542</v>
          </cell>
        </row>
        <row r="19872">
          <cell r="Y19872">
            <v>1393</v>
          </cell>
          <cell r="Z19872">
            <v>667332</v>
          </cell>
        </row>
        <row r="19873">
          <cell r="Y19873">
            <v>1393</v>
          </cell>
          <cell r="Z19873">
            <v>667332</v>
          </cell>
        </row>
        <row r="19874">
          <cell r="Y19874">
            <v>1397</v>
          </cell>
          <cell r="Z19874">
            <v>667333</v>
          </cell>
        </row>
        <row r="19875">
          <cell r="Y19875">
            <v>1397</v>
          </cell>
          <cell r="Z19875">
            <v>667333</v>
          </cell>
        </row>
        <row r="19876">
          <cell r="Y19876">
            <v>1686</v>
          </cell>
          <cell r="Z19876">
            <v>667334</v>
          </cell>
        </row>
        <row r="19877">
          <cell r="Y19877">
            <v>1686</v>
          </cell>
          <cell r="Z19877">
            <v>667334</v>
          </cell>
        </row>
        <row r="19878">
          <cell r="Y19878">
            <v>1629</v>
          </cell>
          <cell r="Z19878">
            <v>667332</v>
          </cell>
        </row>
        <row r="19879">
          <cell r="Y19879">
            <v>1629</v>
          </cell>
          <cell r="Z19879">
            <v>667332</v>
          </cell>
        </row>
        <row r="19880">
          <cell r="Y19880">
            <v>1629</v>
          </cell>
          <cell r="Z19880">
            <v>667332</v>
          </cell>
        </row>
        <row r="19881">
          <cell r="Y19881">
            <v>1819</v>
          </cell>
          <cell r="Z19881">
            <v>667335</v>
          </cell>
        </row>
        <row r="19882">
          <cell r="Y19882">
            <v>1819</v>
          </cell>
          <cell r="Z19882">
            <v>667335</v>
          </cell>
        </row>
        <row r="19883">
          <cell r="Y19883">
            <v>1351</v>
          </cell>
          <cell r="Z19883">
            <v>668383</v>
          </cell>
        </row>
        <row r="19884">
          <cell r="Y19884">
            <v>1351</v>
          </cell>
          <cell r="Z19884">
            <v>668383</v>
          </cell>
        </row>
        <row r="19885">
          <cell r="Y19885">
            <v>1351</v>
          </cell>
          <cell r="Z19885">
            <v>668383</v>
          </cell>
        </row>
        <row r="19886">
          <cell r="Y19886">
            <v>1173</v>
          </cell>
          <cell r="Z19886">
            <v>667312</v>
          </cell>
        </row>
        <row r="19887">
          <cell r="Y19887">
            <v>1173</v>
          </cell>
          <cell r="Z19887">
            <v>667312</v>
          </cell>
        </row>
        <row r="19888">
          <cell r="Y19888">
            <v>1769</v>
          </cell>
          <cell r="Z19888">
            <v>667550</v>
          </cell>
        </row>
        <row r="19889">
          <cell r="Y19889">
            <v>1769</v>
          </cell>
          <cell r="Z19889">
            <v>667550</v>
          </cell>
        </row>
        <row r="19890">
          <cell r="Y19890">
            <v>1812</v>
          </cell>
          <cell r="Z19890">
            <v>667329</v>
          </cell>
        </row>
        <row r="19891">
          <cell r="Y19891">
            <v>1812</v>
          </cell>
          <cell r="Z19891">
            <v>667329</v>
          </cell>
        </row>
        <row r="19892">
          <cell r="Y19892">
            <v>1356</v>
          </cell>
          <cell r="Z19892">
            <v>668343</v>
          </cell>
        </row>
        <row r="19893">
          <cell r="Y19893">
            <v>1356</v>
          </cell>
          <cell r="Z19893">
            <v>668343</v>
          </cell>
        </row>
        <row r="19894">
          <cell r="Y19894">
            <v>1356</v>
          </cell>
          <cell r="Z19894">
            <v>668343</v>
          </cell>
        </row>
        <row r="19895">
          <cell r="Y19895">
            <v>1449</v>
          </cell>
          <cell r="Z19895">
            <v>668285</v>
          </cell>
        </row>
        <row r="19896">
          <cell r="Y19896">
            <v>1449</v>
          </cell>
          <cell r="Z19896">
            <v>668285</v>
          </cell>
        </row>
        <row r="19897">
          <cell r="Y19897">
            <v>1840</v>
          </cell>
          <cell r="Z19897">
            <v>668285</v>
          </cell>
        </row>
        <row r="19898">
          <cell r="Y19898">
            <v>1840</v>
          </cell>
          <cell r="Z19898">
            <v>668285</v>
          </cell>
        </row>
        <row r="19899">
          <cell r="Y19899">
            <v>1840</v>
          </cell>
          <cell r="Z19899">
            <v>668285</v>
          </cell>
        </row>
        <row r="19900">
          <cell r="Y19900">
            <v>1133</v>
          </cell>
          <cell r="Z19900">
            <v>668267</v>
          </cell>
        </row>
        <row r="19901">
          <cell r="Y19901">
            <v>1135</v>
          </cell>
          <cell r="Z19901">
            <v>668268</v>
          </cell>
        </row>
        <row r="19902">
          <cell r="Y19902">
            <v>1284</v>
          </cell>
          <cell r="Z19902">
            <v>667335</v>
          </cell>
        </row>
        <row r="19903">
          <cell r="Y19903">
            <v>1284</v>
          </cell>
          <cell r="Z19903">
            <v>667335</v>
          </cell>
        </row>
        <row r="19904">
          <cell r="Y19904">
            <v>1284</v>
          </cell>
          <cell r="Z19904">
            <v>667335</v>
          </cell>
        </row>
        <row r="19905">
          <cell r="Y19905">
            <v>1138</v>
          </cell>
          <cell r="Z19905">
            <v>667544</v>
          </cell>
        </row>
        <row r="19906">
          <cell r="Y19906">
            <v>1138</v>
          </cell>
          <cell r="Z19906">
            <v>667544</v>
          </cell>
        </row>
        <row r="19907">
          <cell r="Y19907">
            <v>1629</v>
          </cell>
          <cell r="Z19907">
            <v>667332</v>
          </cell>
        </row>
        <row r="19908">
          <cell r="Y19908">
            <v>1629</v>
          </cell>
          <cell r="Z19908">
            <v>667332</v>
          </cell>
        </row>
        <row r="19909">
          <cell r="Y19909">
            <v>1629</v>
          </cell>
          <cell r="Z19909">
            <v>667332</v>
          </cell>
        </row>
        <row r="19910">
          <cell r="Y19910">
            <v>1337</v>
          </cell>
          <cell r="Z19910">
            <v>667329</v>
          </cell>
        </row>
        <row r="19911">
          <cell r="Y19911">
            <v>1337</v>
          </cell>
          <cell r="Z19911">
            <v>667329</v>
          </cell>
        </row>
        <row r="19912">
          <cell r="Y19912">
            <v>1425</v>
          </cell>
          <cell r="Z19912">
            <v>667338</v>
          </cell>
        </row>
        <row r="19913">
          <cell r="Y19913">
            <v>1425</v>
          </cell>
          <cell r="Z19913">
            <v>667338</v>
          </cell>
        </row>
        <row r="19914">
          <cell r="Y19914">
            <v>1425</v>
          </cell>
          <cell r="Z19914">
            <v>667338</v>
          </cell>
        </row>
        <row r="19915">
          <cell r="Y19915">
            <v>1429</v>
          </cell>
          <cell r="Z19915">
            <v>667339</v>
          </cell>
        </row>
        <row r="19916">
          <cell r="Y19916">
            <v>1429</v>
          </cell>
          <cell r="Z19916">
            <v>667339</v>
          </cell>
        </row>
        <row r="19917">
          <cell r="Y19917">
            <v>1429</v>
          </cell>
          <cell r="Z19917">
            <v>667339</v>
          </cell>
        </row>
        <row r="19918">
          <cell r="Y19918">
            <v>1705</v>
          </cell>
          <cell r="Z19918">
            <v>667340</v>
          </cell>
        </row>
        <row r="19919">
          <cell r="Y19919">
            <v>1705</v>
          </cell>
          <cell r="Z19919">
            <v>667340</v>
          </cell>
        </row>
        <row r="19920">
          <cell r="Y19920">
            <v>1705</v>
          </cell>
          <cell r="Z19920">
            <v>667340</v>
          </cell>
        </row>
        <row r="19921">
          <cell r="Y19921">
            <v>1700</v>
          </cell>
          <cell r="Z19921">
            <v>668466</v>
          </cell>
        </row>
        <row r="19922">
          <cell r="Y19922">
            <v>1111</v>
          </cell>
          <cell r="Z19922">
            <v>667409</v>
          </cell>
        </row>
        <row r="19923">
          <cell r="Y19923">
            <v>1429</v>
          </cell>
          <cell r="Z19923">
            <v>667339</v>
          </cell>
        </row>
        <row r="19924">
          <cell r="Y19924">
            <v>1429</v>
          </cell>
          <cell r="Z19924">
            <v>667339</v>
          </cell>
        </row>
        <row r="19925">
          <cell r="Y19925">
            <v>1429</v>
          </cell>
          <cell r="Z19925">
            <v>667339</v>
          </cell>
        </row>
        <row r="19926">
          <cell r="Y19926">
            <v>1705</v>
          </cell>
          <cell r="Z19926">
            <v>667340</v>
          </cell>
        </row>
        <row r="19927">
          <cell r="Y19927">
            <v>1705</v>
          </cell>
          <cell r="Z19927">
            <v>667340</v>
          </cell>
        </row>
        <row r="19928">
          <cell r="Y19928">
            <v>1705</v>
          </cell>
          <cell r="Z19928">
            <v>667340</v>
          </cell>
        </row>
        <row r="19929">
          <cell r="Y19929">
            <v>1339</v>
          </cell>
          <cell r="Z19929">
            <v>667335</v>
          </cell>
        </row>
        <row r="19930">
          <cell r="Y19930">
            <v>1339</v>
          </cell>
          <cell r="Z19930">
            <v>667335</v>
          </cell>
        </row>
        <row r="19931">
          <cell r="Y19931">
            <v>1339</v>
          </cell>
          <cell r="Z19931">
            <v>667335</v>
          </cell>
        </row>
        <row r="19932">
          <cell r="Y19932">
            <v>1474</v>
          </cell>
          <cell r="Z19932">
            <v>668259</v>
          </cell>
        </row>
        <row r="19933">
          <cell r="Y19933">
            <v>1339</v>
          </cell>
          <cell r="Z19933">
            <v>667335</v>
          </cell>
        </row>
        <row r="19934">
          <cell r="Y19934">
            <v>1339</v>
          </cell>
          <cell r="Z19934">
            <v>667335</v>
          </cell>
        </row>
        <row r="19935">
          <cell r="Y19935">
            <v>1339</v>
          </cell>
          <cell r="Z19935">
            <v>667335</v>
          </cell>
        </row>
        <row r="19936">
          <cell r="Y19936">
            <v>1399</v>
          </cell>
          <cell r="Z19936">
            <v>667333</v>
          </cell>
        </row>
        <row r="19937">
          <cell r="Y19937">
            <v>1399</v>
          </cell>
          <cell r="Z19937">
            <v>667333</v>
          </cell>
        </row>
        <row r="19938">
          <cell r="Y19938">
            <v>1399</v>
          </cell>
          <cell r="Z19938">
            <v>667333</v>
          </cell>
        </row>
        <row r="19939">
          <cell r="Y19939">
            <v>1403</v>
          </cell>
          <cell r="Z19939">
            <v>667334</v>
          </cell>
        </row>
        <row r="19940">
          <cell r="Y19940">
            <v>1403</v>
          </cell>
          <cell r="Z19940">
            <v>667334</v>
          </cell>
        </row>
        <row r="19941">
          <cell r="Y19941">
            <v>1403</v>
          </cell>
          <cell r="Z19941">
            <v>667334</v>
          </cell>
        </row>
        <row r="19942">
          <cell r="Y19942">
            <v>1647</v>
          </cell>
          <cell r="Z19942">
            <v>667361</v>
          </cell>
        </row>
        <row r="19943">
          <cell r="Y19943">
            <v>1647</v>
          </cell>
          <cell r="Z19943">
            <v>667361</v>
          </cell>
        </row>
        <row r="19944">
          <cell r="Y19944">
            <v>1647</v>
          </cell>
          <cell r="Z19944">
            <v>667361</v>
          </cell>
        </row>
        <row r="19945">
          <cell r="Y19945">
            <v>1439</v>
          </cell>
          <cell r="Z19945">
            <v>667340</v>
          </cell>
        </row>
        <row r="19946">
          <cell r="Y19946">
            <v>1439</v>
          </cell>
          <cell r="Z19946">
            <v>667340</v>
          </cell>
        </row>
        <row r="19947">
          <cell r="Y19947">
            <v>1565</v>
          </cell>
          <cell r="Z19947">
            <v>668256</v>
          </cell>
        </row>
        <row r="19948">
          <cell r="Y19948">
            <v>1182</v>
          </cell>
          <cell r="Z19948">
            <v>667308</v>
          </cell>
        </row>
        <row r="19949">
          <cell r="Y19949">
            <v>1182</v>
          </cell>
          <cell r="Z19949">
            <v>667308</v>
          </cell>
        </row>
        <row r="19950">
          <cell r="Y19950">
            <v>1182</v>
          </cell>
          <cell r="Z19950">
            <v>667308</v>
          </cell>
        </row>
        <row r="19951">
          <cell r="Y19951">
            <v>1421</v>
          </cell>
          <cell r="Z19951">
            <v>667337</v>
          </cell>
        </row>
        <row r="19952">
          <cell r="Y19952">
            <v>1421</v>
          </cell>
          <cell r="Z19952">
            <v>667337</v>
          </cell>
        </row>
        <row r="19953">
          <cell r="Y19953">
            <v>1421</v>
          </cell>
          <cell r="Z19953">
            <v>667337</v>
          </cell>
        </row>
        <row r="19954">
          <cell r="Y19954">
            <v>1423</v>
          </cell>
          <cell r="Z19954">
            <v>667338</v>
          </cell>
        </row>
        <row r="19955">
          <cell r="Y19955">
            <v>1423</v>
          </cell>
          <cell r="Z19955">
            <v>667338</v>
          </cell>
        </row>
        <row r="19956">
          <cell r="Y19956">
            <v>1423</v>
          </cell>
          <cell r="Z19956">
            <v>667338</v>
          </cell>
        </row>
        <row r="19957">
          <cell r="Y19957">
            <v>1427</v>
          </cell>
          <cell r="Z19957">
            <v>667339</v>
          </cell>
        </row>
        <row r="19958">
          <cell r="Y19958">
            <v>1427</v>
          </cell>
          <cell r="Z19958">
            <v>667339</v>
          </cell>
        </row>
        <row r="19959">
          <cell r="Y19959">
            <v>1427</v>
          </cell>
          <cell r="Z19959">
            <v>667339</v>
          </cell>
        </row>
        <row r="19960">
          <cell r="Y19960">
            <v>1704</v>
          </cell>
          <cell r="Z19960">
            <v>667340</v>
          </cell>
        </row>
        <row r="19961">
          <cell r="Y19961">
            <v>1704</v>
          </cell>
          <cell r="Z19961">
            <v>667340</v>
          </cell>
        </row>
        <row r="19962">
          <cell r="Y19962">
            <v>1704</v>
          </cell>
          <cell r="Z19962">
            <v>667340</v>
          </cell>
        </row>
        <row r="19963">
          <cell r="Y19963">
            <v>1319</v>
          </cell>
          <cell r="Z19963">
            <v>667921</v>
          </cell>
        </row>
        <row r="19964">
          <cell r="Y19964">
            <v>1319</v>
          </cell>
          <cell r="Z19964">
            <v>667921</v>
          </cell>
        </row>
        <row r="19965">
          <cell r="Y19965">
            <v>1131</v>
          </cell>
          <cell r="Z19965">
            <v>668283</v>
          </cell>
        </row>
        <row r="19966">
          <cell r="Y19966">
            <v>1131</v>
          </cell>
          <cell r="Z19966">
            <v>668283</v>
          </cell>
        </row>
        <row r="19967">
          <cell r="Y19967">
            <v>1131</v>
          </cell>
          <cell r="Z19967">
            <v>668283</v>
          </cell>
        </row>
        <row r="19968">
          <cell r="Y19968">
            <v>1813</v>
          </cell>
          <cell r="Z19968">
            <v>667329</v>
          </cell>
        </row>
        <row r="19969">
          <cell r="Y19969">
            <v>1813</v>
          </cell>
          <cell r="Z19969">
            <v>667329</v>
          </cell>
        </row>
        <row r="19970">
          <cell r="Y19970">
            <v>1431</v>
          </cell>
          <cell r="Z19970">
            <v>667339</v>
          </cell>
        </row>
        <row r="19971">
          <cell r="Y19971">
            <v>1431</v>
          </cell>
          <cell r="Z19971">
            <v>667339</v>
          </cell>
        </row>
        <row r="19972">
          <cell r="Y19972">
            <v>1431</v>
          </cell>
          <cell r="Z19972">
            <v>667339</v>
          </cell>
        </row>
        <row r="19973">
          <cell r="Y19973">
            <v>1435</v>
          </cell>
          <cell r="Z19973">
            <v>667340</v>
          </cell>
        </row>
        <row r="19974">
          <cell r="Y19974">
            <v>1435</v>
          </cell>
          <cell r="Z19974">
            <v>667340</v>
          </cell>
        </row>
        <row r="19975">
          <cell r="Y19975">
            <v>1435</v>
          </cell>
          <cell r="Z19975">
            <v>667340</v>
          </cell>
        </row>
        <row r="19976">
          <cell r="Y19976">
            <v>1333</v>
          </cell>
          <cell r="Z19976">
            <v>667329</v>
          </cell>
        </row>
        <row r="19977">
          <cell r="Y19977">
            <v>1333</v>
          </cell>
          <cell r="Z19977">
            <v>667329</v>
          </cell>
        </row>
        <row r="19978">
          <cell r="Y19978">
            <v>1333</v>
          </cell>
          <cell r="Z19978">
            <v>667329</v>
          </cell>
        </row>
        <row r="19979">
          <cell r="Y19979">
            <v>1318</v>
          </cell>
          <cell r="Z19979">
            <v>667409</v>
          </cell>
        </row>
        <row r="19980">
          <cell r="Y19980">
            <v>1091</v>
          </cell>
          <cell r="Z19980">
            <v>668283</v>
          </cell>
        </row>
        <row r="19981">
          <cell r="Y19981">
            <v>1091</v>
          </cell>
          <cell r="Z19981">
            <v>668283</v>
          </cell>
        </row>
        <row r="19982">
          <cell r="Y19982">
            <v>1091</v>
          </cell>
          <cell r="Z19982">
            <v>668283</v>
          </cell>
        </row>
        <row r="19983">
          <cell r="Y19983">
            <v>1605</v>
          </cell>
          <cell r="Z19983">
            <v>668285</v>
          </cell>
        </row>
        <row r="19984">
          <cell r="Y19984">
            <v>1605</v>
          </cell>
          <cell r="Z19984">
            <v>668285</v>
          </cell>
        </row>
        <row r="19985">
          <cell r="Y19985">
            <v>1605</v>
          </cell>
          <cell r="Z19985">
            <v>668285</v>
          </cell>
        </row>
        <row r="19986">
          <cell r="Y19986">
            <v>1420</v>
          </cell>
          <cell r="Z19986">
            <v>668281</v>
          </cell>
        </row>
        <row r="19987">
          <cell r="Y19987">
            <v>1420</v>
          </cell>
          <cell r="Z19987">
            <v>668281</v>
          </cell>
        </row>
        <row r="19988">
          <cell r="Y19988">
            <v>1439</v>
          </cell>
          <cell r="Z19988">
            <v>667340</v>
          </cell>
        </row>
        <row r="19989">
          <cell r="Y19989">
            <v>1439</v>
          </cell>
          <cell r="Z19989">
            <v>667340</v>
          </cell>
        </row>
        <row r="19990">
          <cell r="Y19990">
            <v>1261</v>
          </cell>
          <cell r="Z19990">
            <v>668377</v>
          </cell>
        </row>
        <row r="19991">
          <cell r="Y19991">
            <v>1261</v>
          </cell>
          <cell r="Z19991">
            <v>668377</v>
          </cell>
        </row>
        <row r="19992">
          <cell r="Y19992">
            <v>1261</v>
          </cell>
          <cell r="Z19992">
            <v>668377</v>
          </cell>
        </row>
        <row r="19993">
          <cell r="Y19993">
            <v>1400</v>
          </cell>
          <cell r="Z19993">
            <v>667333</v>
          </cell>
        </row>
        <row r="19994">
          <cell r="Y19994">
            <v>1400</v>
          </cell>
          <cell r="Z19994">
            <v>667333</v>
          </cell>
        </row>
        <row r="19995">
          <cell r="Y19995">
            <v>1404</v>
          </cell>
          <cell r="Z19995">
            <v>667334</v>
          </cell>
        </row>
        <row r="19996">
          <cell r="Y19996">
            <v>1404</v>
          </cell>
          <cell r="Z19996">
            <v>667334</v>
          </cell>
        </row>
        <row r="19997">
          <cell r="Y19997">
            <v>2090</v>
          </cell>
          <cell r="Z19997">
            <v>667307</v>
          </cell>
        </row>
        <row r="19998">
          <cell r="Y19998">
            <v>1251</v>
          </cell>
          <cell r="Z19998">
            <v>667305</v>
          </cell>
        </row>
        <row r="19999">
          <cell r="Y19999">
            <v>2022</v>
          </cell>
          <cell r="Z19999">
            <v>667306</v>
          </cell>
        </row>
        <row r="20000">
          <cell r="Y20000">
            <v>1092</v>
          </cell>
          <cell r="Z20000">
            <v>668283</v>
          </cell>
        </row>
        <row r="20001">
          <cell r="Y20001">
            <v>1092</v>
          </cell>
          <cell r="Z20001">
            <v>668283</v>
          </cell>
        </row>
        <row r="20002">
          <cell r="Y20002">
            <v>1606</v>
          </cell>
          <cell r="Z20002">
            <v>668285</v>
          </cell>
        </row>
        <row r="20003">
          <cell r="Y20003">
            <v>1606</v>
          </cell>
          <cell r="Z20003">
            <v>668285</v>
          </cell>
        </row>
        <row r="20004">
          <cell r="Y20004">
            <v>1433</v>
          </cell>
          <cell r="Z20004">
            <v>667339</v>
          </cell>
        </row>
        <row r="20005">
          <cell r="Y20005">
            <v>1433</v>
          </cell>
          <cell r="Z20005">
            <v>667339</v>
          </cell>
        </row>
        <row r="20006">
          <cell r="Y20006">
            <v>1436</v>
          </cell>
          <cell r="Z20006">
            <v>667340</v>
          </cell>
        </row>
        <row r="20007">
          <cell r="Y20007">
            <v>1436</v>
          </cell>
          <cell r="Z20007">
            <v>667340</v>
          </cell>
        </row>
        <row r="20008">
          <cell r="Y20008">
            <v>1338</v>
          </cell>
          <cell r="Z20008">
            <v>667329</v>
          </cell>
        </row>
        <row r="20009">
          <cell r="Y20009">
            <v>1338</v>
          </cell>
          <cell r="Z20009">
            <v>667329</v>
          </cell>
        </row>
        <row r="20010">
          <cell r="Y20010">
            <v>1454</v>
          </cell>
          <cell r="Z20010">
            <v>667550</v>
          </cell>
        </row>
        <row r="20011">
          <cell r="Y20011">
            <v>1286</v>
          </cell>
          <cell r="Z20011">
            <v>667335</v>
          </cell>
        </row>
        <row r="20012">
          <cell r="Y20012">
            <v>1286</v>
          </cell>
          <cell r="Z20012">
            <v>667335</v>
          </cell>
        </row>
        <row r="20013">
          <cell r="Y20013">
            <v>1417</v>
          </cell>
          <cell r="Z20013">
            <v>667336</v>
          </cell>
        </row>
        <row r="20014">
          <cell r="Y20014">
            <v>1417</v>
          </cell>
          <cell r="Z20014">
            <v>667336</v>
          </cell>
        </row>
        <row r="20015">
          <cell r="Y20015">
            <v>1689</v>
          </cell>
          <cell r="Z20015">
            <v>667337</v>
          </cell>
        </row>
        <row r="20016">
          <cell r="Y20016">
            <v>1689</v>
          </cell>
          <cell r="Z20016">
            <v>667337</v>
          </cell>
        </row>
        <row r="20017">
          <cell r="Y20017">
            <v>1695</v>
          </cell>
          <cell r="Z20017">
            <v>667338</v>
          </cell>
        </row>
        <row r="20018">
          <cell r="Y20018">
            <v>1695</v>
          </cell>
          <cell r="Z20018">
            <v>667338</v>
          </cell>
        </row>
        <row r="20019">
          <cell r="Y20019">
            <v>1811</v>
          </cell>
          <cell r="Z20019">
            <v>667329</v>
          </cell>
        </row>
        <row r="20020">
          <cell r="Y20020">
            <v>1811</v>
          </cell>
          <cell r="Z20020">
            <v>667329</v>
          </cell>
        </row>
        <row r="20021">
          <cell r="Y20021">
            <v>1811</v>
          </cell>
          <cell r="Z20021">
            <v>667329</v>
          </cell>
        </row>
        <row r="20022">
          <cell r="Y20022">
            <v>1135</v>
          </cell>
          <cell r="Z20022">
            <v>668268</v>
          </cell>
        </row>
        <row r="20023">
          <cell r="Y20023">
            <v>1091</v>
          </cell>
          <cell r="Z20023">
            <v>668283</v>
          </cell>
        </row>
        <row r="20024">
          <cell r="Y20024">
            <v>1091</v>
          </cell>
          <cell r="Z20024">
            <v>668283</v>
          </cell>
        </row>
        <row r="20025">
          <cell r="Y20025">
            <v>1091</v>
          </cell>
          <cell r="Z20025">
            <v>668283</v>
          </cell>
        </row>
        <row r="20026">
          <cell r="Y20026">
            <v>1605</v>
          </cell>
          <cell r="Z20026">
            <v>668285</v>
          </cell>
        </row>
        <row r="20027">
          <cell r="Y20027">
            <v>1605</v>
          </cell>
          <cell r="Z20027">
            <v>668285</v>
          </cell>
        </row>
        <row r="20028">
          <cell r="Y20028">
            <v>1605</v>
          </cell>
          <cell r="Z20028">
            <v>668285</v>
          </cell>
        </row>
        <row r="20029">
          <cell r="Y20029">
            <v>1101</v>
          </cell>
          <cell r="Z20029">
            <v>668372</v>
          </cell>
        </row>
        <row r="20030">
          <cell r="Y20030">
            <v>1101</v>
          </cell>
          <cell r="Z20030">
            <v>668372</v>
          </cell>
        </row>
        <row r="20031">
          <cell r="Y20031">
            <v>1101</v>
          </cell>
          <cell r="Z20031">
            <v>668372</v>
          </cell>
        </row>
        <row r="20032">
          <cell r="Y20032">
            <v>1215</v>
          </cell>
          <cell r="Z20032">
            <v>668467</v>
          </cell>
        </row>
        <row r="20033">
          <cell r="Y20033">
            <v>1215</v>
          </cell>
          <cell r="Z20033">
            <v>668467</v>
          </cell>
        </row>
        <row r="20034">
          <cell r="Y20034">
            <v>1821</v>
          </cell>
          <cell r="Z20034">
            <v>668469</v>
          </cell>
        </row>
        <row r="20035">
          <cell r="Y20035">
            <v>1821</v>
          </cell>
          <cell r="Z20035">
            <v>668469</v>
          </cell>
        </row>
        <row r="20036">
          <cell r="Y20036">
            <v>1821</v>
          </cell>
          <cell r="Z20036">
            <v>668469</v>
          </cell>
        </row>
        <row r="20037">
          <cell r="Y20037">
            <v>1822</v>
          </cell>
          <cell r="Z20037">
            <v>668470</v>
          </cell>
        </row>
        <row r="20038">
          <cell r="Y20038">
            <v>1822</v>
          </cell>
          <cell r="Z20038">
            <v>668470</v>
          </cell>
        </row>
        <row r="20039">
          <cell r="Y20039">
            <v>1822</v>
          </cell>
          <cell r="Z20039">
            <v>668470</v>
          </cell>
        </row>
        <row r="20040">
          <cell r="Y20040">
            <v>1820</v>
          </cell>
          <cell r="Z20040">
            <v>668468</v>
          </cell>
        </row>
        <row r="20041">
          <cell r="Y20041">
            <v>1820</v>
          </cell>
          <cell r="Z20041">
            <v>668468</v>
          </cell>
        </row>
        <row r="20042">
          <cell r="Y20042">
            <v>1820</v>
          </cell>
          <cell r="Z20042">
            <v>668468</v>
          </cell>
        </row>
        <row r="20043">
          <cell r="Y20043">
            <v>1718</v>
          </cell>
          <cell r="Z20043">
            <v>667312</v>
          </cell>
        </row>
        <row r="20044">
          <cell r="Y20044">
            <v>1718</v>
          </cell>
          <cell r="Z20044">
            <v>667312</v>
          </cell>
        </row>
        <row r="20045">
          <cell r="Y20045">
            <v>1174</v>
          </cell>
          <cell r="Z20045">
            <v>667313</v>
          </cell>
        </row>
        <row r="20046">
          <cell r="Y20046">
            <v>1174</v>
          </cell>
          <cell r="Z20046">
            <v>667313</v>
          </cell>
        </row>
        <row r="20047">
          <cell r="Y20047">
            <v>1174</v>
          </cell>
          <cell r="Z20047">
            <v>667313</v>
          </cell>
        </row>
        <row r="20048">
          <cell r="Y20048">
            <v>1304</v>
          </cell>
          <cell r="Z20048">
            <v>668283</v>
          </cell>
        </row>
        <row r="20049">
          <cell r="Y20049">
            <v>1304</v>
          </cell>
          <cell r="Z20049">
            <v>668283</v>
          </cell>
        </row>
        <row r="20050">
          <cell r="Y20050">
            <v>1304</v>
          </cell>
          <cell r="Z20050">
            <v>668283</v>
          </cell>
        </row>
        <row r="20051">
          <cell r="Y20051">
            <v>1838</v>
          </cell>
          <cell r="Z20051">
            <v>668285</v>
          </cell>
        </row>
        <row r="20052">
          <cell r="Y20052">
            <v>1838</v>
          </cell>
          <cell r="Z20052">
            <v>668285</v>
          </cell>
        </row>
        <row r="20053">
          <cell r="Y20053">
            <v>1838</v>
          </cell>
          <cell r="Z20053">
            <v>668285</v>
          </cell>
        </row>
        <row r="20054">
          <cell r="Y20054">
            <v>1692</v>
          </cell>
          <cell r="Z20054">
            <v>667306</v>
          </cell>
        </row>
        <row r="20055">
          <cell r="Y20055">
            <v>1268</v>
          </cell>
          <cell r="Z20055">
            <v>667329</v>
          </cell>
        </row>
        <row r="20056">
          <cell r="Y20056">
            <v>1268</v>
          </cell>
          <cell r="Z20056">
            <v>667329</v>
          </cell>
        </row>
        <row r="20057">
          <cell r="Y20057">
            <v>1268</v>
          </cell>
          <cell r="Z20057">
            <v>667329</v>
          </cell>
        </row>
        <row r="20058">
          <cell r="Y20058">
            <v>1724</v>
          </cell>
          <cell r="Z20058">
            <v>667330</v>
          </cell>
        </row>
        <row r="20059">
          <cell r="Y20059">
            <v>1724</v>
          </cell>
          <cell r="Z20059">
            <v>667330</v>
          </cell>
        </row>
        <row r="20060">
          <cell r="Y20060">
            <v>1724</v>
          </cell>
          <cell r="Z20060">
            <v>667330</v>
          </cell>
        </row>
        <row r="20061">
          <cell r="Y20061">
            <v>1245</v>
          </cell>
          <cell r="Z20061">
            <v>668959</v>
          </cell>
        </row>
        <row r="20062">
          <cell r="Y20062">
            <v>1245</v>
          </cell>
          <cell r="Z20062">
            <v>668959</v>
          </cell>
        </row>
        <row r="20063">
          <cell r="Y20063">
            <v>1700</v>
          </cell>
          <cell r="Z20063">
            <v>668466</v>
          </cell>
        </row>
        <row r="20064">
          <cell r="Y20064">
            <v>1107</v>
          </cell>
          <cell r="Z20064">
            <v>667550</v>
          </cell>
        </row>
        <row r="20065">
          <cell r="Y20065">
            <v>1107</v>
          </cell>
          <cell r="Z20065">
            <v>667550</v>
          </cell>
        </row>
        <row r="20066">
          <cell r="Y20066">
            <v>1846</v>
          </cell>
          <cell r="Z20066">
            <v>667305</v>
          </cell>
        </row>
        <row r="20067">
          <cell r="Y20067">
            <v>1846</v>
          </cell>
          <cell r="Z20067">
            <v>667305</v>
          </cell>
        </row>
        <row r="20068">
          <cell r="Y20068">
            <v>1846</v>
          </cell>
          <cell r="Z20068">
            <v>667305</v>
          </cell>
        </row>
        <row r="20069">
          <cell r="Y20069">
            <v>1304</v>
          </cell>
          <cell r="Z20069">
            <v>668283</v>
          </cell>
        </row>
        <row r="20070">
          <cell r="Y20070">
            <v>1304</v>
          </cell>
          <cell r="Z20070">
            <v>668283</v>
          </cell>
        </row>
        <row r="20071">
          <cell r="Y20071">
            <v>1304</v>
          </cell>
          <cell r="Z20071">
            <v>668283</v>
          </cell>
        </row>
        <row r="20072">
          <cell r="Y20072">
            <v>1838</v>
          </cell>
          <cell r="Z20072">
            <v>668285</v>
          </cell>
        </row>
        <row r="20073">
          <cell r="Y20073">
            <v>1838</v>
          </cell>
          <cell r="Z20073">
            <v>668285</v>
          </cell>
        </row>
        <row r="20074">
          <cell r="Y20074">
            <v>1838</v>
          </cell>
          <cell r="Z20074">
            <v>668285</v>
          </cell>
        </row>
        <row r="20075">
          <cell r="Y20075">
            <v>1379</v>
          </cell>
          <cell r="Z20075">
            <v>667334</v>
          </cell>
        </row>
        <row r="20076">
          <cell r="Y20076">
            <v>1818</v>
          </cell>
          <cell r="Z20076">
            <v>667335</v>
          </cell>
        </row>
        <row r="20077">
          <cell r="Y20077">
            <v>1818</v>
          </cell>
          <cell r="Z20077">
            <v>667335</v>
          </cell>
        </row>
        <row r="20078">
          <cell r="Y20078">
            <v>1276</v>
          </cell>
          <cell r="Z20078">
            <v>667329</v>
          </cell>
        </row>
        <row r="20079">
          <cell r="Y20079">
            <v>1729</v>
          </cell>
          <cell r="Z20079">
            <v>667330</v>
          </cell>
        </row>
        <row r="20080">
          <cell r="Y20080">
            <v>1228</v>
          </cell>
          <cell r="Z20080">
            <v>668341</v>
          </cell>
        </row>
        <row r="20081">
          <cell r="Y20081">
            <v>1228</v>
          </cell>
          <cell r="Z20081">
            <v>668341</v>
          </cell>
        </row>
        <row r="20082">
          <cell r="Y20082">
            <v>1228</v>
          </cell>
          <cell r="Z20082">
            <v>668341</v>
          </cell>
        </row>
        <row r="20083">
          <cell r="Y20083">
            <v>1652</v>
          </cell>
          <cell r="Z20083">
            <v>668342</v>
          </cell>
        </row>
        <row r="20084">
          <cell r="Y20084">
            <v>1652</v>
          </cell>
          <cell r="Z20084">
            <v>668342</v>
          </cell>
        </row>
        <row r="20085">
          <cell r="Y20085">
            <v>1652</v>
          </cell>
          <cell r="Z20085">
            <v>668342</v>
          </cell>
        </row>
        <row r="20086">
          <cell r="Y20086">
            <v>1285</v>
          </cell>
          <cell r="Z20086">
            <v>667335</v>
          </cell>
        </row>
        <row r="20087">
          <cell r="Y20087">
            <v>1285</v>
          </cell>
          <cell r="Z20087">
            <v>667335</v>
          </cell>
        </row>
        <row r="20088">
          <cell r="Y20088">
            <v>1285</v>
          </cell>
          <cell r="Z20088">
            <v>667335</v>
          </cell>
        </row>
        <row r="20089">
          <cell r="Y20089">
            <v>1862</v>
          </cell>
          <cell r="Z20089">
            <v>667336</v>
          </cell>
        </row>
        <row r="20090">
          <cell r="Y20090">
            <v>1862</v>
          </cell>
          <cell r="Z20090">
            <v>667336</v>
          </cell>
        </row>
        <row r="20091">
          <cell r="Y20091">
            <v>1862</v>
          </cell>
          <cell r="Z20091">
            <v>667336</v>
          </cell>
        </row>
        <row r="20092">
          <cell r="Y20092">
            <v>1863</v>
          </cell>
          <cell r="Z20092">
            <v>667337</v>
          </cell>
        </row>
        <row r="20093">
          <cell r="Y20093">
            <v>1863</v>
          </cell>
          <cell r="Z20093">
            <v>667337</v>
          </cell>
        </row>
        <row r="20094">
          <cell r="Y20094">
            <v>1863</v>
          </cell>
          <cell r="Z20094">
            <v>667337</v>
          </cell>
        </row>
        <row r="20095">
          <cell r="Y20095">
            <v>1333</v>
          </cell>
          <cell r="Z20095">
            <v>667329</v>
          </cell>
        </row>
        <row r="20096">
          <cell r="Y20096">
            <v>1333</v>
          </cell>
          <cell r="Z20096">
            <v>667329</v>
          </cell>
        </row>
        <row r="20097">
          <cell r="Y20097">
            <v>1333</v>
          </cell>
          <cell r="Z20097">
            <v>667329</v>
          </cell>
        </row>
        <row r="20098">
          <cell r="Y20098">
            <v>1247</v>
          </cell>
          <cell r="Z20098">
            <v>667307</v>
          </cell>
        </row>
        <row r="20099">
          <cell r="Y20099">
            <v>1247</v>
          </cell>
          <cell r="Z20099">
            <v>667307</v>
          </cell>
        </row>
        <row r="20100">
          <cell r="Y20100">
            <v>1247</v>
          </cell>
          <cell r="Z20100">
            <v>667307</v>
          </cell>
        </row>
        <row r="20101">
          <cell r="Y20101">
            <v>1311</v>
          </cell>
          <cell r="Z20101">
            <v>667401</v>
          </cell>
        </row>
        <row r="20102">
          <cell r="Y20102">
            <v>1311</v>
          </cell>
          <cell r="Z20102">
            <v>667401</v>
          </cell>
        </row>
        <row r="20103">
          <cell r="Y20103">
            <v>1310</v>
          </cell>
          <cell r="Z20103">
            <v>667400</v>
          </cell>
        </row>
        <row r="20104">
          <cell r="Y20104">
            <v>1310</v>
          </cell>
          <cell r="Z20104">
            <v>667400</v>
          </cell>
        </row>
        <row r="20105">
          <cell r="Y20105">
            <v>1150</v>
          </cell>
          <cell r="Z20105">
            <v>667408</v>
          </cell>
        </row>
        <row r="20106">
          <cell r="Y20106">
            <v>1150</v>
          </cell>
          <cell r="Z20106">
            <v>667408</v>
          </cell>
        </row>
        <row r="20107">
          <cell r="Y20107">
            <v>1151</v>
          </cell>
          <cell r="Z20107">
            <v>667399</v>
          </cell>
        </row>
        <row r="20108">
          <cell r="Y20108">
            <v>1151</v>
          </cell>
          <cell r="Z20108">
            <v>667399</v>
          </cell>
        </row>
        <row r="20109">
          <cell r="Y20109">
            <v>1149</v>
          </cell>
          <cell r="Z20109">
            <v>667408</v>
          </cell>
        </row>
        <row r="20110">
          <cell r="Y20110">
            <v>1149</v>
          </cell>
          <cell r="Z20110">
            <v>667408</v>
          </cell>
        </row>
        <row r="20111">
          <cell r="Y20111">
            <v>1149</v>
          </cell>
          <cell r="Z20111">
            <v>667408</v>
          </cell>
        </row>
        <row r="20112">
          <cell r="Y20112">
            <v>1244</v>
          </cell>
          <cell r="Z20112">
            <v>667399</v>
          </cell>
        </row>
        <row r="20113">
          <cell r="Y20113">
            <v>1244</v>
          </cell>
          <cell r="Z20113">
            <v>667399</v>
          </cell>
        </row>
        <row r="20114">
          <cell r="Y20114">
            <v>1244</v>
          </cell>
          <cell r="Z20114">
            <v>667399</v>
          </cell>
        </row>
        <row r="20115">
          <cell r="Y20115">
            <v>1349</v>
          </cell>
          <cell r="Z20115">
            <v>667799</v>
          </cell>
        </row>
        <row r="20116">
          <cell r="Y20116">
            <v>1338</v>
          </cell>
          <cell r="Z20116">
            <v>667329</v>
          </cell>
        </row>
        <row r="20117">
          <cell r="Y20117">
            <v>1338</v>
          </cell>
          <cell r="Z20117">
            <v>667329</v>
          </cell>
        </row>
        <row r="20118">
          <cell r="Y20118">
            <v>1234</v>
          </cell>
          <cell r="Z20118">
            <v>667362</v>
          </cell>
        </row>
        <row r="20119">
          <cell r="Y20119">
            <v>1234</v>
          </cell>
          <cell r="Z20119">
            <v>667362</v>
          </cell>
        </row>
        <row r="20120">
          <cell r="Y20120">
            <v>1234</v>
          </cell>
          <cell r="Z20120">
            <v>667362</v>
          </cell>
        </row>
        <row r="20121">
          <cell r="Y20121">
            <v>1500</v>
          </cell>
          <cell r="Z20121">
            <v>668374</v>
          </cell>
        </row>
        <row r="20122">
          <cell r="Y20122">
            <v>1500</v>
          </cell>
          <cell r="Z20122">
            <v>668374</v>
          </cell>
        </row>
        <row r="20123">
          <cell r="Y20123">
            <v>1500</v>
          </cell>
          <cell r="Z20123">
            <v>668374</v>
          </cell>
        </row>
        <row r="20124">
          <cell r="Y20124">
            <v>1519</v>
          </cell>
          <cell r="Z20124">
            <v>668375</v>
          </cell>
        </row>
        <row r="20125">
          <cell r="Y20125">
            <v>1519</v>
          </cell>
          <cell r="Z20125">
            <v>668375</v>
          </cell>
        </row>
        <row r="20126">
          <cell r="Y20126">
            <v>1519</v>
          </cell>
          <cell r="Z20126">
            <v>668375</v>
          </cell>
        </row>
        <row r="20127">
          <cell r="Y20127">
            <v>1259</v>
          </cell>
          <cell r="Z20127">
            <v>668374</v>
          </cell>
        </row>
        <row r="20128">
          <cell r="Y20128">
            <v>1259</v>
          </cell>
          <cell r="Z20128">
            <v>668374</v>
          </cell>
        </row>
        <row r="20129">
          <cell r="Y20129">
            <v>1259</v>
          </cell>
          <cell r="Z20129">
            <v>668374</v>
          </cell>
        </row>
        <row r="20130">
          <cell r="Y20130">
            <v>1260</v>
          </cell>
          <cell r="Z20130">
            <v>668375</v>
          </cell>
        </row>
        <row r="20131">
          <cell r="Y20131">
            <v>1260</v>
          </cell>
          <cell r="Z20131">
            <v>668375</v>
          </cell>
        </row>
        <row r="20132">
          <cell r="Y20132">
            <v>1260</v>
          </cell>
          <cell r="Z20132">
            <v>668375</v>
          </cell>
        </row>
        <row r="20133">
          <cell r="Y20133">
            <v>1095</v>
          </cell>
          <cell r="Z20133">
            <v>668283</v>
          </cell>
        </row>
        <row r="20134">
          <cell r="Y20134">
            <v>1095</v>
          </cell>
          <cell r="Z20134">
            <v>668283</v>
          </cell>
        </row>
        <row r="20135">
          <cell r="Y20135">
            <v>1608</v>
          </cell>
          <cell r="Z20135">
            <v>668285</v>
          </cell>
        </row>
        <row r="20136">
          <cell r="Y20136">
            <v>1608</v>
          </cell>
          <cell r="Z20136">
            <v>668285</v>
          </cell>
        </row>
        <row r="20137">
          <cell r="Y20137">
            <v>1233</v>
          </cell>
          <cell r="Z20137">
            <v>667392</v>
          </cell>
        </row>
        <row r="20138">
          <cell r="Y20138">
            <v>1233</v>
          </cell>
          <cell r="Z20138">
            <v>667392</v>
          </cell>
        </row>
        <row r="20139">
          <cell r="Y20139">
            <v>1128</v>
          </cell>
          <cell r="Z20139">
            <v>667546</v>
          </cell>
        </row>
        <row r="20140">
          <cell r="Y20140">
            <v>1128</v>
          </cell>
          <cell r="Z20140">
            <v>667546</v>
          </cell>
        </row>
        <row r="20141">
          <cell r="Y20141">
            <v>1129</v>
          </cell>
          <cell r="Z20141">
            <v>667547</v>
          </cell>
        </row>
        <row r="20142">
          <cell r="Y20142">
            <v>1129</v>
          </cell>
          <cell r="Z20142">
            <v>667547</v>
          </cell>
        </row>
        <row r="20143">
          <cell r="Y20143">
            <v>1130</v>
          </cell>
          <cell r="Z20143">
            <v>667548</v>
          </cell>
        </row>
        <row r="20144">
          <cell r="Y20144">
            <v>1130</v>
          </cell>
          <cell r="Z20144">
            <v>667548</v>
          </cell>
        </row>
        <row r="20145">
          <cell r="Y20145">
            <v>1277</v>
          </cell>
          <cell r="Z20145">
            <v>667329</v>
          </cell>
        </row>
        <row r="20146">
          <cell r="Y20146">
            <v>1277</v>
          </cell>
          <cell r="Z20146">
            <v>667329</v>
          </cell>
        </row>
        <row r="20147">
          <cell r="Y20147">
            <v>1277</v>
          </cell>
          <cell r="Z20147">
            <v>667329</v>
          </cell>
        </row>
        <row r="20148">
          <cell r="Y20148">
            <v>1381</v>
          </cell>
          <cell r="Z20148">
            <v>667330</v>
          </cell>
        </row>
        <row r="20149">
          <cell r="Y20149">
            <v>1381</v>
          </cell>
          <cell r="Z20149">
            <v>667330</v>
          </cell>
        </row>
        <row r="20150">
          <cell r="Y20150">
            <v>1381</v>
          </cell>
          <cell r="Z20150">
            <v>667330</v>
          </cell>
        </row>
        <row r="20151">
          <cell r="Y20151">
            <v>1663</v>
          </cell>
          <cell r="Z20151">
            <v>667331</v>
          </cell>
        </row>
        <row r="20152">
          <cell r="Y20152">
            <v>1663</v>
          </cell>
          <cell r="Z20152">
            <v>667331</v>
          </cell>
        </row>
        <row r="20153">
          <cell r="Y20153">
            <v>1663</v>
          </cell>
          <cell r="Z20153">
            <v>667331</v>
          </cell>
        </row>
        <row r="20154">
          <cell r="Y20154">
            <v>1088</v>
          </cell>
          <cell r="Z20154">
            <v>669322</v>
          </cell>
        </row>
        <row r="20155">
          <cell r="Y20155">
            <v>1107</v>
          </cell>
          <cell r="Z20155">
            <v>667550</v>
          </cell>
        </row>
        <row r="20156">
          <cell r="Y20156">
            <v>1107</v>
          </cell>
          <cell r="Z20156">
            <v>667550</v>
          </cell>
        </row>
        <row r="20157">
          <cell r="Y20157">
            <v>1252</v>
          </cell>
          <cell r="Z20157">
            <v>667550</v>
          </cell>
        </row>
        <row r="20158">
          <cell r="Y20158">
            <v>1252</v>
          </cell>
          <cell r="Z20158">
            <v>667550</v>
          </cell>
        </row>
        <row r="20159">
          <cell r="Y20159">
            <v>1420</v>
          </cell>
          <cell r="Z20159">
            <v>668281</v>
          </cell>
        </row>
        <row r="20160">
          <cell r="Y20160">
            <v>1420</v>
          </cell>
          <cell r="Z20160">
            <v>668281</v>
          </cell>
        </row>
        <row r="20161">
          <cell r="Y20161">
            <v>1840</v>
          </cell>
          <cell r="Z20161">
            <v>668285</v>
          </cell>
        </row>
        <row r="20162">
          <cell r="Y20162">
            <v>1840</v>
          </cell>
          <cell r="Z20162">
            <v>668285</v>
          </cell>
        </row>
        <row r="20163">
          <cell r="Y20163">
            <v>1840</v>
          </cell>
          <cell r="Z20163">
            <v>668285</v>
          </cell>
        </row>
        <row r="20164">
          <cell r="Y20164">
            <v>1456</v>
          </cell>
          <cell r="Z20164">
            <v>667309</v>
          </cell>
        </row>
        <row r="20165">
          <cell r="Y20165">
            <v>1456</v>
          </cell>
          <cell r="Z20165">
            <v>667309</v>
          </cell>
        </row>
        <row r="20166">
          <cell r="Y20166">
            <v>1456</v>
          </cell>
          <cell r="Z20166">
            <v>667309</v>
          </cell>
        </row>
        <row r="20167">
          <cell r="Y20167">
            <v>1457</v>
          </cell>
          <cell r="Z20167">
            <v>667310</v>
          </cell>
        </row>
        <row r="20168">
          <cell r="Y20168">
            <v>1457</v>
          </cell>
          <cell r="Z20168">
            <v>667310</v>
          </cell>
        </row>
        <row r="20169">
          <cell r="Y20169">
            <v>1457</v>
          </cell>
          <cell r="Z20169">
            <v>667310</v>
          </cell>
        </row>
        <row r="20170">
          <cell r="Y20170">
            <v>1167</v>
          </cell>
          <cell r="Z20170">
            <v>667308</v>
          </cell>
        </row>
        <row r="20171">
          <cell r="Y20171">
            <v>1167</v>
          </cell>
          <cell r="Z20171">
            <v>667308</v>
          </cell>
        </row>
        <row r="20172">
          <cell r="Y20172">
            <v>1167</v>
          </cell>
          <cell r="Z20172">
            <v>667308</v>
          </cell>
        </row>
        <row r="20173">
          <cell r="Y20173">
            <v>1716</v>
          </cell>
          <cell r="Z20173">
            <v>667311</v>
          </cell>
        </row>
        <row r="20174">
          <cell r="Y20174">
            <v>1716</v>
          </cell>
          <cell r="Z20174">
            <v>667311</v>
          </cell>
        </row>
        <row r="20175">
          <cell r="Y20175">
            <v>1716</v>
          </cell>
          <cell r="Z20175">
            <v>667311</v>
          </cell>
        </row>
        <row r="20176">
          <cell r="Y20176">
            <v>1177</v>
          </cell>
          <cell r="Z20176">
            <v>667357</v>
          </cell>
        </row>
        <row r="20177">
          <cell r="Y20177">
            <v>1177</v>
          </cell>
          <cell r="Z20177">
            <v>667357</v>
          </cell>
        </row>
        <row r="20178">
          <cell r="Y20178">
            <v>1177</v>
          </cell>
          <cell r="Z20178">
            <v>667357</v>
          </cell>
        </row>
        <row r="20179">
          <cell r="Y20179">
            <v>1306</v>
          </cell>
          <cell r="Z20179">
            <v>667306</v>
          </cell>
        </row>
        <row r="20180">
          <cell r="Y20180">
            <v>1306</v>
          </cell>
          <cell r="Z20180">
            <v>667306</v>
          </cell>
        </row>
        <row r="20181">
          <cell r="Y20181">
            <v>1306</v>
          </cell>
          <cell r="Z20181">
            <v>667306</v>
          </cell>
        </row>
        <row r="20182">
          <cell r="Y20182">
            <v>1429</v>
          </cell>
          <cell r="Z20182">
            <v>667339</v>
          </cell>
        </row>
        <row r="20183">
          <cell r="Y20183">
            <v>1429</v>
          </cell>
          <cell r="Z20183">
            <v>667339</v>
          </cell>
        </row>
        <row r="20184">
          <cell r="Y20184">
            <v>1429</v>
          </cell>
          <cell r="Z20184">
            <v>667339</v>
          </cell>
        </row>
        <row r="20185">
          <cell r="Y20185">
            <v>1705</v>
          </cell>
          <cell r="Z20185">
            <v>667340</v>
          </cell>
        </row>
        <row r="20186">
          <cell r="Y20186">
            <v>1705</v>
          </cell>
          <cell r="Z20186">
            <v>667340</v>
          </cell>
        </row>
        <row r="20187">
          <cell r="Y20187">
            <v>1705</v>
          </cell>
          <cell r="Z20187">
            <v>667340</v>
          </cell>
        </row>
        <row r="20188">
          <cell r="Y20188">
            <v>1279</v>
          </cell>
          <cell r="Z20188">
            <v>667329</v>
          </cell>
        </row>
        <row r="20189">
          <cell r="Y20189">
            <v>1279</v>
          </cell>
          <cell r="Z20189">
            <v>667329</v>
          </cell>
        </row>
        <row r="20190">
          <cell r="Y20190">
            <v>1279</v>
          </cell>
          <cell r="Z20190">
            <v>667329</v>
          </cell>
        </row>
        <row r="20191">
          <cell r="Y20191">
            <v>1734</v>
          </cell>
          <cell r="Z20191">
            <v>667330</v>
          </cell>
        </row>
        <row r="20192">
          <cell r="Y20192">
            <v>1734</v>
          </cell>
          <cell r="Z20192">
            <v>667330</v>
          </cell>
        </row>
        <row r="20193">
          <cell r="Y20193">
            <v>1734</v>
          </cell>
          <cell r="Z20193">
            <v>667330</v>
          </cell>
        </row>
        <row r="20194">
          <cell r="Y20194">
            <v>1739</v>
          </cell>
          <cell r="Z20194">
            <v>667331</v>
          </cell>
        </row>
        <row r="20195">
          <cell r="Y20195">
            <v>1739</v>
          </cell>
          <cell r="Z20195">
            <v>667331</v>
          </cell>
        </row>
        <row r="20196">
          <cell r="Y20196">
            <v>1739</v>
          </cell>
          <cell r="Z20196">
            <v>667331</v>
          </cell>
        </row>
        <row r="20197">
          <cell r="Y20197">
            <v>1103</v>
          </cell>
          <cell r="Z20197">
            <v>668378</v>
          </cell>
        </row>
        <row r="20198">
          <cell r="Y20198">
            <v>1550</v>
          </cell>
          <cell r="Z20198">
            <v>668317</v>
          </cell>
        </row>
        <row r="20199">
          <cell r="Y20199">
            <v>1341</v>
          </cell>
          <cell r="Z20199">
            <v>667335</v>
          </cell>
        </row>
        <row r="20200">
          <cell r="Y20200">
            <v>1341</v>
          </cell>
          <cell r="Z20200">
            <v>667335</v>
          </cell>
        </row>
        <row r="20201">
          <cell r="Y20201">
            <v>1341</v>
          </cell>
          <cell r="Z20201">
            <v>667335</v>
          </cell>
        </row>
        <row r="20202">
          <cell r="Y20202">
            <v>1450</v>
          </cell>
          <cell r="Z20202">
            <v>667306</v>
          </cell>
        </row>
        <row r="20203">
          <cell r="Y20203">
            <v>1450</v>
          </cell>
          <cell r="Z20203">
            <v>667306</v>
          </cell>
        </row>
        <row r="20204">
          <cell r="Y20204">
            <v>1450</v>
          </cell>
          <cell r="Z20204">
            <v>667306</v>
          </cell>
        </row>
        <row r="20205">
          <cell r="Y20205">
            <v>1268</v>
          </cell>
          <cell r="Z20205">
            <v>667329</v>
          </cell>
        </row>
        <row r="20206">
          <cell r="Y20206">
            <v>1268</v>
          </cell>
          <cell r="Z20206">
            <v>667329</v>
          </cell>
        </row>
        <row r="20207">
          <cell r="Y20207">
            <v>1268</v>
          </cell>
          <cell r="Z20207">
            <v>667329</v>
          </cell>
        </row>
        <row r="20208">
          <cell r="Y20208">
            <v>1269</v>
          </cell>
          <cell r="Z20208">
            <v>667329</v>
          </cell>
        </row>
        <row r="20209">
          <cell r="Y20209">
            <v>1269</v>
          </cell>
          <cell r="Z20209">
            <v>667329</v>
          </cell>
        </row>
        <row r="20210">
          <cell r="Y20210">
            <v>1269</v>
          </cell>
          <cell r="Z20210">
            <v>667329</v>
          </cell>
        </row>
        <row r="20211">
          <cell r="Y20211">
            <v>1234</v>
          </cell>
          <cell r="Z20211">
            <v>667362</v>
          </cell>
        </row>
        <row r="20212">
          <cell r="Y20212">
            <v>1234</v>
          </cell>
          <cell r="Z20212">
            <v>667362</v>
          </cell>
        </row>
        <row r="20213">
          <cell r="Y20213">
            <v>1234</v>
          </cell>
          <cell r="Z20213">
            <v>667362</v>
          </cell>
        </row>
        <row r="20214">
          <cell r="Y20214">
            <v>1107</v>
          </cell>
          <cell r="Z20214">
            <v>667550</v>
          </cell>
        </row>
        <row r="20215">
          <cell r="Y20215">
            <v>1107</v>
          </cell>
          <cell r="Z20215">
            <v>667550</v>
          </cell>
        </row>
        <row r="20216">
          <cell r="Y20216">
            <v>1212</v>
          </cell>
          <cell r="Z20216">
            <v>668480</v>
          </cell>
        </row>
        <row r="20217">
          <cell r="Y20217">
            <v>1212</v>
          </cell>
          <cell r="Z20217">
            <v>668480</v>
          </cell>
        </row>
        <row r="20218">
          <cell r="Y20218">
            <v>1212</v>
          </cell>
          <cell r="Z20218">
            <v>668480</v>
          </cell>
        </row>
        <row r="20219">
          <cell r="Y20219">
            <v>1179</v>
          </cell>
          <cell r="Z20219">
            <v>667355</v>
          </cell>
        </row>
        <row r="20220">
          <cell r="Y20220">
            <v>1179</v>
          </cell>
          <cell r="Z20220">
            <v>667355</v>
          </cell>
        </row>
        <row r="20221">
          <cell r="Y20221">
            <v>1774</v>
          </cell>
          <cell r="Z20221">
            <v>668265</v>
          </cell>
        </row>
        <row r="20222">
          <cell r="Y20222">
            <v>1316</v>
          </cell>
          <cell r="Z20222">
            <v>667409</v>
          </cell>
        </row>
        <row r="20223">
          <cell r="Y20223">
            <v>1316</v>
          </cell>
          <cell r="Z20223">
            <v>667409</v>
          </cell>
        </row>
        <row r="20224">
          <cell r="Y20224">
            <v>1418</v>
          </cell>
          <cell r="Z20224">
            <v>667336</v>
          </cell>
        </row>
        <row r="20225">
          <cell r="Y20225">
            <v>1418</v>
          </cell>
          <cell r="Z20225">
            <v>667336</v>
          </cell>
        </row>
        <row r="20226">
          <cell r="Y20226">
            <v>1418</v>
          </cell>
          <cell r="Z20226">
            <v>667336</v>
          </cell>
        </row>
        <row r="20227">
          <cell r="Y20227">
            <v>1451</v>
          </cell>
          <cell r="Z20227">
            <v>667337</v>
          </cell>
        </row>
        <row r="20228">
          <cell r="Y20228">
            <v>1451</v>
          </cell>
          <cell r="Z20228">
            <v>667337</v>
          </cell>
        </row>
        <row r="20229">
          <cell r="Y20229">
            <v>1451</v>
          </cell>
          <cell r="Z20229">
            <v>667337</v>
          </cell>
        </row>
        <row r="20230">
          <cell r="Y20230">
            <v>1696</v>
          </cell>
          <cell r="Z20230">
            <v>667338</v>
          </cell>
        </row>
        <row r="20231">
          <cell r="Y20231">
            <v>1696</v>
          </cell>
          <cell r="Z20231">
            <v>667338</v>
          </cell>
        </row>
        <row r="20232">
          <cell r="Y20232">
            <v>1696</v>
          </cell>
          <cell r="Z20232">
            <v>667338</v>
          </cell>
        </row>
        <row r="20233">
          <cell r="Y20233">
            <v>1702</v>
          </cell>
          <cell r="Z20233">
            <v>667339</v>
          </cell>
        </row>
        <row r="20234">
          <cell r="Y20234">
            <v>1702</v>
          </cell>
          <cell r="Z20234">
            <v>667339</v>
          </cell>
        </row>
        <row r="20235">
          <cell r="Y20235">
            <v>1702</v>
          </cell>
          <cell r="Z20235">
            <v>667339</v>
          </cell>
        </row>
        <row r="20236">
          <cell r="Y20236">
            <v>1107</v>
          </cell>
          <cell r="Z20236">
            <v>667550</v>
          </cell>
        </row>
        <row r="20237">
          <cell r="Y20237">
            <v>1107</v>
          </cell>
          <cell r="Z20237">
            <v>667550</v>
          </cell>
        </row>
        <row r="20238">
          <cell r="Y20238">
            <v>1089</v>
          </cell>
          <cell r="Z20238">
            <v>667728</v>
          </cell>
        </row>
        <row r="20239">
          <cell r="Y20239">
            <v>1089</v>
          </cell>
          <cell r="Z20239">
            <v>667728</v>
          </cell>
        </row>
        <row r="20240">
          <cell r="Y20240">
            <v>1489</v>
          </cell>
          <cell r="Z20240">
            <v>668372</v>
          </cell>
        </row>
        <row r="20241">
          <cell r="Y20241">
            <v>1489</v>
          </cell>
          <cell r="Z20241">
            <v>668372</v>
          </cell>
        </row>
        <row r="20242">
          <cell r="Y20242">
            <v>1489</v>
          </cell>
          <cell r="Z20242">
            <v>668372</v>
          </cell>
        </row>
        <row r="20243">
          <cell r="Y20243">
            <v>1474</v>
          </cell>
          <cell r="Z20243">
            <v>668259</v>
          </cell>
        </row>
        <row r="20244">
          <cell r="Y20244">
            <v>2087</v>
          </cell>
          <cell r="Z20244">
            <v>668474</v>
          </cell>
        </row>
        <row r="20245">
          <cell r="Y20245">
            <v>2087</v>
          </cell>
          <cell r="Z20245">
            <v>668474</v>
          </cell>
        </row>
        <row r="20246">
          <cell r="Y20246">
            <v>1222</v>
          </cell>
          <cell r="Z20246">
            <v>667873</v>
          </cell>
        </row>
        <row r="20247">
          <cell r="Y20247">
            <v>1222</v>
          </cell>
          <cell r="Z20247">
            <v>667873</v>
          </cell>
        </row>
        <row r="20248">
          <cell r="Y20248">
            <v>1472</v>
          </cell>
          <cell r="Z20248">
            <v>668262</v>
          </cell>
        </row>
        <row r="20249">
          <cell r="Y20249">
            <v>1554</v>
          </cell>
          <cell r="Z20249">
            <v>668264</v>
          </cell>
        </row>
        <row r="20250">
          <cell r="Y20250">
            <v>1345</v>
          </cell>
          <cell r="Z20250">
            <v>668285</v>
          </cell>
        </row>
        <row r="20251">
          <cell r="Y20251">
            <v>1345</v>
          </cell>
          <cell r="Z20251">
            <v>668285</v>
          </cell>
        </row>
        <row r="20252">
          <cell r="Y20252">
            <v>1345</v>
          </cell>
          <cell r="Z20252">
            <v>668285</v>
          </cell>
        </row>
        <row r="20253">
          <cell r="Y20253">
            <v>1431</v>
          </cell>
          <cell r="Z20253">
            <v>667339</v>
          </cell>
        </row>
        <row r="20254">
          <cell r="Y20254">
            <v>1431</v>
          </cell>
          <cell r="Z20254">
            <v>667339</v>
          </cell>
        </row>
        <row r="20255">
          <cell r="Y20255">
            <v>1431</v>
          </cell>
          <cell r="Z20255">
            <v>667339</v>
          </cell>
        </row>
        <row r="20256">
          <cell r="Y20256">
            <v>1435</v>
          </cell>
          <cell r="Z20256">
            <v>667340</v>
          </cell>
        </row>
        <row r="20257">
          <cell r="Y20257">
            <v>1435</v>
          </cell>
          <cell r="Z20257">
            <v>667340</v>
          </cell>
        </row>
        <row r="20258">
          <cell r="Y20258">
            <v>1435</v>
          </cell>
          <cell r="Z20258">
            <v>667340</v>
          </cell>
        </row>
        <row r="20259">
          <cell r="Y20259">
            <v>1362</v>
          </cell>
          <cell r="Z20259">
            <v>667330</v>
          </cell>
        </row>
        <row r="20260">
          <cell r="Y20260">
            <v>1362</v>
          </cell>
          <cell r="Z20260">
            <v>667330</v>
          </cell>
        </row>
        <row r="20261">
          <cell r="Y20261">
            <v>1362</v>
          </cell>
          <cell r="Z20261">
            <v>667330</v>
          </cell>
        </row>
        <row r="20262">
          <cell r="Y20262">
            <v>1722</v>
          </cell>
          <cell r="Z20262">
            <v>667330</v>
          </cell>
        </row>
        <row r="20263">
          <cell r="Y20263">
            <v>1722</v>
          </cell>
          <cell r="Z20263">
            <v>667330</v>
          </cell>
        </row>
        <row r="20264">
          <cell r="Y20264">
            <v>1722</v>
          </cell>
          <cell r="Z20264">
            <v>667330</v>
          </cell>
        </row>
        <row r="20265">
          <cell r="Y20265">
            <v>1281</v>
          </cell>
          <cell r="Z20265">
            <v>667329</v>
          </cell>
        </row>
        <row r="20266">
          <cell r="Y20266">
            <v>1281</v>
          </cell>
          <cell r="Z20266">
            <v>667329</v>
          </cell>
        </row>
        <row r="20267">
          <cell r="Y20267">
            <v>1336</v>
          </cell>
          <cell r="Z20267">
            <v>667329</v>
          </cell>
        </row>
        <row r="20268">
          <cell r="Y20268">
            <v>1336</v>
          </cell>
          <cell r="Z20268">
            <v>667329</v>
          </cell>
        </row>
        <row r="20269">
          <cell r="Y20269">
            <v>1731</v>
          </cell>
          <cell r="Z20269">
            <v>667330</v>
          </cell>
        </row>
        <row r="20270">
          <cell r="Y20270">
            <v>1731</v>
          </cell>
          <cell r="Z20270">
            <v>667330</v>
          </cell>
        </row>
        <row r="20271">
          <cell r="Y20271">
            <v>1325</v>
          </cell>
          <cell r="Z20271">
            <v>667329</v>
          </cell>
        </row>
        <row r="20272">
          <cell r="Y20272">
            <v>1325</v>
          </cell>
          <cell r="Z20272">
            <v>667329</v>
          </cell>
        </row>
        <row r="20273">
          <cell r="Y20273">
            <v>1325</v>
          </cell>
          <cell r="Z20273">
            <v>667329</v>
          </cell>
        </row>
        <row r="20274">
          <cell r="Y20274">
            <v>1438</v>
          </cell>
          <cell r="Z20274">
            <v>667340</v>
          </cell>
        </row>
        <row r="20275">
          <cell r="Y20275">
            <v>1438</v>
          </cell>
          <cell r="Z20275">
            <v>667340</v>
          </cell>
        </row>
        <row r="20276">
          <cell r="Y20276">
            <v>1438</v>
          </cell>
          <cell r="Z20276">
            <v>667340</v>
          </cell>
        </row>
        <row r="20277">
          <cell r="Y20277">
            <v>1233</v>
          </cell>
          <cell r="Z20277">
            <v>667392</v>
          </cell>
        </row>
        <row r="20278">
          <cell r="Y20278">
            <v>1233</v>
          </cell>
          <cell r="Z20278">
            <v>667392</v>
          </cell>
        </row>
        <row r="20279">
          <cell r="Y20279">
            <v>1237</v>
          </cell>
          <cell r="Z20279">
            <v>667542</v>
          </cell>
        </row>
        <row r="20280">
          <cell r="Y20280">
            <v>1237</v>
          </cell>
          <cell r="Z20280">
            <v>667542</v>
          </cell>
        </row>
        <row r="20281">
          <cell r="Y20281">
            <v>1130</v>
          </cell>
          <cell r="Z20281">
            <v>667548</v>
          </cell>
        </row>
        <row r="20282">
          <cell r="Y20282">
            <v>1130</v>
          </cell>
          <cell r="Z20282">
            <v>667548</v>
          </cell>
        </row>
        <row r="20283">
          <cell r="Y20283">
            <v>1828</v>
          </cell>
          <cell r="Z20283">
            <v>668317</v>
          </cell>
        </row>
        <row r="20284">
          <cell r="Y20284">
            <v>1828</v>
          </cell>
          <cell r="Z20284">
            <v>668317</v>
          </cell>
        </row>
        <row r="20285">
          <cell r="Y20285">
            <v>1163</v>
          </cell>
          <cell r="Z20285">
            <v>667305</v>
          </cell>
        </row>
        <row r="20286">
          <cell r="Y20286">
            <v>1163</v>
          </cell>
          <cell r="Z20286">
            <v>667305</v>
          </cell>
        </row>
        <row r="20287">
          <cell r="Y20287">
            <v>1163</v>
          </cell>
          <cell r="Z20287">
            <v>667305</v>
          </cell>
        </row>
        <row r="20288">
          <cell r="Y20288">
            <v>1383</v>
          </cell>
          <cell r="Z20288">
            <v>667330</v>
          </cell>
        </row>
        <row r="20289">
          <cell r="Y20289">
            <v>1383</v>
          </cell>
          <cell r="Z20289">
            <v>667330</v>
          </cell>
        </row>
        <row r="20290">
          <cell r="Y20290">
            <v>1383</v>
          </cell>
          <cell r="Z20290">
            <v>667330</v>
          </cell>
        </row>
        <row r="20291">
          <cell r="Y20291">
            <v>1386</v>
          </cell>
          <cell r="Z20291">
            <v>667331</v>
          </cell>
        </row>
        <row r="20292">
          <cell r="Y20292">
            <v>1386</v>
          </cell>
          <cell r="Z20292">
            <v>667331</v>
          </cell>
        </row>
        <row r="20293">
          <cell r="Y20293">
            <v>1386</v>
          </cell>
          <cell r="Z20293">
            <v>667331</v>
          </cell>
        </row>
        <row r="20294">
          <cell r="Y20294">
            <v>1669</v>
          </cell>
          <cell r="Z20294">
            <v>667332</v>
          </cell>
        </row>
        <row r="20295">
          <cell r="Y20295">
            <v>1669</v>
          </cell>
          <cell r="Z20295">
            <v>667332</v>
          </cell>
        </row>
        <row r="20296">
          <cell r="Y20296">
            <v>1669</v>
          </cell>
          <cell r="Z20296">
            <v>667332</v>
          </cell>
        </row>
        <row r="20297">
          <cell r="Y20297">
            <v>1672</v>
          </cell>
          <cell r="Z20297">
            <v>667333</v>
          </cell>
        </row>
        <row r="20298">
          <cell r="Y20298">
            <v>1672</v>
          </cell>
          <cell r="Z20298">
            <v>667333</v>
          </cell>
        </row>
        <row r="20299">
          <cell r="Y20299">
            <v>1672</v>
          </cell>
          <cell r="Z20299">
            <v>667333</v>
          </cell>
        </row>
        <row r="20300">
          <cell r="Y20300">
            <v>1843</v>
          </cell>
          <cell r="Z20300">
            <v>667305</v>
          </cell>
        </row>
        <row r="20301">
          <cell r="Y20301">
            <v>1286</v>
          </cell>
          <cell r="Z20301">
            <v>667335</v>
          </cell>
        </row>
        <row r="20302">
          <cell r="Y20302">
            <v>1286</v>
          </cell>
          <cell r="Z20302">
            <v>667335</v>
          </cell>
        </row>
        <row r="20303">
          <cell r="Y20303">
            <v>1417</v>
          </cell>
          <cell r="Z20303">
            <v>667336</v>
          </cell>
        </row>
        <row r="20304">
          <cell r="Y20304">
            <v>1417</v>
          </cell>
          <cell r="Z20304">
            <v>667336</v>
          </cell>
        </row>
        <row r="20305">
          <cell r="Y20305">
            <v>1689</v>
          </cell>
          <cell r="Z20305">
            <v>667337</v>
          </cell>
        </row>
        <row r="20306">
          <cell r="Y20306">
            <v>1689</v>
          </cell>
          <cell r="Z20306">
            <v>667337</v>
          </cell>
        </row>
        <row r="20307">
          <cell r="Y20307">
            <v>1695</v>
          </cell>
          <cell r="Z20307">
            <v>667338</v>
          </cell>
        </row>
        <row r="20308">
          <cell r="Y20308">
            <v>1695</v>
          </cell>
          <cell r="Z20308">
            <v>667338</v>
          </cell>
        </row>
        <row r="20309">
          <cell r="Y20309">
            <v>1267</v>
          </cell>
          <cell r="Z20309">
            <v>667329</v>
          </cell>
        </row>
        <row r="20310">
          <cell r="Y20310">
            <v>1267</v>
          </cell>
          <cell r="Z20310">
            <v>667329</v>
          </cell>
        </row>
        <row r="20311">
          <cell r="Y20311">
            <v>1267</v>
          </cell>
          <cell r="Z20311">
            <v>667329</v>
          </cell>
        </row>
        <row r="20312">
          <cell r="Y20312">
            <v>1799</v>
          </cell>
          <cell r="Z20312">
            <v>668520</v>
          </cell>
        </row>
        <row r="20313">
          <cell r="Y20313">
            <v>1799</v>
          </cell>
          <cell r="Z20313">
            <v>668520</v>
          </cell>
        </row>
        <row r="20314">
          <cell r="Y20314">
            <v>1799</v>
          </cell>
          <cell r="Z20314">
            <v>668520</v>
          </cell>
        </row>
        <row r="20315">
          <cell r="Y20315">
            <v>1493</v>
          </cell>
          <cell r="Z20315">
            <v>668283</v>
          </cell>
        </row>
        <row r="20316">
          <cell r="Y20316">
            <v>1493</v>
          </cell>
          <cell r="Z20316">
            <v>668283</v>
          </cell>
        </row>
        <row r="20317">
          <cell r="Y20317">
            <v>1493</v>
          </cell>
          <cell r="Z20317">
            <v>668283</v>
          </cell>
        </row>
        <row r="20318">
          <cell r="Y20318">
            <v>1104</v>
          </cell>
          <cell r="Z20318">
            <v>667305</v>
          </cell>
        </row>
        <row r="20319">
          <cell r="Y20319">
            <v>1104</v>
          </cell>
          <cell r="Z20319">
            <v>667305</v>
          </cell>
        </row>
        <row r="20320">
          <cell r="Y20320">
            <v>1104</v>
          </cell>
          <cell r="Z20320">
            <v>667305</v>
          </cell>
        </row>
        <row r="20321">
          <cell r="Y20321">
            <v>1674</v>
          </cell>
          <cell r="Z20321">
            <v>667306</v>
          </cell>
        </row>
        <row r="20322">
          <cell r="Y20322">
            <v>1674</v>
          </cell>
          <cell r="Z20322">
            <v>667306</v>
          </cell>
        </row>
        <row r="20323">
          <cell r="Y20323">
            <v>1674</v>
          </cell>
          <cell r="Z20323">
            <v>667306</v>
          </cell>
        </row>
        <row r="20324">
          <cell r="Y20324">
            <v>1423</v>
          </cell>
          <cell r="Z20324">
            <v>667338</v>
          </cell>
        </row>
        <row r="20325">
          <cell r="Y20325">
            <v>1423</v>
          </cell>
          <cell r="Z20325">
            <v>667338</v>
          </cell>
        </row>
        <row r="20326">
          <cell r="Y20326">
            <v>1423</v>
          </cell>
          <cell r="Z20326">
            <v>667338</v>
          </cell>
        </row>
        <row r="20327">
          <cell r="Y20327">
            <v>1972</v>
          </cell>
          <cell r="Z20327">
            <v>667338</v>
          </cell>
        </row>
        <row r="20328">
          <cell r="Y20328">
            <v>1972</v>
          </cell>
          <cell r="Z20328">
            <v>667338</v>
          </cell>
        </row>
        <row r="20329">
          <cell r="Y20329">
            <v>1972</v>
          </cell>
          <cell r="Z20329">
            <v>667338</v>
          </cell>
        </row>
        <row r="20330">
          <cell r="Y20330">
            <v>1151</v>
          </cell>
          <cell r="Z20330">
            <v>667399</v>
          </cell>
        </row>
        <row r="20331">
          <cell r="Y20331">
            <v>1151</v>
          </cell>
          <cell r="Z20331">
            <v>667399</v>
          </cell>
        </row>
        <row r="20332">
          <cell r="Y20332">
            <v>1244</v>
          </cell>
          <cell r="Z20332">
            <v>667399</v>
          </cell>
        </row>
        <row r="20333">
          <cell r="Y20333">
            <v>1244</v>
          </cell>
          <cell r="Z20333">
            <v>667399</v>
          </cell>
        </row>
        <row r="20334">
          <cell r="Y20334">
            <v>1244</v>
          </cell>
          <cell r="Z20334">
            <v>667399</v>
          </cell>
        </row>
      </sheetData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E73EF-F9C2-4D04-80D7-A6F4FA7A4711}">
  <dimension ref="A1:F39"/>
  <sheetViews>
    <sheetView tabSelected="1" workbookViewId="0">
      <selection activeCell="A38" sqref="A38"/>
    </sheetView>
  </sheetViews>
  <sheetFormatPr baseColWidth="10" defaultRowHeight="14.5" x14ac:dyDescent="0.35"/>
  <cols>
    <col min="2" max="2" width="12.7265625" customWidth="1"/>
  </cols>
  <sheetData>
    <row r="1" spans="1:6" ht="15.5" thickTop="1" thickBot="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28</v>
      </c>
    </row>
    <row r="2" spans="1:6" ht="15" thickTop="1" x14ac:dyDescent="0.35">
      <c r="A2">
        <v>1549</v>
      </c>
      <c r="B2" t="s">
        <v>14</v>
      </c>
      <c r="C2" t="s">
        <v>11</v>
      </c>
      <c r="D2">
        <v>0</v>
      </c>
      <c r="E2">
        <v>21</v>
      </c>
      <c r="F2">
        <f>VLOOKUP(A2,[1]sheet1!$Y$1:$Z$20334,2,FALSE)</f>
        <v>668283</v>
      </c>
    </row>
    <row r="3" spans="1:6" x14ac:dyDescent="0.35">
      <c r="A3">
        <v>1263</v>
      </c>
      <c r="B3" t="s">
        <v>16</v>
      </c>
      <c r="C3" t="s">
        <v>11</v>
      </c>
      <c r="D3">
        <v>0</v>
      </c>
      <c r="E3">
        <v>2</v>
      </c>
      <c r="F3">
        <f>VLOOKUP(A3,[1]sheet1!$Y$1:$Z$20334,2,FALSE)</f>
        <v>668375</v>
      </c>
    </row>
    <row r="4" spans="1:6" x14ac:dyDescent="0.35">
      <c r="A4">
        <v>1408</v>
      </c>
      <c r="B4" t="s">
        <v>17</v>
      </c>
      <c r="C4" t="s">
        <v>11</v>
      </c>
      <c r="D4">
        <v>0</v>
      </c>
      <c r="E4">
        <v>5</v>
      </c>
      <c r="F4">
        <f>VLOOKUP(A4,[1]sheet1!$Y$1:$Z$20334,2,FALSE)</f>
        <v>668468</v>
      </c>
    </row>
    <row r="5" spans="1:6" x14ac:dyDescent="0.35">
      <c r="A5">
        <v>1292</v>
      </c>
      <c r="B5" t="s">
        <v>18</v>
      </c>
      <c r="C5" t="s">
        <v>11</v>
      </c>
      <c r="D5">
        <v>0</v>
      </c>
      <c r="E5">
        <v>2</v>
      </c>
      <c r="F5">
        <f>VLOOKUP(A5,[1]sheet1!$Y$1:$Z$20334,2,FALSE)</f>
        <v>668472</v>
      </c>
    </row>
    <row r="6" spans="1:6" x14ac:dyDescent="0.35">
      <c r="A6">
        <v>1262</v>
      </c>
      <c r="B6" t="s">
        <v>8</v>
      </c>
      <c r="C6" t="s">
        <v>11</v>
      </c>
      <c r="D6">
        <v>0</v>
      </c>
      <c r="E6">
        <v>3</v>
      </c>
      <c r="F6">
        <f>VLOOKUP(A6,[1]sheet1!$Y$1:$Z$20334,2,FALSE)</f>
        <v>668374</v>
      </c>
    </row>
    <row r="7" spans="1:6" x14ac:dyDescent="0.35">
      <c r="A7">
        <v>1822</v>
      </c>
      <c r="B7" t="s">
        <v>13</v>
      </c>
      <c r="C7" t="s">
        <v>19</v>
      </c>
      <c r="D7">
        <v>0</v>
      </c>
      <c r="E7">
        <v>10</v>
      </c>
      <c r="F7">
        <f>VLOOKUP(A7,[1]sheet1!$Y$1:$Z$20334,2,FALSE)</f>
        <v>668470</v>
      </c>
    </row>
    <row r="8" spans="1:6" x14ac:dyDescent="0.35">
      <c r="A8">
        <v>1498</v>
      </c>
      <c r="B8" t="s">
        <v>17</v>
      </c>
      <c r="C8" t="s">
        <v>19</v>
      </c>
      <c r="D8">
        <v>0</v>
      </c>
      <c r="E8">
        <v>5</v>
      </c>
      <c r="F8">
        <f>VLOOKUP(A8,[1]sheet1!$Y$1:$Z$20334,2,FALSE)</f>
        <v>668468</v>
      </c>
    </row>
    <row r="9" spans="1:6" x14ac:dyDescent="0.35">
      <c r="A9">
        <v>1448</v>
      </c>
      <c r="B9" t="s">
        <v>20</v>
      </c>
      <c r="C9" t="s">
        <v>19</v>
      </c>
      <c r="D9">
        <v>0</v>
      </c>
      <c r="E9">
        <v>2</v>
      </c>
      <c r="F9">
        <f>VLOOKUP(A9,[1]sheet1!$Y$1:$Z$20334,2,FALSE)</f>
        <v>668281</v>
      </c>
    </row>
    <row r="10" spans="1:6" x14ac:dyDescent="0.35">
      <c r="A10">
        <v>1258</v>
      </c>
      <c r="B10" t="s">
        <v>7</v>
      </c>
      <c r="C10" t="s">
        <v>19</v>
      </c>
      <c r="D10">
        <v>0</v>
      </c>
      <c r="E10">
        <v>9</v>
      </c>
      <c r="F10">
        <f>VLOOKUP(A10,[1]sheet1!$Y$1:$Z$20334,2,FALSE)</f>
        <v>668373</v>
      </c>
    </row>
    <row r="11" spans="1:6" x14ac:dyDescent="0.35">
      <c r="A11">
        <v>1345</v>
      </c>
      <c r="B11" t="s">
        <v>12</v>
      </c>
      <c r="C11" t="s">
        <v>21</v>
      </c>
      <c r="D11">
        <v>0</v>
      </c>
      <c r="E11">
        <v>8</v>
      </c>
      <c r="F11">
        <f>VLOOKUP(A11,[1]sheet1!$Y$1:$Z$20334,2,FALSE)</f>
        <v>668285</v>
      </c>
    </row>
    <row r="12" spans="1:6" x14ac:dyDescent="0.35">
      <c r="A12">
        <v>1875</v>
      </c>
      <c r="B12" t="s">
        <v>14</v>
      </c>
      <c r="C12" t="s">
        <v>21</v>
      </c>
      <c r="D12">
        <v>0</v>
      </c>
      <c r="E12">
        <v>5</v>
      </c>
      <c r="F12">
        <f>VLOOKUP(A12,[1]sheet1!$Y$1:$Z$20334,2,FALSE)</f>
        <v>668283</v>
      </c>
    </row>
    <row r="13" spans="1:6" x14ac:dyDescent="0.35">
      <c r="A13">
        <v>1524</v>
      </c>
      <c r="B13" t="s">
        <v>16</v>
      </c>
      <c r="C13" t="s">
        <v>21</v>
      </c>
      <c r="D13">
        <v>0</v>
      </c>
      <c r="E13">
        <v>14</v>
      </c>
      <c r="F13">
        <f>VLOOKUP(A13,[1]sheet1!$Y$1:$Z$20334,2,FALSE)</f>
        <v>668375</v>
      </c>
    </row>
    <row r="14" spans="1:6" x14ac:dyDescent="0.35">
      <c r="A14">
        <v>1455</v>
      </c>
      <c r="B14" t="s">
        <v>22</v>
      </c>
      <c r="C14" t="s">
        <v>21</v>
      </c>
      <c r="D14">
        <v>0</v>
      </c>
      <c r="E14">
        <v>3</v>
      </c>
      <c r="F14">
        <f>VLOOKUP(A14,[1]sheet1!$Y$1:$Z$20334,2,FALSE)</f>
        <v>668473</v>
      </c>
    </row>
    <row r="15" spans="1:6" x14ac:dyDescent="0.35">
      <c r="A15">
        <v>1216</v>
      </c>
      <c r="B15" t="s">
        <v>23</v>
      </c>
      <c r="C15" t="s">
        <v>21</v>
      </c>
      <c r="D15">
        <v>0</v>
      </c>
      <c r="E15">
        <v>14</v>
      </c>
      <c r="F15">
        <f>VLOOKUP(A15,[1]sheet1!$Y$1:$Z$20334,2,FALSE)</f>
        <v>668467</v>
      </c>
    </row>
    <row r="16" spans="1:6" x14ac:dyDescent="0.35">
      <c r="A16">
        <v>1298</v>
      </c>
      <c r="B16" t="s">
        <v>24</v>
      </c>
      <c r="C16" t="s">
        <v>21</v>
      </c>
      <c r="D16">
        <v>0</v>
      </c>
      <c r="E16">
        <v>11</v>
      </c>
      <c r="F16">
        <f>VLOOKUP(A16,[1]sheet1!$Y$1:$Z$20334,2,FALSE)</f>
        <v>668471</v>
      </c>
    </row>
    <row r="17" spans="1:6" x14ac:dyDescent="0.35">
      <c r="A17">
        <v>1299</v>
      </c>
      <c r="B17" t="s">
        <v>18</v>
      </c>
      <c r="C17" t="s">
        <v>21</v>
      </c>
      <c r="D17">
        <v>0</v>
      </c>
      <c r="E17">
        <v>11</v>
      </c>
      <c r="F17">
        <f>VLOOKUP(A17,[1]sheet1!$Y$1:$Z$20334,2,FALSE)</f>
        <v>668472</v>
      </c>
    </row>
    <row r="18" spans="1:6" x14ac:dyDescent="0.35">
      <c r="A18">
        <v>1609</v>
      </c>
      <c r="B18" t="s">
        <v>12</v>
      </c>
      <c r="C18" t="s">
        <v>21</v>
      </c>
      <c r="D18">
        <v>0</v>
      </c>
      <c r="E18">
        <v>7</v>
      </c>
      <c r="F18">
        <f>VLOOKUP(A18,[1]sheet1!$Y$1:$Z$20334,2,FALSE)</f>
        <v>668285</v>
      </c>
    </row>
    <row r="19" spans="1:6" x14ac:dyDescent="0.35">
      <c r="A19">
        <v>1489</v>
      </c>
      <c r="B19" t="s">
        <v>15</v>
      </c>
      <c r="C19" t="s">
        <v>21</v>
      </c>
      <c r="D19">
        <v>0</v>
      </c>
      <c r="E19">
        <v>22</v>
      </c>
      <c r="F19">
        <f>VLOOKUP(A19,[1]sheet1!$Y$1:$Z$20334,2,FALSE)</f>
        <v>668372</v>
      </c>
    </row>
    <row r="20" spans="1:6" x14ac:dyDescent="0.35">
      <c r="A20">
        <v>1351</v>
      </c>
      <c r="B20" t="s">
        <v>5</v>
      </c>
      <c r="C20" t="s">
        <v>21</v>
      </c>
      <c r="D20">
        <v>0</v>
      </c>
      <c r="E20">
        <v>9</v>
      </c>
      <c r="F20">
        <f>VLOOKUP(A20,[1]sheet1!$Y$1:$Z$20334,2,FALSE)</f>
        <v>668383</v>
      </c>
    </row>
    <row r="21" spans="1:6" x14ac:dyDescent="0.35">
      <c r="A21">
        <v>1502</v>
      </c>
      <c r="B21" t="s">
        <v>8</v>
      </c>
      <c r="C21" t="s">
        <v>21</v>
      </c>
      <c r="D21">
        <v>0</v>
      </c>
      <c r="E21">
        <v>9</v>
      </c>
      <c r="F21">
        <f>VLOOKUP(A21,[1]sheet1!$Y$1:$Z$20334,2,FALSE)</f>
        <v>668374</v>
      </c>
    </row>
    <row r="22" spans="1:6" x14ac:dyDescent="0.35">
      <c r="A22">
        <v>1487</v>
      </c>
      <c r="B22" t="s">
        <v>25</v>
      </c>
      <c r="C22" t="s">
        <v>21</v>
      </c>
      <c r="D22">
        <v>0</v>
      </c>
      <c r="E22">
        <v>14</v>
      </c>
      <c r="F22">
        <f>VLOOKUP(A22,[1]sheet1!$Y$1:$Z$20334,2,FALSE)</f>
        <v>668341</v>
      </c>
    </row>
    <row r="23" spans="1:6" x14ac:dyDescent="0.35">
      <c r="A23">
        <v>1134</v>
      </c>
      <c r="B23" t="s">
        <v>14</v>
      </c>
      <c r="C23" t="s">
        <v>21</v>
      </c>
      <c r="D23">
        <v>0</v>
      </c>
      <c r="E23">
        <v>9</v>
      </c>
      <c r="F23">
        <f>VLOOKUP(A23,[1]sheet1!$Y$1:$Z$20334,2,FALSE)</f>
        <v>668283</v>
      </c>
    </row>
    <row r="24" spans="1:6" x14ac:dyDescent="0.35">
      <c r="A24">
        <v>1261</v>
      </c>
      <c r="B24" t="s">
        <v>6</v>
      </c>
      <c r="C24" t="s">
        <v>26</v>
      </c>
      <c r="D24">
        <v>0</v>
      </c>
      <c r="E24">
        <v>4</v>
      </c>
      <c r="F24">
        <f>VLOOKUP(A24,[1]sheet1!$Y$1:$Z$20334,2,FALSE)</f>
        <v>668377</v>
      </c>
    </row>
    <row r="25" spans="1:6" x14ac:dyDescent="0.35">
      <c r="A25">
        <v>1814</v>
      </c>
      <c r="B25" t="s">
        <v>16</v>
      </c>
      <c r="C25" t="s">
        <v>26</v>
      </c>
      <c r="D25">
        <v>0</v>
      </c>
      <c r="E25">
        <v>1</v>
      </c>
      <c r="F25">
        <f>VLOOKUP(A25,[1]sheet1!$Y$1:$Z$20334,2,FALSE)</f>
        <v>668380</v>
      </c>
    </row>
    <row r="26" spans="1:6" x14ac:dyDescent="0.35">
      <c r="A26">
        <v>1837</v>
      </c>
      <c r="B26" t="s">
        <v>12</v>
      </c>
      <c r="C26" t="s">
        <v>26</v>
      </c>
      <c r="D26">
        <v>0</v>
      </c>
      <c r="E26">
        <v>2</v>
      </c>
      <c r="F26">
        <f>VLOOKUP(A26,[1]sheet1!$Y$1:$Z$20334,2,FALSE)</f>
        <v>668285</v>
      </c>
    </row>
    <row r="27" spans="1:6" x14ac:dyDescent="0.35">
      <c r="A27">
        <v>1183</v>
      </c>
      <c r="B27" t="s">
        <v>15</v>
      </c>
      <c r="C27" t="s">
        <v>26</v>
      </c>
      <c r="D27">
        <v>0</v>
      </c>
      <c r="E27">
        <v>9</v>
      </c>
      <c r="F27">
        <f>VLOOKUP(A27,[1]sheet1!$Y$1:$Z$20334,2,FALSE)</f>
        <v>668372</v>
      </c>
    </row>
    <row r="28" spans="1:6" x14ac:dyDescent="0.35">
      <c r="A28">
        <v>1833</v>
      </c>
      <c r="B28" t="s">
        <v>9</v>
      </c>
      <c r="C28" t="s">
        <v>26</v>
      </c>
      <c r="D28">
        <v>0</v>
      </c>
      <c r="E28">
        <v>1</v>
      </c>
      <c r="F28">
        <f>VLOOKUP(A28,[1]sheet1!$Y$1:$Z$20334,2,FALSE)</f>
        <v>668381</v>
      </c>
    </row>
    <row r="29" spans="1:6" x14ac:dyDescent="0.35">
      <c r="A29">
        <v>1412</v>
      </c>
      <c r="B29" t="s">
        <v>20</v>
      </c>
      <c r="C29" t="s">
        <v>26</v>
      </c>
      <c r="D29">
        <v>0</v>
      </c>
      <c r="E29">
        <v>2</v>
      </c>
      <c r="F29">
        <f>VLOOKUP(A29,[1]sheet1!$Y$1:$Z$20334,2,FALSE)</f>
        <v>668281</v>
      </c>
    </row>
    <row r="30" spans="1:6" x14ac:dyDescent="0.35">
      <c r="A30">
        <v>1300</v>
      </c>
      <c r="B30" t="s">
        <v>10</v>
      </c>
      <c r="C30" t="s">
        <v>27</v>
      </c>
      <c r="D30">
        <v>0</v>
      </c>
      <c r="E30">
        <v>1</v>
      </c>
      <c r="F30">
        <f>VLOOKUP(A30,[1]sheet1!$Y$1:$Z$20334,2,FALSE)</f>
        <v>668469</v>
      </c>
    </row>
    <row r="31" spans="1:6" x14ac:dyDescent="0.35">
      <c r="A31">
        <v>1616</v>
      </c>
      <c r="B31" t="s">
        <v>18</v>
      </c>
      <c r="C31" t="s">
        <v>27</v>
      </c>
      <c r="D31">
        <v>0</v>
      </c>
      <c r="E31">
        <v>2</v>
      </c>
      <c r="F31">
        <f>VLOOKUP(A31,[1]sheet1!$Y$1:$Z$20334,2,FALSE)</f>
        <v>668472</v>
      </c>
    </row>
    <row r="32" spans="1:6" x14ac:dyDescent="0.35">
      <c r="A32">
        <v>1905</v>
      </c>
      <c r="B32" t="s">
        <v>10</v>
      </c>
      <c r="C32" t="s">
        <v>27</v>
      </c>
      <c r="D32">
        <v>0</v>
      </c>
      <c r="E32">
        <v>2</v>
      </c>
      <c r="F32">
        <f>VLOOKUP(A32,[1]sheet1!$Y$1:$Z$20334,2,FALSE)</f>
        <v>668469</v>
      </c>
    </row>
    <row r="33" spans="1:6" x14ac:dyDescent="0.35">
      <c r="A33">
        <v>1301</v>
      </c>
      <c r="B33" t="s">
        <v>13</v>
      </c>
      <c r="C33" t="s">
        <v>27</v>
      </c>
      <c r="D33">
        <v>0</v>
      </c>
      <c r="E33">
        <v>5</v>
      </c>
      <c r="F33">
        <f>VLOOKUP(A33,[1]sheet1!$Y$1:$Z$20334,2,FALSE)</f>
        <v>668470</v>
      </c>
    </row>
    <row r="34" spans="1:6" x14ac:dyDescent="0.35">
      <c r="A34">
        <v>1532</v>
      </c>
      <c r="B34" t="s">
        <v>8</v>
      </c>
      <c r="C34" t="s">
        <v>27</v>
      </c>
      <c r="D34">
        <v>0</v>
      </c>
      <c r="E34">
        <v>7</v>
      </c>
      <c r="F34">
        <f>VLOOKUP(A34,[1]sheet1!$Y$1:$Z$20334,2,FALSE)</f>
        <v>668374</v>
      </c>
    </row>
    <row r="35" spans="1:6" x14ac:dyDescent="0.35">
      <c r="A35">
        <v>1533</v>
      </c>
      <c r="B35" t="s">
        <v>16</v>
      </c>
      <c r="C35" t="s">
        <v>27</v>
      </c>
      <c r="D35">
        <v>0</v>
      </c>
      <c r="E35">
        <v>1</v>
      </c>
      <c r="F35">
        <f>VLOOKUP(A35,[1]sheet1!$Y$1:$Z$20334,2,FALSE)</f>
        <v>668375</v>
      </c>
    </row>
    <row r="36" spans="1:6" x14ac:dyDescent="0.35">
      <c r="A36">
        <v>2121</v>
      </c>
      <c r="B36" t="s">
        <v>17</v>
      </c>
      <c r="C36" t="s">
        <v>27</v>
      </c>
      <c r="D36">
        <v>0</v>
      </c>
      <c r="E36">
        <v>1</v>
      </c>
      <c r="F36">
        <f>VLOOKUP(A36,[1]sheet1!$Y$1:$Z$20334,2,FALSE)</f>
        <v>668468</v>
      </c>
    </row>
    <row r="37" spans="1:6" x14ac:dyDescent="0.35">
      <c r="A37">
        <v>1531</v>
      </c>
      <c r="B37" t="s">
        <v>7</v>
      </c>
      <c r="C37" t="s">
        <v>27</v>
      </c>
      <c r="D37">
        <v>0</v>
      </c>
      <c r="E37">
        <v>2</v>
      </c>
      <c r="F37">
        <f>VLOOKUP(A37,[1]sheet1!$Y$1:$Z$20334,2,FALSE)</f>
        <v>668373</v>
      </c>
    </row>
    <row r="38" spans="1:6" x14ac:dyDescent="0.35">
      <c r="A38">
        <v>1218</v>
      </c>
      <c r="B38" t="s">
        <v>23</v>
      </c>
      <c r="C38" t="s">
        <v>27</v>
      </c>
      <c r="D38">
        <v>0</v>
      </c>
      <c r="E38">
        <v>4</v>
      </c>
      <c r="F38">
        <f>VLOOKUP(A38,[1]sheet1!$Y$1:$Z$20334,2,FALSE)</f>
        <v>668467</v>
      </c>
    </row>
    <row r="39" spans="1:6" x14ac:dyDescent="0.35">
      <c r="A39">
        <v>1176</v>
      </c>
      <c r="B39" t="s">
        <v>15</v>
      </c>
      <c r="C39" t="s">
        <v>27</v>
      </c>
      <c r="D39">
        <v>0</v>
      </c>
      <c r="E39">
        <v>7</v>
      </c>
      <c r="F39">
        <f>VLOOKUP(A39,[1]sheet1!$Y$1:$Z$20334,2,FALSE)</f>
        <v>668372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Edmundo Ramos Chavez</dc:creator>
  <cp:lastModifiedBy>Jesus Edmundo Ramos Chavez</cp:lastModifiedBy>
  <dcterms:created xsi:type="dcterms:W3CDTF">2025-02-28T17:20:33Z</dcterms:created>
  <dcterms:modified xsi:type="dcterms:W3CDTF">2025-02-28T22:02:21Z</dcterms:modified>
</cp:coreProperties>
</file>