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<sst xmlns="http://schemas.openxmlformats.org/spreadsheetml/2006/main" count="30" uniqueCount="30">
  <si>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</si>
  <si>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</si>
  <si>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</si>
  <si>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</si>
  <si>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</si>
  <si>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</si>
  <si>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</si>
  <si>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</si>
  <si>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</si>
  <si>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</si>
  <si>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</si>
  <si>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</si>
  <si>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Se analizaron los ingresos, costos totales y costos por campana de varios paises para determinar cual tiene mejor rendimiento</t>
  </si>
  <si>
    <t>United Kingdom</t>
  </si>
  <si>
    <t>Germany</t>
  </si>
  <si>
    <t>Hallazgos</t>
  </si>
  <si>
    <t>France</t>
  </si>
  <si>
    <t>1) El pais mas rentable es United States con un ROI del 75.75%</t>
  </si>
  <si>
    <t>Canada</t>
  </si>
  <si>
    <t>2) El segundo pais mas rentable es Australia con un ROI del 49.16%</t>
  </si>
  <si>
    <t>¿Cuál es la diferencia entre Margen y ROI?</t>
  </si>
  <si>
    <t>1) El margen es simplemente la diferencia de los ingresos - gastos entre los ingresos. El ROI es el resultado del BeneficioBruto entre el CostoCampanas.</t>
  </si>
  <si>
    <t>3) El pais con la campana mas costosa fue United Kingdom, sin embargo, el ROI de este solo fue un 22.31%</t>
  </si>
  <si>
    <t>¿Por qué el ROI en Estados Unidos es tan alto comparado con otros países?</t>
  </si>
  <si>
    <t>1) Porque el beneficio bruto es el mas alto comparado con otros paises.</t>
  </si>
  <si>
    <t>Implicación</t>
  </si>
  <si>
    <t>Si aumentáramos el gasto de campañas en un 50%, ¿qué pasaría con el ROI?</t>
  </si>
  <si>
    <t>1) Aumentar la inversion en campanas para United States y Australia</t>
  </si>
  <si>
    <t>1) Disminuiria.</t>
  </si>
  <si>
    <t>2) Investigar por que el ROI en UK es de tan solo el 22.05%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</si>
</sst>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19.5" customHeight="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19.5" customHeight="1">
      <c r="A12" s="2"/>
      <c r="B12" s="20" t="s">
        <v>23</v>
      </c>
      <c r="I12" s="16"/>
      <c r="J12" s="2"/>
      <c r="K12" s="17"/>
      <c r="M12" s="16"/>
      <c r="N12" s="2"/>
    </row>
    <row r="13" ht="19.5" customHeight="1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8" t="s">
        <v>27</v>
      </c>
      <c r="M14" s="16"/>
      <c r="N14" s="14"/>
    </row>
    <row r="15" ht="19.5" customHeight="1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4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