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gypt\Desktop\test cases\charts for regression\"/>
    </mc:Choice>
  </mc:AlternateContent>
  <bookViews>
    <workbookView xWindow="0" yWindow="0" windowWidth="16065" windowHeight="8595"/>
  </bookViews>
  <sheets>
    <sheet name="Sheet1" sheetId="1" r:id="rId1"/>
  </sheets>
  <definedNames>
    <definedName name="_xlchart.v1.0" hidden="1">Sheet1!$B$20:$B$42</definedName>
    <definedName name="_xlchart.v1.1" hidden="1">Sheet1!$C$20:$C$42</definedName>
    <definedName name="_xlchart.v1.2" hidden="1">Sheet1!$D$20:$D$42</definedName>
    <definedName name="_xlchart.v1.3" hidden="1">Sheet1!$B$20:$B$42</definedName>
    <definedName name="_xlchart.v1.4" hidden="1">Sheet1!$C$20:$C$42</definedName>
    <definedName name="_xlchart.v1.5" hidden="1">Sheet1!$D$20:$D$42</definedName>
  </definedNames>
  <calcPr calcId="162913" calcMode="manual" concurrentManual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B27" i="1"/>
  <c r="B29" i="1"/>
  <c r="B26" i="1"/>
  <c r="B24" i="1"/>
  <c r="B22" i="1"/>
  <c r="B21" i="1"/>
  <c r="B31" i="1"/>
  <c r="B3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B23" i="1"/>
  <c r="B25" i="1"/>
  <c r="B28" i="1"/>
  <c r="B32" i="1"/>
  <c r="B33" i="1"/>
  <c r="B34" i="1"/>
  <c r="B35" i="1"/>
  <c r="B36" i="1"/>
  <c r="B37" i="1"/>
  <c r="B38" i="1"/>
  <c r="B39" i="1"/>
  <c r="B40" i="1"/>
  <c r="B41" i="1"/>
  <c r="B42" i="1"/>
</calcChain>
</file>

<file path=xl/sharedStrings.xml><?xml version="1.0" encoding="utf-8"?>
<sst xmlns="http://schemas.openxmlformats.org/spreadsheetml/2006/main" count="3" uniqueCount="3">
  <si>
    <t>X</t>
  </si>
  <si>
    <t>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</si>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</sst>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610546D3-681C-4B86-85E5-A5C7AB0E00DD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267347C-7587-4AC4-9589-11BF55AB2A7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42FF4DC-B6C0-49F2-A91E-3BF604BB449A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</xdr:colOff>
      <xdr:row>23</xdr:row>
      <xdr:rowOff>80962</xdr:rowOff>
    </xdr:from>
    <xdr:to>
      <xdr:col>11</xdr:col>
      <xdr:colOff>576262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D42"/>
  <sheetViews>
    <sheetView tabSelected="1" topLeftCell="A18" workbookViewId="0">
      <selection activeCell="G20" sqref="G20"/>
    </sheetView>
  </sheetViews>
  <sheetFormatPr defaultRowHeight="15" x14ac:dyDescent="0.25"/>
  <sheetData>
    <row r="19" spans="2:4" x14ac:dyDescent="0.25">
      <c r="B19" t="s">
        <v>0</v>
      </c>
      <c r="C19" t="s">
        <v>1</v>
      </c>
      <c r="D19" t="s">
        <v>2</v>
      </c>
    </row>
    <row r="20" spans="2:4" x14ac:dyDescent="0.25">
      <c r="B20">
        <v>10</v>
      </c>
      <c r="C20">
        <f ca="1">RANDBETWEEN(10,100)</f>
        <v>77</v>
      </c>
      <c r="D20">
        <f ca="1">RANDBETWEEN(10,100)</f>
        <v>20</v>
      </c>
    </row>
    <row r="21" spans="2:4" x14ac:dyDescent="0.25">
      <c r="B21">
        <f ca="1">RANDBETWEEN(10,100)</f>
        <v>12</v>
      </c>
      <c r="C21">
        <f t="shared" ref="B21:D42" ca="1" si="0">RANDBETWEEN(10,100)</f>
        <v>29</v>
      </c>
      <c r="D21">
        <f t="shared" ca="1" si="0"/>
        <v>47</v>
      </c>
    </row>
    <row r="22" spans="2:4" x14ac:dyDescent="0.25">
      <c r="B22">
        <f ca="1">RANDBETWEEN(10,100)</f>
        <v>14</v>
      </c>
      <c r="C22">
        <f t="shared" ca="1" si="0"/>
        <v>77</v>
      </c>
      <c r="D22">
        <f t="shared" ca="1" si="0"/>
        <v>70</v>
      </c>
    </row>
    <row r="23" spans="2:4" x14ac:dyDescent="0.25">
      <c r="B23">
        <f t="shared" ca="1" si="0"/>
        <v>72</v>
      </c>
      <c r="C23">
        <f t="shared" ca="1" si="0"/>
        <v>59</v>
      </c>
      <c r="D23">
        <f t="shared" ca="1" si="0"/>
        <v>94</v>
      </c>
    </row>
    <row r="24" spans="2:4" x14ac:dyDescent="0.25">
      <c r="B24">
        <f ca="1">RANDBETWEEN(10,100)</f>
        <v>68</v>
      </c>
      <c r="C24">
        <f t="shared" ca="1" si="0"/>
        <v>95</v>
      </c>
      <c r="D24">
        <f t="shared" ca="1" si="0"/>
        <v>100</v>
      </c>
    </row>
    <row r="25" spans="2:4" x14ac:dyDescent="0.25">
      <c r="B25">
        <f t="shared" ca="1" si="0"/>
        <v>79</v>
      </c>
      <c r="C25">
        <f t="shared" ca="1" si="0"/>
        <v>30</v>
      </c>
      <c r="D25">
        <f t="shared" ca="1" si="0"/>
        <v>55</v>
      </c>
    </row>
    <row r="26" spans="2:4" x14ac:dyDescent="0.25">
      <c r="B26">
        <f ca="1">RANDBETWEEN(10,100)</f>
        <v>37</v>
      </c>
      <c r="C26">
        <f t="shared" ca="1" si="0"/>
        <v>40</v>
      </c>
      <c r="D26">
        <f t="shared" ca="1" si="0"/>
        <v>10</v>
      </c>
    </row>
    <row r="27" spans="2:4" x14ac:dyDescent="0.25">
      <c r="B27">
        <f ca="1">RANDBETWEEN(10,100)</f>
        <v>35</v>
      </c>
      <c r="C27">
        <f t="shared" ca="1" si="0"/>
        <v>74</v>
      </c>
      <c r="D27">
        <f t="shared" ca="1" si="0"/>
        <v>33</v>
      </c>
    </row>
    <row r="28" spans="2:4" x14ac:dyDescent="0.25">
      <c r="B28">
        <f t="shared" ca="1" si="0"/>
        <v>89</v>
      </c>
      <c r="C28">
        <f t="shared" ca="1" si="0"/>
        <v>72</v>
      </c>
      <c r="D28">
        <f t="shared" ca="1" si="0"/>
        <v>35</v>
      </c>
    </row>
    <row r="29" spans="2:4" x14ac:dyDescent="0.25">
      <c r="B29">
        <f ca="1">RANDBETWEEN(10,100)</f>
        <v>11</v>
      </c>
      <c r="C29">
        <f t="shared" ca="1" si="0"/>
        <v>72</v>
      </c>
      <c r="D29">
        <f t="shared" ca="1" si="0"/>
        <v>40</v>
      </c>
    </row>
    <row r="30" spans="2:4" x14ac:dyDescent="0.25">
      <c r="B30">
        <f ca="1">RANDBETWEEN(10,100)</f>
        <v>80</v>
      </c>
      <c r="C30">
        <f t="shared" ca="1" si="0"/>
        <v>45</v>
      </c>
      <c r="D30">
        <f t="shared" ca="1" si="0"/>
        <v>55</v>
      </c>
    </row>
    <row r="31" spans="2:4" x14ac:dyDescent="0.25">
      <c r="B31">
        <f ca="1">RANDBETWEEN(10,100)</f>
        <v>82</v>
      </c>
      <c r="C31">
        <f t="shared" ca="1" si="0"/>
        <v>41</v>
      </c>
      <c r="D31">
        <f t="shared" ca="1" si="0"/>
        <v>32</v>
      </c>
    </row>
    <row r="32" spans="2:4" x14ac:dyDescent="0.25">
      <c r="B32">
        <f t="shared" ca="1" si="0"/>
        <v>30</v>
      </c>
      <c r="C32">
        <f t="shared" ca="1" si="0"/>
        <v>29</v>
      </c>
      <c r="D32">
        <f t="shared" ca="1" si="0"/>
        <v>36</v>
      </c>
    </row>
    <row r="33" spans="2:4" x14ac:dyDescent="0.25">
      <c r="B33">
        <f t="shared" ca="1" si="0"/>
        <v>60</v>
      </c>
      <c r="C33">
        <f t="shared" ca="1" si="0"/>
        <v>56</v>
      </c>
      <c r="D33">
        <f t="shared" ca="1" si="0"/>
        <v>37</v>
      </c>
    </row>
    <row r="34" spans="2:4" x14ac:dyDescent="0.25">
      <c r="B34">
        <f t="shared" ca="1" si="0"/>
        <v>66</v>
      </c>
      <c r="C34">
        <f t="shared" ca="1" si="0"/>
        <v>32</v>
      </c>
      <c r="D34">
        <f t="shared" ca="1" si="0"/>
        <v>38</v>
      </c>
    </row>
    <row r="35" spans="2:4" x14ac:dyDescent="0.25">
      <c r="B35">
        <f t="shared" ca="1" si="0"/>
        <v>35</v>
      </c>
      <c r="C35">
        <f t="shared" ca="1" si="0"/>
        <v>78</v>
      </c>
      <c r="D35">
        <f t="shared" ca="1" si="0"/>
        <v>33</v>
      </c>
    </row>
    <row r="36" spans="2:4" x14ac:dyDescent="0.25">
      <c r="B36">
        <f t="shared" ca="1" si="0"/>
        <v>55</v>
      </c>
      <c r="C36">
        <f t="shared" ca="1" si="0"/>
        <v>82</v>
      </c>
      <c r="D36">
        <f t="shared" ca="1" si="0"/>
        <v>42</v>
      </c>
    </row>
    <row r="37" spans="2:4" x14ac:dyDescent="0.25">
      <c r="B37">
        <f t="shared" ca="1" si="0"/>
        <v>16</v>
      </c>
      <c r="C37">
        <f t="shared" ca="1" si="0"/>
        <v>47</v>
      </c>
      <c r="D37">
        <f t="shared" ca="1" si="0"/>
        <v>11</v>
      </c>
    </row>
    <row r="38" spans="2:4" x14ac:dyDescent="0.25">
      <c r="B38">
        <f t="shared" ca="1" si="0"/>
        <v>30</v>
      </c>
      <c r="C38">
        <f t="shared" ca="1" si="0"/>
        <v>41</v>
      </c>
      <c r="D38">
        <f t="shared" ca="1" si="0"/>
        <v>59</v>
      </c>
    </row>
    <row r="39" spans="2:4" x14ac:dyDescent="0.25">
      <c r="B39">
        <f t="shared" ca="1" si="0"/>
        <v>78</v>
      </c>
      <c r="C39">
        <f t="shared" ca="1" si="0"/>
        <v>64</v>
      </c>
      <c r="D39">
        <f t="shared" ca="1" si="0"/>
        <v>68</v>
      </c>
    </row>
    <row r="40" spans="2:4" x14ac:dyDescent="0.25">
      <c r="B40">
        <f t="shared" ca="1" si="0"/>
        <v>32</v>
      </c>
      <c r="C40">
        <f t="shared" ca="1" si="0"/>
        <v>38</v>
      </c>
      <c r="D40">
        <f t="shared" ca="1" si="0"/>
        <v>40</v>
      </c>
    </row>
    <row r="41" spans="2:4" x14ac:dyDescent="0.25">
      <c r="B41">
        <f t="shared" ca="1" si="0"/>
        <v>58</v>
      </c>
      <c r="C41">
        <f t="shared" ca="1" si="0"/>
        <v>44</v>
      </c>
      <c r="D41">
        <f t="shared" ca="1" si="0"/>
        <v>44</v>
      </c>
    </row>
    <row r="42" spans="2:4" x14ac:dyDescent="0.25">
      <c r="B42">
        <f t="shared" ca="1" si="0"/>
        <v>63</v>
      </c>
      <c r="C42">
        <f t="shared" ca="1" si="0"/>
        <v>64</v>
      </c>
      <c r="D42">
        <f t="shared" ca="1" si="0"/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E. Delaney</dc:creator>
  <cp:lastModifiedBy>Matt E. Delaney</cp:lastModifiedBy>
  <dcterms:created xsi:type="dcterms:W3CDTF">2016-05-13T20:07:24Z</dcterms:created>
  <dcterms:modified xsi:type="dcterms:W3CDTF">2016-05-16T16:49:08Z</dcterms:modified>
</cp:coreProperties>
</file>