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pf\Documents\DELME\"/>
    </mc:Choice>
  </mc:AlternateContent>
  <bookViews>
    <workbookView xWindow="0" yWindow="0" windowWidth="28800" windowHeight="141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 l="1"/>
  <c r="F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"/>
  <sheetViews>
    <sheetView tabSelected="1" workbookViewId="0">
      <selection activeCell="E4" sqref="E4"/>
    </sheetView>
  </sheetViews>
  <sheetFormatPr defaultRowHeight="15" x14ac:dyDescent="0.25"/>
  <sheetData>
    <row r="3" spans="3:6" x14ac:dyDescent="0.25">
      <c r="C3">
        <f>C2+C4</f>
        <v>0</v>
      </c>
      <c r="D3">
        <f t="shared" ref="D3:F3" si="0">D2+D4</f>
        <v>0</v>
      </c>
      <c r="E3">
        <f>E2*E4</f>
        <v>0</v>
      </c>
      <c r="F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P. Faltersack</dc:creator>
  <cp:lastModifiedBy>Zachary P. Faltersack</cp:lastModifiedBy>
  <dcterms:created xsi:type="dcterms:W3CDTF">2016-07-27T23:57:53Z</dcterms:created>
  <dcterms:modified xsi:type="dcterms:W3CDTF">2016-07-28T17:52:42Z</dcterms:modified>
</cp:coreProperties>
</file>