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gypt\Desktop\test cases\charts for regression\"/>
    </mc:Choice>
  </mc:AlternateContent>
  <bookViews>
    <workbookView xWindow="0" yWindow="0" windowWidth="16065" windowHeight="8595"/>
  </bookViews>
  <sheets>
    <sheet name="Sheet1" sheetId="1" r:id="rId1"/>
  </sheets>
  <definedNames>
    <definedName name="_xlchart.v1.0" hidden="1">Sheet1!$B$20:$B$42</definedName>
    <definedName name="_xlchart.v1.1" hidden="1">Sheet1!$C$20:$C$42</definedName>
    <definedName name="_xlchart.v1.2" hidden="1">Sheet1!$D$20:$D$42</definedName>
    <definedName name="_xlchart.v1.3" hidden="1">Sheet1!$B$20:$B$42</definedName>
    <definedName name="_xlchart.v1.4" hidden="1">Sheet1!$C$20:$C$42</definedName>
    <definedName name="_xlchart.v1.5" hidden="1">Sheet1!$D$20:$D$42</definedName>
    <definedName name="_xlchart.v1.6" hidden="1">Sheet1!$B$20:$B$42</definedName>
    <definedName name="_xlchart.v1.7" hidden="1">Sheet1!$C$20:$C$42</definedName>
    <definedName name="_xlchart.v1.8" hidden="1">Sheet1!$D$20:$D$42</definedName>
  </definedNames>
  <calcPr calcId="162913" calcMode="manual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B27" i="1"/>
  <c r="B29" i="1"/>
  <c r="B26" i="1"/>
  <c r="B24" i="1"/>
  <c r="B22" i="1"/>
  <c r="B21" i="1"/>
  <c r="B31" i="1"/>
  <c r="B3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B25" i="1"/>
  <c r="B28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<sst xmlns="http://schemas.openxmlformats.org/spreadsheetml/2006/main" count="3" uniqueCount="3">
  <si>
    <t>X</t>
  </si>
  <si>
    <t>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</si>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</sst>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514BA72B-550A-4832-98E4-3B442AD92568}" formatIdx="0">
          <cx:dataId val="0"/>
          <cx:layoutPr>
            <cx:binning intervalClosed="r"/>
          </cx:layoutPr>
          <cx:axisId val="1"/>
        </cx:series>
        <cx:series layoutId="clusteredColumn" hidden="1" uniqueId="{1780F482-B215-4923-8DEC-591ADC5FFECE}" formatIdx="2">
          <cx:dataId val="1"/>
          <cx:layoutPr>
            <cx:binning intervalClosed="r"/>
          </cx:layoutPr>
          <cx:axisId val="1"/>
        </cx:series>
        <cx:series layoutId="clusteredColumn" hidden="1" uniqueId="{20DBD719-FB7D-4928-868C-D8B39C0F1528}" formatIdx="4">
          <cx:dataId val="2"/>
          <cx:layoutPr>
            <cx:binning intervalClosed="r"/>
          </cx:layoutPr>
          <cx:axisId val="1"/>
        </cx:series>
        <cx:series layoutId="paretoLine" ownerIdx="0" uniqueId="{DB60DC0B-F134-4769-80C3-B59E8F0327F0}" formatIdx="1">
          <cx:axisId val="2"/>
        </cx:series>
        <cx:series layoutId="paretoLine" ownerIdx="1" uniqueId="{27069716-9513-4E8C-A325-E0947A1D506E}" formatIdx="3">
          <cx:axisId val="2"/>
        </cx:series>
        <cx:series layoutId="paretoLine" ownerIdx="2" uniqueId="{572CD706-367B-44C4-A396-E31153337AF5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23</xdr:row>
      <xdr:rowOff>80962</xdr:rowOff>
    </xdr:from>
    <xdr:to>
      <xdr:col>11</xdr:col>
      <xdr:colOff>576262</xdr:colOff>
      <xdr:row>37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D42"/>
  <sheetViews>
    <sheetView tabSelected="1" topLeftCell="A18" workbookViewId="0">
      <selection activeCell="B20" sqref="B20:D42"/>
    </sheetView>
  </sheetViews>
  <sheetFormatPr defaultRowHeight="15" x14ac:dyDescent="0.25"/>
  <sheetData>
    <row r="19" spans="2:4" x14ac:dyDescent="0.25">
      <c r="B19" t="s">
        <v>0</v>
      </c>
      <c r="C19" t="s">
        <v>1</v>
      </c>
      <c r="D19" t="s">
        <v>2</v>
      </c>
    </row>
    <row r="20" spans="2:4" x14ac:dyDescent="0.25">
      <c r="B20">
        <v>10</v>
      </c>
      <c r="C20">
        <f ca="1">RANDBETWEEN(10,100)</f>
        <v>47</v>
      </c>
      <c r="D20">
        <f ca="1">RANDBETWEEN(10,100)</f>
        <v>25</v>
      </c>
    </row>
    <row r="21" spans="2:4" x14ac:dyDescent="0.25">
      <c r="B21">
        <f ca="1">RANDBETWEEN(10,100)</f>
        <v>19</v>
      </c>
      <c r="C21">
        <f t="shared" ref="B21:D42" ca="1" si="0">RANDBETWEEN(10,100)</f>
        <v>90</v>
      </c>
      <c r="D21">
        <f t="shared" ca="1" si="0"/>
        <v>31</v>
      </c>
    </row>
    <row r="22" spans="2:4" x14ac:dyDescent="0.25">
      <c r="B22">
        <f ca="1">RANDBETWEEN(10,100)</f>
        <v>42</v>
      </c>
      <c r="C22">
        <f t="shared" ca="1" si="0"/>
        <v>89</v>
      </c>
      <c r="D22">
        <f t="shared" ca="1" si="0"/>
        <v>49</v>
      </c>
    </row>
    <row r="23" spans="2:4" x14ac:dyDescent="0.25">
      <c r="B23">
        <f t="shared" ca="1" si="0"/>
        <v>43</v>
      </c>
      <c r="C23">
        <f t="shared" ca="1" si="0"/>
        <v>65</v>
      </c>
      <c r="D23">
        <f t="shared" ca="1" si="0"/>
        <v>41</v>
      </c>
    </row>
    <row r="24" spans="2:4" x14ac:dyDescent="0.25">
      <c r="B24">
        <f ca="1">RANDBETWEEN(10,100)</f>
        <v>33</v>
      </c>
      <c r="C24">
        <f t="shared" ca="1" si="0"/>
        <v>70</v>
      </c>
      <c r="D24">
        <f t="shared" ca="1" si="0"/>
        <v>62</v>
      </c>
    </row>
    <row r="25" spans="2:4" x14ac:dyDescent="0.25">
      <c r="B25">
        <f t="shared" ca="1" si="0"/>
        <v>40</v>
      </c>
      <c r="C25">
        <f t="shared" ca="1" si="0"/>
        <v>87</v>
      </c>
      <c r="D25">
        <f t="shared" ca="1" si="0"/>
        <v>44</v>
      </c>
    </row>
    <row r="26" spans="2:4" x14ac:dyDescent="0.25">
      <c r="B26">
        <f ca="1">RANDBETWEEN(10,100)</f>
        <v>64</v>
      </c>
      <c r="C26">
        <f t="shared" ca="1" si="0"/>
        <v>13</v>
      </c>
      <c r="D26">
        <f t="shared" ca="1" si="0"/>
        <v>48</v>
      </c>
    </row>
    <row r="27" spans="2:4" x14ac:dyDescent="0.25">
      <c r="B27">
        <f ca="1">RANDBETWEEN(10,100)</f>
        <v>33</v>
      </c>
      <c r="C27">
        <f t="shared" ca="1" si="0"/>
        <v>67</v>
      </c>
      <c r="D27">
        <f t="shared" ca="1" si="0"/>
        <v>69</v>
      </c>
    </row>
    <row r="28" spans="2:4" x14ac:dyDescent="0.25">
      <c r="B28">
        <f t="shared" ca="1" si="0"/>
        <v>42</v>
      </c>
      <c r="C28">
        <f t="shared" ca="1" si="0"/>
        <v>33</v>
      </c>
      <c r="D28">
        <f t="shared" ca="1" si="0"/>
        <v>31</v>
      </c>
    </row>
    <row r="29" spans="2:4" x14ac:dyDescent="0.25">
      <c r="B29">
        <f ca="1">RANDBETWEEN(10,100)</f>
        <v>48</v>
      </c>
      <c r="C29">
        <f t="shared" ca="1" si="0"/>
        <v>57</v>
      </c>
      <c r="D29">
        <f t="shared" ca="1" si="0"/>
        <v>40</v>
      </c>
    </row>
    <row r="30" spans="2:4" x14ac:dyDescent="0.25">
      <c r="B30">
        <f ca="1">RANDBETWEEN(10,100)</f>
        <v>35</v>
      </c>
      <c r="C30">
        <f t="shared" ca="1" si="0"/>
        <v>24</v>
      </c>
      <c r="D30">
        <f t="shared" ca="1" si="0"/>
        <v>43</v>
      </c>
    </row>
    <row r="31" spans="2:4" x14ac:dyDescent="0.25">
      <c r="B31">
        <f ca="1">RANDBETWEEN(10,100)</f>
        <v>77</v>
      </c>
      <c r="C31">
        <f t="shared" ca="1" si="0"/>
        <v>30</v>
      </c>
      <c r="D31">
        <f t="shared" ca="1" si="0"/>
        <v>86</v>
      </c>
    </row>
    <row r="32" spans="2:4" x14ac:dyDescent="0.25">
      <c r="B32">
        <f t="shared" ca="1" si="0"/>
        <v>28</v>
      </c>
      <c r="C32">
        <f t="shared" ca="1" si="0"/>
        <v>38</v>
      </c>
      <c r="D32">
        <f t="shared" ca="1" si="0"/>
        <v>84</v>
      </c>
    </row>
    <row r="33" spans="2:4" x14ac:dyDescent="0.25">
      <c r="B33">
        <f t="shared" ca="1" si="0"/>
        <v>62</v>
      </c>
      <c r="C33">
        <f t="shared" ca="1" si="0"/>
        <v>87</v>
      </c>
      <c r="D33">
        <f t="shared" ca="1" si="0"/>
        <v>29</v>
      </c>
    </row>
    <row r="34" spans="2:4" x14ac:dyDescent="0.25">
      <c r="B34">
        <f t="shared" ca="1" si="0"/>
        <v>41</v>
      </c>
      <c r="C34">
        <f t="shared" ca="1" si="0"/>
        <v>62</v>
      </c>
      <c r="D34">
        <f t="shared" ca="1" si="0"/>
        <v>82</v>
      </c>
    </row>
    <row r="35" spans="2:4" x14ac:dyDescent="0.25">
      <c r="B35">
        <f t="shared" ca="1" si="0"/>
        <v>56</v>
      </c>
      <c r="C35">
        <f t="shared" ca="1" si="0"/>
        <v>60</v>
      </c>
      <c r="D35">
        <f t="shared" ca="1" si="0"/>
        <v>24</v>
      </c>
    </row>
    <row r="36" spans="2:4" x14ac:dyDescent="0.25">
      <c r="B36">
        <f t="shared" ca="1" si="0"/>
        <v>55</v>
      </c>
      <c r="C36">
        <f t="shared" ca="1" si="0"/>
        <v>92</v>
      </c>
      <c r="D36">
        <f t="shared" ca="1" si="0"/>
        <v>43</v>
      </c>
    </row>
    <row r="37" spans="2:4" x14ac:dyDescent="0.25">
      <c r="B37">
        <f t="shared" ca="1" si="0"/>
        <v>83</v>
      </c>
      <c r="C37">
        <f t="shared" ca="1" si="0"/>
        <v>49</v>
      </c>
      <c r="D37">
        <f t="shared" ca="1" si="0"/>
        <v>34</v>
      </c>
    </row>
    <row r="38" spans="2:4" x14ac:dyDescent="0.25">
      <c r="B38">
        <f t="shared" ca="1" si="0"/>
        <v>20</v>
      </c>
      <c r="C38">
        <f t="shared" ca="1" si="0"/>
        <v>46</v>
      </c>
      <c r="D38">
        <f t="shared" ca="1" si="0"/>
        <v>76</v>
      </c>
    </row>
    <row r="39" spans="2:4" x14ac:dyDescent="0.25">
      <c r="B39">
        <f t="shared" ca="1" si="0"/>
        <v>22</v>
      </c>
      <c r="C39">
        <f t="shared" ca="1" si="0"/>
        <v>97</v>
      </c>
      <c r="D39">
        <f t="shared" ca="1" si="0"/>
        <v>46</v>
      </c>
    </row>
    <row r="40" spans="2:4" x14ac:dyDescent="0.25">
      <c r="B40">
        <f t="shared" ca="1" si="0"/>
        <v>20</v>
      </c>
      <c r="C40">
        <f t="shared" ca="1" si="0"/>
        <v>22</v>
      </c>
      <c r="D40">
        <f t="shared" ca="1" si="0"/>
        <v>57</v>
      </c>
    </row>
    <row r="41" spans="2:4" x14ac:dyDescent="0.25">
      <c r="B41">
        <f t="shared" ca="1" si="0"/>
        <v>13</v>
      </c>
      <c r="C41">
        <f t="shared" ca="1" si="0"/>
        <v>62</v>
      </c>
      <c r="D41">
        <f t="shared" ca="1" si="0"/>
        <v>60</v>
      </c>
    </row>
    <row r="42" spans="2:4" x14ac:dyDescent="0.25">
      <c r="B42">
        <f t="shared" ca="1" si="0"/>
        <v>25</v>
      </c>
      <c r="C42">
        <f t="shared" ca="1" si="0"/>
        <v>66</v>
      </c>
      <c r="D42">
        <f t="shared" ca="1" si="0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2016-05-13T20:07:24Z</dcterms:created>
  <dcterms:modified xsi:type="dcterms:W3CDTF">2016-05-16T16:49:39Z</dcterms:modified>
</cp:coreProperties>
</file>